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n-HS" sheetId="1" r:id="rId4"/>
    <sheet state="visible" name="HS" sheetId="2" r:id="rId5"/>
  </sheets>
  <definedNames/>
  <calcPr/>
</workbook>
</file>

<file path=xl/sharedStrings.xml><?xml version="1.0" encoding="utf-8"?>
<sst xmlns="http://schemas.openxmlformats.org/spreadsheetml/2006/main" count="4853" uniqueCount="2363">
  <si>
    <t>Label</t>
  </si>
  <si>
    <t>Tweet</t>
  </si>
  <si>
    <t>Non_HS</t>
  </si>
  <si>
    <t>Fadli Zon Minta Mendagri Segera Menonaktifkan Ahok Jadi Gubernur DKI https:\/\/t.co\/KH5vIRwPdO</t>
  </si>
  <si>
    <t xml:space="preserve">Non-HS : </t>
  </si>
  <si>
    <t>3-454 ori dr dataset</t>
  </si>
  <si>
    <t>Mereka terus melukai aksi dalam rangka memenjarakan Ahok atau Ahok gagal dalam Pilkada.</t>
  </si>
  <si>
    <t>bagaimana gurbernur melakukan kekerasan perempuan? Buktinya banyak ibu2 mau foto bareng #DebatFinalPilkadaJKT</t>
  </si>
  <si>
    <t>Ahmad Dhani Tak Puas Debat Pilkada, Masalah Jalan di Bekasi Belum Sempat Terungkap https:\/\/t.co\/m3HopPLUID\u2026</t>
  </si>
  <si>
    <t>Angka belum balance, perlu ditambahin</t>
  </si>
  <si>
    <t>Waspada KTP palsu.....kawal PILKADA https:\/\/t.co\/OOoERQV4SM</t>
  </si>
  <si>
    <t>masih bnyak hal agamis yang bisa dibahas, kenapa ke pilkada terus, apa tingkat keimanan anda cuma sebatas pilkada????</t>
  </si>
  <si>
    <t>apa maksud pernyataan. Anda? Apa anda mengaminkan kriminalisasi Ahok?? Hati2 jg dg mulutmu pak! https:\/\/t.co\/H4ODVaY0Md</t>
  </si>
  <si>
    <t>Ahok Akan Integrasikan Transportasi Publik dengan Sistem Single Ticketing\u2026 https:\/\/t.co\/42PH7pqV0b #infoTribun</t>
  </si>
  <si>
    <t>Ahok mampu melawan korupsi di ibukota, bangun infrastruktur, mencoba memperbaiki dengan berbagai trobosan dan works well.</t>
  </si>
  <si>
    <t>Awasi Kecurangan Pilkada, Agus - Sylvi Pakai Aplikasi Ini https:\/\/t.co\/xWZW4nUFIU</t>
  </si>
  <si>
    <t>Bisa gak kita seperti Jokowi dan Ahok? Aku kalem, kamu tegas saling melengkapi. :')</t>
  </si>
  <si>
    <t>Bos mau makan di istana ga, Di undang noh makan di istana Gebang tapinya https:\/\/t.co\/ns6cUYCpUj</t>
  </si>
  <si>
    <t>Cuti Habis Ahok Jadi Gubernur DKI Lagi? Pengamat: Jangan Mengada-ada | Republika Online https:\/\/t.co\/T3kzvq9E4e</t>
  </si>
  <si>
    <t>Debat terakhir Pilkada DKI Jakarta digelar Jumat malam. https:\/\/t.co\/e9ixz6Jllr</t>
  </si>
  <si>
    <t>Demonstran FPD Malteng Desak Bawaslu Hentikan Sementara Tahapan Pilkada Maluku Tengah</t>
  </si>
  <si>
    <t>Dulu Didesak Berhentikan Ahok Ngeles Usai Masa Cuti Pilkada, Sekarang Kampanye Mau Habis Kemendagri Ragu-ragu https:\/\/t.co\/92ss4trDcX</t>
  </si>
  <si>
    <t>Gila gara2 pilkada, beberapa tokoh menampakkan watak aslinya.</t>
  </si>
  <si>
    <t>Gontor Izinkan Santrinya Pulang Kampung Nyoblos Pilkada DKI | Republika Online https:\/\/t.co\/JhNOT8ecNz</t>
  </si>
  <si>
    <t>Gubernur non-aktif DKI Jakarta, Basuki Tjahaja Purnama atau Ahok, berencana merombak struktur jabatan pegawai... https:\/\/t.co\/cdKEZxF9xO</t>
  </si>
  <si>
    <t>HEBAT .. !!! Imam Besar Masjid Istiqlal : Kalimat Ahok 100% Tidak Ada Penistaan AGAMA .. !! SEBARKAN</t>
  </si>
  <si>
    <t>Ibu2 aja, kalo beli telor pake milih2 sblm ditimbang. Pdh telor kan mirip2. Ibu2 itu tahu, telor ada yang busuk</t>
  </si>
  <si>
    <t>Ini Jawaban Ahok Saat Ditanya Terkait Persiapan Debat Pilgub Terakhir Besok https:\/\/t.co\/S6rlsAR7Y9</t>
  </si>
  <si>
    <t>Ini Pesan Ahok di Hari Pers Nasional #KitaPastiPernah https:\/\/t.co\/h0L6mrjM3R</t>
  </si>
  <si>
    <t>Istighotsah Bersama Ahok Catut Logo NU https:\/\/t.co\/U2rPY3C25R</t>
  </si>
  <si>
    <t>Itu yang ngomong jangan pilih Ahok Djarot pernah ngerasain banjir ga sih? :(</t>
  </si>
  <si>
    <t>Iya aja deh dripada hoax...</t>
  </si>
  <si>
    <t>Jadi teringat para pelacur.belia yang dijual orang tuanya.sendiri di pantura.demi sesuap nasi https:\/\/t.co\/X5DdR7m693</t>
  </si>
  <si>
    <t>jadi yang nyebar hoax ketahuan dong ada akun twitter nya lho</t>
  </si>
  <si>
    <t>Mpok @sylviana_murni-nya tolong Mas @AgusYudhoyono</t>
  </si>
  <si>
    <t>Ke Bidara beli mangga. Pulang nye liwat Slipi. Jangan lupa ingetin tetangga. Untuk milih Agus sylvi. #7HariLagiMilihAHY #AgusBersamaUlama</t>
  </si>
  <si>
    <t>Serius tapi ada selipan hiburannya \ud83d\ude06\ud83d\ude06\ud83d\ude06 #pilkadadki2017 #DebatFinalPilkadaJKT</t>
  </si>
  <si>
    <t>Sylvie sukses blunder bikin paslon 1 drop elektabilitasnya dengan fitnah dan spin salah pilih kader #DebatFinalPilkadaJKT</t>
  </si>
  <si>
    <t>Ahok: mari berlomba program #DebatFinalPilkadaJKT</t>
  </si>
  <si>
    <t>#DebatFinalPilkadaJKT aduh... Kecewa pertanyaan paslon 1....</t>
  </si>
  <si>
    <t>#DebatFinalPilkadaJKT Saya pilih nomor 1. Sektor informal akan dimajukan mas Agus dan Mpok Sylvi.</t>
  </si>
  <si>
    <t>Ahok pilihan terbaik untuk Jakarta</t>
  </si>
  <si>
    <t>#DebatFinalPilkadaJKT Bu Silvy curhat karena pernah dimarahi sama Pak Ahok...hehe..</t>
  </si>
  <si>
    <t>Mantap pak AHOK #DebatFinalPilkadaJKT</t>
  </si>
  <si>
    <t>Ahok gagah kaya gatot kaca! #DebatFinalPilkadaJKT</t>
  </si>
  <si>
    <t>Telaaaakkk nomer satuuuu. Nghahahaha #DebatFinalPilkadaJKT</t>
  </si>
  <si>
    <t>Lomba adu program #DebatFinalPilkadaJKT #SkakSilvi</t>
  </si>
  <si>
    <t>#DebatFinalPilkadaJKT Denger banyak program dan janji dan sering tau pas jadi ga dijalankan rasanya males aja sih.</t>
  </si>
  <si>
    <t>DEBAT CAGUB DKI ke 3 - 10 Februari 2017 - Segmen 3 Mantap Ahok SKAK Sylviana Murni\n\n#DebatFinalPilkadaJKT</t>
  </si>
  <si>
    <t>Pertanyaan Ibu Silvy rada maksa.. #DebatFinalPilkadaJKT</t>
  </si>
  <si>
    <t>Tanggal 15, pas pilkada nanti sy gak akan milih siapa-siapa ah!</t>
  </si>
  <si>
    <t>Saya pribadi bakal prefer kok muslim dengan kapabilitas, tetapi lihat kondisinya Ahok menjadi pilihan plg realistis buat kemajuan DKI</t>
  </si>
  <si>
    <t>Yang mendukung Mas Anies bukan berarti anti Pak Ahok, begitu Pula sebaliknya</t>
  </si>
  <si>
    <t>Spanduk Tolak Salatkan Pembela Penista Agama juga Muncul di Kalibata https:\/\/t.co\/Sr1PbYtigN</t>
  </si>
  <si>
    <t>#DebatFinalPilkadaJKT Telak banget anjir ngakak!</t>
  </si>
  <si>
    <t>Ayo berlomba program jangan fitnah2 #DebatFinalPilkadaJKT</t>
  </si>
  <si>
    <t>Akhirnya nggak ngantuk lagi! Yeay! #DebatFinalPilkadaJKT</t>
  </si>
  <si>
    <t>Duh dibilang ga punya program paslon 1... kesian kesian kesian ... #debatfinalpilkadajkt</t>
  </si>
  <si>
    <t>Tuntut Keadilan Bagi Penista Agama, Puluhan Jawara Betawi Ikuti Aksi 212 Jilid II https:\/\/t.co\/HWVuoZyYov</t>
  </si>
  <si>
    <t>Keras nih ahok #DebatFinalPilkadaJKT</t>
  </si>
  <si>
    <t>Paslon 3 Anies Sandiaga Uno 15 Feb 2017 Utk Jakarta Indonesia Raya OK OCE</t>
  </si>
  <si>
    <t>Sesuai namanya: RONDE FINAL\n\n#DebatFinalPilkadaJKT</t>
  </si>
  <si>
    <t>Mendagri Tambah Pusing, Ketika MA Emoh Keluarkan Fatwa Status Gubernur Penista Agama https:\/\/t.co\/J34aMQiMNi</t>
  </si>
  <si>
    <t>Tolong adu program</t>
  </si>
  <si>
    <t>Genderang perang makin kencang #DebatFinalPilkadaJKT</t>
  </si>
  <si>
    <t>Mpok sylvi udah mulai emosi \ud83d\ude02\n #DebatFinalPilkadaJKT</t>
  </si>
  <si>
    <t>Some people gabisa bedain kasar sama tegas. #DebatFinalPilkadaJKT</t>
  </si>
  <si>
    <t>Beliau para pemimpin hebat Indonesia! Kita bangga https:\/\/t.co\/NAWbps9Xpt https:\/\/t.co\/5cC2U9AIEv</t>
  </si>
  <si>
    <t>@InformasiDKI mungkin bu silvy jg pengen foto sama pak ahok hihihi #DebatFinalPilkadaJKT</t>
  </si>
  <si>
    <t>#DebatFinalPilkadaJKT Mulai saling serang deh</t>
  </si>
  <si>
    <t>baca ini dulu lah biar mendinginkan suasana #DebatFinalPilkadaJKT https:\/\/t.co\/Em9GCKc4qe</t>
  </si>
  <si>
    <t>ayo berlomba program jgn pitnah doank.. #DebatFinalPilkadaJKT #BadjaPastimenang</t>
  </si>
  <si>
    <t>Pokoknya kalo Ahok udah ngomong: Aduuuuuuh KELAR. #DebatFinalPilkadaJKT</t>
  </si>
  <si>
    <t>Senjata makan tuan #DebatFinalPilkadaJKT #DebatFinalDKI</t>
  </si>
  <si>
    <t>Ahok kekerasan verbal? Masa koruptor dielus2 #DebatFinalPilkadaJKT</t>
  </si>
  <si>
    <t>Gak ada program yang mau diserang yang diserang karakternya. AHaY! \ud83d\ude02 #DebatFinalPilkadaJKT</t>
  </si>
  <si>
    <t>Terkait Jakarta tak Ramah anak apa tanggapan Pak @aniesbaswedan https:\/\/t.co\/ufA55UWBcI</t>
  </si>
  <si>
    <t>emang OK OCE anies dan sandi dalam mengatasi urbanisasi dan lapangan kerja #DebatFinalPilkadaJKT https:\/\/t.co\/BrCeCZSkux</t>
  </si>
  <si>
    <t>Suporternya mulai kampungan paslon masih ngomong jg ...... #DebatFinalPilkadaJKT</t>
  </si>
  <si>
    <t>Mulai seru ni #DebatFinalPilkadaJKT</t>
  </si>
  <si>
    <t>#DebatFinalPilkadaJKT nangis nangis ketonjok lagi</t>
  </si>
  <si>
    <t>JADI DEBAT TERAKHIR NANTI MALAM PILIHANMU JATUH KE PASLON YANG MANA? #DebatFinalPilkadaJKT #Debat3PilkadaDKI</t>
  </si>
  <si>
    <t>Wkwkwk udah dah pilih Anies Sandi aja :) #DebatFinalPilkadaJKT https:\/\/t.co\/hMXhjyHBnJ</t>
  </si>
  <si>
    <t>fitnah lebih kejam loh dari pembunuhan #DebatFinalPilkadaJKT</t>
  </si>
  <si>
    <t>mari #debatsehat. jangan coba pakai #datasesat. #DebatFinalPilkadaJKT #DebatFinalDiKompasTV</t>
  </si>
  <si>
    <t>Apapun itu, keberanian Ahok membongkar mafia anggaran menjadi tonggak penting menuju APBD yang kredibel dan akuntabel.</t>
  </si>
  <si>
    <t>inilah wujud nasional-is-me dagangannya @pandji ... hebat! https:\/\/t.co\/0fYIG6c2xl</t>
  </si>
  <si>
    <t>Pak dosen makin keliatan aslinya :(</t>
  </si>
  <si>
    <t>Dulu di awal kampanye bukannya uda deklarasi anti SARA??? Tadinya gw pikir no.3 lebih mending dari no.1</t>
  </si>
  <si>
    <t>#DebatFinalPilkadaJKT mateng mpok Silvy di bombardir Pak Ahok... jawaban cerdas Pak Ahok..</t>
  </si>
  <si>
    <t>#DebatFinalPilkadaJKT mohon tenang</t>
  </si>
  <si>
    <t>yang no.1 nih ngomongin hal yang di luar program mulu ya. Ngga ada bhan ya bwt serang lawan.. Cape dehh! #DebatFinalDKI #DebatFinalPilkadaJKT</t>
  </si>
  <si>
    <t>Cinta pak Ahok pokoknya #DebatFinalPilkadaJKT</t>
  </si>
  <si>
    <t>#DebatFinalPilkadaJKT nggak cuma ibu2 yang pengen foto sama Ahok bapak2 juga lho</t>
  </si>
  <si>
    <t>Mas Agus saya akui malam ini....rambut kamu bagus! #DebatFinalPilkadaJKT</t>
  </si>
  <si>
    <t>Ahok Janji Berani Tutup Tempat Hiburan Malam yang Jual Narkoba</t>
  </si>
  <si>
    <t>Agus-Sylvi sisipkan bahasa jawa saat debat https:\/\/t.co\/fGTfXgaINx</t>
  </si>
  <si>
    <t>Ahok udah perhatikan penyandang disabilitas, jauuuh sebelum kandidat lain berjanji #NobarAhokDjarot #BadjaPastiJuara</t>
  </si>
  <si>
    <t>Ahok keren!!! #DebatFinalPilkadaJKT</t>
  </si>
  <si>
    <t>Gimana ya Tim Ahok kok makin disudutkan(?) Mungkin karena ini final kali y</t>
  </si>
  <si>
    <t>Nih fakta buat yang asbun. #BadjaPastimenang #DebatFinalPilkadaJKT</t>
  </si>
  <si>
    <t>Siap-siap meme CCTV. #DebatFinalPilkadaJKT #Debat3PilkadaDKI #DebatFinalDKI</t>
  </si>
  <si>
    <t>Nyinyir tingkat nasional #DebatFinalPilkadaJKT</t>
  </si>
  <si>
    <t>Drama banget itu :(( #DebatFinalPilkadaJKT</t>
  </si>
  <si>
    <t>Ini judulnya Debat atau nyerang paslon 2 ?????? #DebatFinalPilkadaJKT</t>
  </si>
  <si>
    <t>Lha kok menyerang gitu ya #DebatFinalPilkadaJKT</t>
  </si>
  <si>
    <t>Debat sama berantem beda tipis #DebatFinalPilkadaJKT</t>
  </si>
  <si>
    <t>Orang tegas dibilang maki-maki orang -_- #DebatFinalPilkadaJKT</t>
  </si>
  <si>
    <t>1 atau 2 perempuan berbeda dengan kaum perempuan #DebatFinalPilkadaJK</t>
  </si>
  <si>
    <t>mantap OK OCE anies sandi dalam mengatasi urbanisasi dan lapangan kerja</t>
  </si>
  <si>
    <t>Ga seru nih. selalu mengungkit masa lalu :). kekerasan Verbal semua pernah lakukan manusia biasa. #DebatFinalPilkadaJKT</t>
  </si>
  <si>
    <t>satu perempuan bukan semua perempuan #DebatFinalPilkadaJKT</t>
  </si>
  <si>
    <t>#DebatFinalPilkadaJKT Pertanyaan paslon 1 dpt dikategorikan sbg kekerasan dalam debat.</t>
  </si>
  <si>
    <t>@jokowi pak maafkan saya. Biarkan malam ini saja saya memposting ujaran kebencian. Hanya malam ini saja pak xoxo #DebatFinalPilkadaJKT</t>
  </si>
  <si>
    <t>Semoga Allah memenangkan pak Anies-sandi https:\/\/t.co\/sns0rXRw3f</t>
  </si>
  <si>
    <t>#DebatFinalPilkadaJKT non muslim coblos Ahok muslim coblos Djarot. Bagaimana?</t>
  </si>
  <si>
    <t>#DebatFinalPilkadaJKT *pemimpin harus dapat ciptakan suasana damai tentram dan bukan adu domba atau hasutan</t>
  </si>
  <si>
    <t>Saya bertanya kepada Bapak Presiden dan Kapolri OK OCE tuh apaan? #DebatFinalPilkadaJKT</t>
  </si>
  <si>
    <t>Keliatan banget keberpihakan media #DebatFinalPilkadaJKT</t>
  </si>
  <si>
    <t>Bagus nih ilustrasinya #DebatFinalPilkadaJKT https:\/\/t.co\/zAQLqrBiUF</t>
  </si>
  <si>
    <t>Ahok terlalu keren :')</t>
  </si>
  <si>
    <t>isinya timeline twitter cm pilkada.. membosankan sekali..</t>
  </si>
  <si>
    <t>Mohon tenang mohon tenang #DebatFinalPilkadaJKT</t>
  </si>
  <si>
    <t>ah diulang. Jawabannya bisa beda kan? #DebatFinalPilkadaJKT</t>
  </si>
  <si>
    <t>Perasaan bukan pertanyaan itu deh yang td dijawab om @aniesbaswedan audionya ga keluar atau ia ya? #DebatFinalPilkadaJKT</t>
  </si>
  <si>
    <t>Boleh tinggal di pinggir kali meski bukan tanahnya boleh jualan di pinggir jalan</t>
  </si>
  <si>
    <t>Sehatkan Warga DKI Melalui #JakartaBerlari Barulah Pembangunan Dapat Sejahterakan Warganya. #DebatFinalPilkadaJKT</t>
  </si>
  <si>
    <t>kalau kamu diputuskan pacar tanpa sebab mungkin program OKE OCE bisa jadi solusi nya #DebatFinalPilkadaJKT</t>
  </si>
  <si>
    <t>Melibatkan yang paham pada bidangnya untuk duduk bersama memecahkan solusi. Cara kepemimpinan yang cerdas ! #DebatFinalPilkadaJKT</t>
  </si>
  <si>
    <t>Justru laki-laki lah yang sering mengalami kekerasan verbal. Berapa kali dirimu dimarahi istrimu..? Ayo ngaku.</t>
  </si>
  <si>
    <t>Soal gerakan-gerakan ala @aniesbaswedan #PeriksaData #DebatFinalPilkadaJKT</t>
  </si>
  <si>
    <t>Mayoritas warga Jakarta ingin dipimpin Gubernur baru. Emang iya? #DebatFinalPilkadaJKT</t>
  </si>
  <si>
    <t>Paslon 1 selalu nyerang paslon 2 ni #DebatFinalPilkadaJKT</t>
  </si>
  <si>
    <t>Upaya Anies-Sandi untuk mendukung perempuan menjadi pelaku UKM :) #DebatFinalPilkadaJKT</t>
  </si>
  <si>
    <t>Salah satu indikator meningkatnya kualitas hidup warga Jkt adl terus bisa tersenyum seperti Pak Djarot malam ini</t>
  </si>
  <si>
    <t>Tontonan yang wajib ditunggu sehabis #DebatFinalPilkadaJKT</t>
  </si>
  <si>
    <t>Pak Ahok : penyandang disabilitas bukan hanya mereka, suatu saat kita juga bisa jadi. #DebatFinalPilkadaJKT</t>
  </si>
  <si>
    <t>Saat Jeda, Ahok dan Djarot Sapa Ganjar Pranowo dari Atas Panggung</t>
  </si>
  <si>
    <t>@Boojaee sayang hyung cuma pencitraan :* wkwk</t>
  </si>
  <si>
    <t>@kurawa Msh inget sm ibu penjual kue di balaikota, cm Pak Ahok yang tau klo si ibu sakit, ibu itu langsung diurus ke rs. Ini bukan pencitraan.</t>
  </si>
  <si>
    <t>Biar jajan naik sejuta https://t.co/veZ5PXxDfr</t>
  </si>
  <si>
    <t>bio gw belum diganti astagfirullah rusak pencitraan cewe cantik</t>
  </si>
  <si>
    <t>#MataNajwaDebatJakarta Ya ampun udh closing statement msh aja commentnya ky gitu ya</t>
  </si>
  <si>
    <t>Hah uda closing statement?? Cepet bener?? #DebatFinalPilkadaJKT</t>
  </si>
  <si>
    <t>#DebatFinalPilkadaJKT kali ini keren.Biasanya ada sesi tanya-jawab Kali ini ada SESI CURHAT</t>
  </si>
  <si>
    <t>Ketiga paslon gagal menjawab pertanyaan yang jawabannya harus memuji kebaikan paslon lain</t>
  </si>
  <si>
    <t>Mari berjuang bersama SBYudhoyono utk memenangkan #SaduddinDhani di #PilkadaKabBekasi2017 #BekasiSAH #BekasiBerjaya</t>
  </si>
  <si>
    <t>Jikapun aparatur bisa dibeli, kyai dan santri oplosan dibeli. Masih ada yng ASLI, siap MELAWAN KETIDAKADILAN https://t.co/riloAH9gAd</t>
  </si>
  <si>
    <t>Pasangan mana yang unggul dalam debat kandidat Gubernur-Wagub DKI Jakarta Malam Ini?</t>
  </si>
  <si>
    <t>Keberagaman itu datang dr hati terdalam, bukan dr pencitraan #Tetap3 #JKTBeragam</t>
  </si>
  <si>
    <t>Membangun bangsa dan negara ini engga cukup dengan metoda pencitraan saja ,tanpa teruji lewat rekam jejak dan integritas tokohnya</t>
  </si>
  <si>
    <t>Bersikap baik dan menjaga prilaku di depan umum bukan berarti pencitraan, bukan pula "menjadi orang lain".</t>
  </si>
  <si>
    <t>Saat jujur, ada yang curiga. Saat berbuat baik, ada yang menuduh pencitraan. Saat bahagia, ada yang iri. Abaikan.</t>
  </si>
  <si>
    <t>Umat Islam yang peduli agama mrk, tentu tidak akan tergoda dg trik2 konyol seperti ini, InshaAllah umat Islam sdh sadar https://t.co/PFH1MPsKFO</t>
  </si>
  <si>
    <t>#AniesIntoleran \nAnies Baswedan, tak lagi memiliki integritas dan kredibilitas sebagai seorang pemimpin. https://t.co/rv053Gt4j8</t>
  </si>
  <si>
    <t>@agusriyadi12345 Apakah perlu semua berita ahok harus menggunakan penista agama. Misalnya Penista agama sedang kampanye di Jakarta pusat.</t>
  </si>
  <si>
    <t>@agusriyadi12345 Apakah tidak sadis, jika semua berita tentang ahok, judulnya diawali degan Terdakwa penista agama bukan menggunakan nama?</t>
  </si>
  <si>
    <t>@Altefalken kemarin kan ada berita tentang penyakit mengingitis dari Babi, mksd gw apa nyambungnya sama ahok?</t>
  </si>
  <si>
    <t>@ISejunnie @AHMADDHANIPRAST artis korea bisa world tour ahmad dhani bisa ?</t>
  </si>
  <si>
    <t>@HaqueMarissa ,, ahok di jakarta , daging babi di bali apa hubungan nya ya??</t>
  </si>
  <si>
    <t>Ahmad Dhani Bangkrut Ditagih Utang Melalui Video, Mantan Istrinya Jadi Janda Kaya Raya: Hampir setahun berlalu, https://t.co/22InRwRR26</t>
  </si>
  <si>
    <t>Ahmad Dhani Sentil AHOK, eh Sandiaga Uno cengar cengir.!: https://t.co/vhDAAa3ShI melalui @YouTube</t>
  </si>
  <si>
    <t>Hehhee.. Makanya jangan mengagumi sesorng berlebihan.. Kecuali kepada Rasulullah.. https://t.co/ZXVB2DiRMg</t>
  </si>
  <si>
    <t>#MataNajwaDebatJakarta acara uda abis menurut kalian debat sapa yang betul-betul memaparkan prog dan solusi?</t>
  </si>
  <si>
    <t>Mereka (koruptor) meletakkan kitab suci ditempat paling rendah...tapi masih sok jadi pemilik kapling surga... https://t.co/oj5YN3WBeI</t>
  </si>
  <si>
    <t>Woww dukungan Rakyat Palestina ke Ahok yang dituduhSbg penista Agama ?? mrk Mengelu2kan Ahok !!!Ahok is The Best https://t.co/</t>
  </si>
  <si>
    <t>Pencitraan di socmed itu boleh-boleh aja. Tapi harus bisa tanggung jawab sama citra yang udh dibikin. Jangan sampe jadi malu-maluin. Kasian.</t>
  </si>
  <si>
    <t>Kasus Kicauan Ahmad Dhani Dilimpahkan ke Polres Metro Jakarta Selatan. https://t.co/uJ0m7JernN</t>
  </si>
  <si>
    <t>Komplit banget yaaaa..... Heran nya msh aja yang percaya dan idolain dia https://t.co/PNTYRAnaJO</t>
  </si>
  <si>
    <t>bagaimana keadilan bisa tercipta jika si penista agama belum di vonis penjara\n #BerjamaahTolakReklamasi</t>
  </si>
  <si>
    <t>Bro.. Kalau yang dimaksud Fatwa Penista agama, MUI gak pernah mengeluarkan Fatwa. https://t.co/x9uXhqJKCa</t>
  </si>
  <si>
    <t>Sidang hari ini makin menguatkan bahwa Ahok bukan penista agama.. Ada yang bisa bantah?? \nhttps://t.co/2Ksj4snR1t</t>
  </si>
  <si>
    <t>Sebut Ahok Bukan Akademisi, Ahmad Dhani: Secara Intelektual, Lebih Intelek Bang Anies https://t.co/YrzfmMV1LG</t>
  </si>
  <si>
    <t>yang melakukan Penista Agama sesungguhnya, agama yang suci digunakan alat untuk mengejar jabatan (kekuasaan) https://t.co/hKvZIpm8ZS</t>
  </si>
  <si>
    <t>Kalah di Pilkada Bekasi, Ahmad Dhani Jadi Juru Kampanye Pasangan Anies-Sandi https://t.co/oIZpN8hYnd #NenengYes https://t.co/FGOhKhXWxt</t>
  </si>
  <si>
    <t>#MataNajwaDebatJakarta Bravo closing statement Anies malam ini.kalau nggak ada debat saya nggak mungkin nonton mata najwa sdh lama tidak suka.</t>
  </si>
  <si>
    <t>#MataNajwaDebatJakarta jawaban terakhir Anis jadi bikin ingat jawaban dia pas debat kemarin, "jawaban anda menarik tapi tidak nyambung"</t>
  </si>
  <si>
    <t>#MataNajwaDebatJakarta buzzer ahok lagi kerja keras nih,.ayo kerja2 tar gajian ga turun</t>
  </si>
  <si>
    <t>#MataNajwaDebatJakarta kerendahan hati dan lawan kerendahan hati kelihatan banget..</t>
  </si>
  <si>
    <t>#MataNajwaDebatJakarta kok gaya pak @aniesbaswedan kayak SBY ya?</t>
  </si>
  <si>
    <t>#MataNajwaDebatJakarta kenyataannya si anis nyaman banget dengan isu sara kok , kan nguntungin anis , pura2 sok bijak pdhl menikmati isu sara ,</t>
  </si>
  <si>
    <t>#MataNajwaDebatJakarta nyesel liat debat tidak bermutu cuma bisa mencela..</t>
  </si>
  <si>
    <t>#MataNajwaDebatJakarta.kesimpulan: Saya tidak rela punya Gub seorg Anies dan sy percaya Ahok akan menang. Salam 2 jari.</t>
  </si>
  <si>
    <t>@ibnusungeb ahoker panas dingin ahok kalah debat Sama Anis. #MataNajwaDebatJakarta</t>
  </si>
  <si>
    <t>Ada yang tahu ga backsound penutup mata najwa ini siapa musisinya dan apa judulnya? #MataNajwaDebatJakarta</t>
  </si>
  <si>
    <t>#MataNajwaDebatJakarta p ahok apapun hanya Utk rakyat, p anies tkt dicurangi... Ngerti bedanya..</t>
  </si>
  <si>
    <t>@MataNajwa mantapppp Mata Najwa diskusi lebih hidup dan mendidik,,, jauh berkualitas di banding debat yang selenggarakan KPU</t>
  </si>
  <si>
    <t>@MataNajwa mbak najwa..ayo "ketengah" lagi sedikit..jgn terlihat ke kiri, dengan meminta terus pak anies cpt2 menyelesaikan kalimat2nya..</t>
  </si>
  <si>
    <t>Dan soal soal ribut-ribut pribumi vs non pribumi yang ramai di beranda saya itu, sebenarnya maksudnya apa? ikut...</t>
  </si>
  <si>
    <t>Sedih liat pak anies saat ini, tokoh yang dulu saya kagumi kenapa jadi seperti ini ;') #MataNajwaDebatJakarta</t>
  </si>
  <si>
    <t>Awal sp akhir @aniesbaswedan bisanya cm serang pribadi @basuki_btp gak ada program yang perlu dibanggakan #MataNajwaDebatJakarta</t>
  </si>
  <si>
    <t>Gimana nih om @pandji pasti ikut gedeg juga kan dengerin retorika ga ada wawasan. Tapi gimana udah terlanjur ya. #matanajwadebatjakarta</t>
  </si>
  <si>
    <t>Haduhhhh Pak Anies.. Terus pendukung anda yang didatengin ke Jakarta itu dari mana pak? Dari luar jakarta kan #MataNajwaDebatJakarta</t>
  </si>
  <si>
    <t>Haha anies pendemo2 dr jawa barat kok ga ngomen. Takut kalah ya haha #MataNajwaDebatJakarta</t>
  </si>
  <si>
    <t>#MataNajwaDebatJakarta pak uno habis 62M istrinya ga marah ya pak? Saya mo beli sepatu 300rb aja istri saya marah2 pak</t>
  </si>
  <si>
    <t>#MataNajwaDebatJakarta jangan suka menyerang, ini bukan perang,. mengapa ingin ibadah harus menyerang orang..</t>
  </si>
  <si>
    <t>#MataNajwaDebatJakarta Paslon 3 serang terus dengan membawa2 hal2 yang biasa menyerang, tp Paslon 2 tenang menjawabnya</t>
  </si>
  <si>
    <t>Aahhh akuh sedih, akuh org depok ternyata ngga boleh ke jakarta pak mANIES jahattttt #MataNajwaDebatJakarta</t>
  </si>
  <si>
    <t>#MataNajwaDebatJakarta saludd utk mata najwa, berbobot sekali perdebatan malam ini..</t>
  </si>
  <si>
    <t>Jadilah orang yang bertanggung jawab atas segala tindakan anda. dengan demikian anda akan menuai hal yang positif. #SidangAhok</t>
  </si>
  <si>
    <t>Menurut Anda, apakah #SidangAhok Dugaan Penistaan Agama dengan Terdakwa @basuki_btp murni isyu Pilkada DKI Jakarta atau murni demi Islam???</t>
  </si>
  <si>
    <t>Semua kejujuran akan mendapatkan pahala dari surga. Sabar ya Pak Basuki #FreeAhok https://t.co/NlgbEcj4Jc</t>
  </si>
  <si>
    <t>#MataNajwaDebatJakarta terima kasih telah memberikan pendidikan demokrasi pada rakyat Indonesia, khususnya Jakarta.</t>
  </si>
  <si>
    <t>jangan ada keberpihakan dalam badan hukum karena itu akan merusak demokrasi #important #MataNajwaDebatJakarta</t>
  </si>
  <si>
    <t>Jika lo bisa menceritakan kembali kalimat2 yang dilontarkan Anies di @MataNajwa dengan bahasa lo sendiri, lo luar biasa. #MataNajwaDebatJakarta</t>
  </si>
  <si>
    <t>kalau liat sosmed, Pak Ahok menang telak. Namun sayang, hanya kata-kata manis lah yang diserap bbrp warga kecil. #matanajwadebatjakarta</t>
  </si>
  <si>
    <t>Seharusnya mah basuki sudah bebas ya kan? #FreeAhok https://t.co/Mw3k0vYweF</t>
  </si>
  <si>
    <t>Kenapa debat @MataNajwa ini, Ahok makin keliatan diatas angin ya. Kliatan dia sangat menguasai problem solusi tata kelola Jakarta.</t>
  </si>
  <si>
    <t>Kalau lihat Ahok itu kayak lihat power rangers merah</t>
  </si>
  <si>
    <t>Kesimpulan. Ahok spt biasa fokus detail ke program. Anies terlalu fokus menjatuhkan lawan #MataNajwaDebatJakarta</t>
  </si>
  <si>
    <t>pertunjukan yang sangat membuat saya serius dan gak mau diganggu, selamat untuk pak @aniesbaswedan buat gagasan nya #MataNajwaDebatJakarta</t>
  </si>
  <si>
    <t>Jangan berpihak...melayani rakyat dengan sepenuh hati..Tuhan yang memberi kekuasaan.. Tuhan yang mengambil..-ahok#MataNajwaDebatJakarta</t>
  </si>
  <si>
    <t>Pak Ahok jangan blunder dong Pak..dari tadi udah bagus. Pertanyaannya komitmen menerima hasil kontestasi. #MataNajwaDebatJakarta</t>
  </si>
  <si>
    <t>Kiranya Jakarta semakin baik. Selamat berjuang buat Pak Ahok dan Pak Anies ! #MataNajwaDebatJakarta</t>
  </si>
  <si>
    <t>Masihkah Ahoker debat soal program? Jlebb.. KO kena uppercut Anies soal KJP. Pergubnya blm di rubah.. @roemahdjoeang @NetizenTofa @cepot234</t>
  </si>
  <si>
    <t>Semua penganut agama harus dapet hak yang sama - Ahok #MataNajwaDebatJakarta</t>
  </si>
  <si>
    <t>Aku heran kenapa ilklan kampanye #AhokDjarot yang terbaru itu begitu, ini aku loh yang bingung bkn akuang,asiang, atau aming #IklanAhokJahat</t>
  </si>
  <si>
    <t>Abis nyoblos streaming video perkembangan Pilkada 2017 pake #SisaKuotaGakHangus dari @IM3Ooredoo kuota ga habis deh</t>
  </si>
  <si>
    <t>muslim sedang diuji di negara yang mayoritas Islam..semoga kita smua bisa bersabar dan menahan utk tidak berbicara kasar sbg balasan</t>
  </si>
  <si>
    <t>Pak Anies, inget, apa yang kau tabur itu yang akan kau tuai nanti... jadi takut sendiri :") #MataNajwaDebatJakarta</t>
  </si>
  <si>
    <t>Bagaimana metode penarikan sampel hitung cepat yang dilakukan Litbang Kompas dlm Pilkada DKI Jakarta 2017? Simak disini</t>
  </si>
  <si>
    <t>mnding diem aja pak @basuki_btp semua pergerakanmu pasti disalahkan, klo wktunya menang ntar jga menang.... #IklanAhokJahat</t>
  </si>
  <si>
    <t>Perbincangan menarik di Quick Count Pilkada 2017 bersama @irakoesno. #NETPilkada https:\/\/t.co\/odbVw4uWMr</t>
  </si>
  <si>
    <t>Bersyukur menutup kampanye hari ini dengan berdoa agar PILKADA DKI Jakarta pada 15 Februari 2017 berjalan dengan lancar</t>
  </si>
  <si>
    <t>Julia Perez Kecewa Gagal Nyoblos Pilkada DKI 2017 di TPS 15 RSCM https:\/\/t.co\/vajPLioiek</t>
  </si>
  <si>
    <t>Disediakan Ambulans untuk Pasien Mencoblos pada Pilkada DKI 2017</t>
  </si>
  <si>
    <t>Saya bertanya apakah saya memang tak boleh ikut Pilkada 2017? Apakah saya kehilangan hak saya yang dijamin konstitusi?</t>
  </si>
  <si>
    <t>Ya Allah! Anis dan Sandi bakal jadi Gubernur DKI Jakarta terpilih di tahun ini</t>
  </si>
  <si>
    <t>Domisili gue di Jakpus bela-belain ke TPS yang berlokasi di Jakbar dengan bermodal e-KTP buat ikutan Pilkada 2017.</t>
  </si>
  <si>
    <t>Presiden @jokowi menggunakan hak suaranya untuk Pilkada DKI Jakarta 2017 di TPS 4 Gambir Jakarta Pusat. #NETPilkada</t>
  </si>
  <si>
    <t>agree pak @basuki_btp kekuasaan itu Tuhan yang kasih, walau dijatuhkan, Tuhan akan menaikkan :) #MataNajwaDebatJakarta</t>
  </si>
  <si>
    <t>Akibat Nila Setitik Rusak Susu Sebelangga, Akibat Mulut Oknum Tak terdidik Rusak Juga Persatuan Bangsa. #IklanAhokJahat</t>
  </si>
  <si>
    <t>Mudah-mudahan Novel baswedan tidak alami kebutaan pada matanya. Kalau sampai buta, saya siap mendonorkan mata saya untuk dia.</t>
  </si>
  <si>
    <t>Mengapa mereka melakukan ini, apakah bisa merubah keadaan bagi para pemilih nanti ? #IklanAhokJahat</t>
  </si>
  <si>
    <t>Siapa yang salah? Ahok? Iklannya? Bukan.. yang perlu diprotes adalah orang yang benar2 pake spanduk itu #IklanAhokJahat https://t</t>
  </si>
  <si>
    <t>Sampe sekarang gue blm ngerti dp rumah 0% itu gmn skemanya. Trs emg ada ya perbankan yang mau ngasih kredit rumah gak pakai dp? #debatfinalpilkadadki</t>
  </si>
  <si>
    <t>#debatfinalpilkadadki Bagi Anies gubernur adalah pemimpin, bukan administratur / pelayan masyarkt. Padahal melayani mencerminkan integritas.</t>
  </si>
  <si>
    <t>Kalimat Penutup Anies Ambisius, Ahok Minta Maaf, Karakter Tidak Bisa Bohong. #DebatPilkadaDKI #DebatFinalPilkadaDKI</t>
  </si>
  <si>
    <t>Kami tidak akan terprovokasi dengan sentimen dan jualan SARA mu itu, karena kami cinta Indonesia #IklanAhokJahat</t>
  </si>
  <si>
    <t>Semakin umat di suguhkan #IklanAhokJahat maka akan semakin terlihat siapa yang menebar kebencian terhadap kerukunan antar umat beragama</t>
  </si>
  <si>
    <t>Hampir semua polling Anies - Sandi yang menang. Semoga hari H nya juga demikian. #AniesSandi</t>
  </si>
  <si>
    <t>@fahiraidris yang iklankan kampanye ahox adalah yang sama sebarin spanduk syariah dan brosur black campaign. #IklanAhokJahat</t>
  </si>
  <si>
    <t>Oke Oce akan menjadi brand dimana, semuanya menjadi OKe Oce, bahkan nanti ada kampung Oke Oce #debatfinalpilkadadki</t>
  </si>
  <si>
    <t>Sungguh sgt mengherankan, mengkampanyekan kebhinekaan tp dengan menyebarkan Islamophobia, kebhinekaan yang mana yang dimaksud?</t>
  </si>
  <si>
    <t>Debat Final Pilkada DKI Jakarta, Siapa yang Gagap, dan Siapa yang Tepat Menjawab - Adjat Sudradjat</t>
  </si>
  <si>
    <t>Jika persoalan pemimpin hanya dikaitkan dengan lisan, maka apa bedanya gubernur dengan anak-anak? #MataNajwaDebatJakarta</t>
  </si>
  <si>
    <t>Cerita Djarot ini diharapkan membuat para pendukung tetap berdamai. #debatfinalpilkadadki #temanahok #AniesSandi</t>
  </si>
  <si>
    <t>Cuman mau bilang sama yang serius banget ngetweet pakai hastag #IklanAhokJahat "Gitu aja baper".</t>
  </si>
  <si>
    <t>Ira Koesno Didekati Anies-Sandi Lalu Marahi Pendukung Paslon Saat Debat Pilkada DKI</t>
  </si>
  <si>
    <t>Alhamdulillah ya Allah SWT Semoga jakarta punya gubernur baru yang lebih bersahaja, bersahabat utk semuanya #AniesSandi</t>
  </si>
  <si>
    <t>Jelang larut semalam. Diskusi dengan aktifis Golkar tingkat kelurahan. Siap bergabung dalam pemenangan #AniesSandi</t>
  </si>
  <si>
    <t>Sosok Anies Sandi harus diakui sgt mengayomi. Sangat kompeten utk membangun kerukukan &amp; kebhinekaan di Jakarta</t>
  </si>
  <si>
    <t>Ngomong manis memang gampang giliran kerja bingung #MataNajwaDebatJakarta</t>
  </si>
  <si>
    <t>19 April adalah saat yang penting bagi warga Jakarta untuk menentukan masa depan Ibukota</t>
  </si>
  <si>
    <t>terimakasih Pak Anies pemaparantentang DP 0 ,memberi solusi bagi warga jakarta yang ingin punya rumah dan tidak nyewa terus.</t>
  </si>
  <si>
    <t>Yang aku perhatikan, Tim Mas @aniesbaswedan sibuk ngoceh tentang @basuki_btp dan programnya. Kenapa gak ngurus diri sendiri?</t>
  </si>
  <si>
    <t>kalo pilih gubernur yang jujur, kerja nyata,anti korupsi,tegas,pinter,mlyani rakyat iklas &amp; peduli pilih ahok djarot,..</t>
  </si>
  <si>
    <t>Bisa merangkul dan menegakkan hukum. Kepemimpinan itu hadir dengan memberikan contoh &amp; perbuatan - @aniesbaswedan</t>
  </si>
  <si>
    <t>Hasil kerja Ahok Djarot sungai di Jakarta kembali normal, bersih dan enak dipandang</t>
  </si>
  <si>
    <t>Ahok &amp; Anies sama baiknya kok, sama bagusnya, sama okenya. Siapa yang kepilih yang menang tetap rakyat jakarta</t>
  </si>
  <si>
    <t>Semoga pak basuki bisa jadi presiden,agar Indonesia lebih maju.</t>
  </si>
  <si>
    <t>Allah SWT tidak butuh anda. Tapi Anda yang butuh Allah,Rezeki, hidup matimu. Allah yang tentukan. Mau khianati Allah? yakin gak nyesel? #SidangAhok</t>
  </si>
  <si>
    <t>#SidangAhok dilanjutkan dengan rekaman yang memuat kampanye Ahok di DPP Nasdem dan juga Pulau Seribu. | @adrieedu https://t.co/8P5P4DUcFG</t>
  </si>
  <si>
    <t>Ahok harus bebas demi hukum demi keadilan demi kelanjutan perbaikan DKI. Semoga hakim mmpunyai sense of justice</t>
  </si>
  <si>
    <t>Pembangkit Listrik Tenaga Panas Bumi Terbesar Dunia.. #CitiPeka #SidangAhok #Tebak2anHajiDjarot https://t.co/KtXdXZsh8H</t>
  </si>
  <si>
    <t>Dan toleransi itu, ketika muslim bisa menjalankan perintah agamanya, dan non muslim juga bisa menjalankan agamanya.</t>
  </si>
  <si>
    <t>Walaupun artinya teman setia, seharusnya lebih dihindari kalau jd pemimpin</t>
  </si>
  <si>
    <t>Semua kejujuran akan mendapatkan pahala dr surga #FreeAhok</t>
  </si>
  <si>
    <t>Itu sidang apa drama korea sampe 20kali, lagi menunggu sidang ahok season 2 nih... Kayaknya goblin mah kalah pamornya</t>
  </si>
  <si>
    <t>Menurut Anda, Transportasi Online manakah dikatakan "tarif murah, aman &amp; nyaman" melayani ???</t>
  </si>
  <si>
    <t>Nelayan Jakarta Sudah Disiapin Pulau Khusus oleh Pemda DKI #LunchBreak #SidangAhok</t>
  </si>
  <si>
    <t>Adakah Potensi Radikalisme di Pilgub DKI Jakarta? #LunchBreak #SidangAhok</t>
  </si>
  <si>
    <t>Siaran ulang #AhokDjarotDiRosi malam ini, saksikan yuk di @KompasTV #AhokDjarot #Temanahok</t>
  </si>
  <si>
    <t>cuma org" yang salah saja yang takut dengan doa itu,anda salah?? kenapa takut??? bertobatlah sebelum doa itu dinyatakan,</t>
  </si>
  <si>
    <t>Selamat Pagi met aktifitas happy weekend Semoga kita jadi orang jujur biar hidup slalu mujur Aamiin #FreeAhok</t>
  </si>
  <si>
    <t>Ahok dituntut 1 tahun penjara. Kemungkinan akan divonis bebas. Masalahnya, warga DKI terlanjur kehilangan pemimpin terbaik. #FreeAhok</t>
  </si>
  <si>
    <t>Alhamdulillah tuntutan jaksa hanya 1 tahun masa percobaan 2 tahun yang artinya sbnrnya jaksa mengakui kalo Ahok itu tak bersalah #FreeAhok</t>
  </si>
  <si>
    <t>Kalah atau menang #tetapahok. Terimakasih karena banyak ngasih pelajaran bagaimana kerja keras utk rakyat dengan bersih.</t>
  </si>
  <si>
    <t>Pilkada Serentak, Megawati Hanya Minta Jangan ada Intimidasi dan Politik Uang https:\/\/t.co\/zHhvJ4qrrY</t>
  </si>
  <si>
    <t>#thw911 Saat Anies-Sandiaga Minta Doa Ustaz untuk Debat Pilkada https:\/\/t.co\/2odlrYteU1</t>
  </si>
  <si>
    <t>Jangan pernah lelah mengabdi untuk Indonesia Pak @basuki_btp. #TetapAhok!</t>
  </si>
  <si>
    <t>@LaitsSaja Jika Menang, Anies Siap Rangkul Paslon Lain Jika menang dalam kontestasi Pilkada https:\/\/t.co\/KG40YTelWX</t>
  </si>
  <si>
    <t>@LaitsSaja TNI-Polri Bersinergi Jaga Keamanan Jelang Pilkada DKI TNI dan Polri terus bersin https:\/\/t.co\/HP77I9lffG</t>
  </si>
  <si>
    <t>@novie_wednes72r Bismillah Inshaa ALLAH Agus Sylvi menang Pilkada DKI 1putaran dan jadi pemimpin yang amanah dan mencintai rakyat jakarta.</t>
  </si>
  <si>
    <t>Trima kasih pak uda bikin jakarta lebih baik selama bapak menjabat....</t>
  </si>
  <si>
    <t>@nu_online sikap yang jelas dan tegas demi ketertiban dan keamanan ibu kota negara menjelang pilkada dki jakarta</t>
  </si>
  <si>
    <t>Rencana Tuhan lebih baik dari rencana manusia. Mungkin Ahok bs bekerja kebih baik di posisi lain</t>
  </si>
  <si>
    <t>walau kalah tp aku tetap merasa terhormat mendukung BADJA #TerimakasihAhok</t>
  </si>
  <si>
    <t>Basuki TP Ahok Wawancara informal dengan wartawan Balaikota: https:\/\/t.co\/g7iB5H5RUL</t>
  </si>
  <si>
    <t>Terimakasih Pak Ahok @basuki_btp #tetapahok karena kita memang siap kalah, dan selamat buat Gubernur baru</t>
  </si>
  <si>
    <t>LUCU !! Yuk Melihat AHOK Promosikan Musik Dangdut Kepada Tamu Mancanegara</t>
  </si>
  <si>
    <t>Minggu Tenang Pilkada, Ahok Fokus Kerja di Balai Kota: Peresmian-peresmian RPTRA CSR ditunda.</t>
  </si>
  <si>
    <t>MANTAB !! AHOK dan Pemprov DKI Jakarta Terjunkan Alat Berat Untuk Keruk Sampah di Waduk Pluit</t>
  </si>
  <si>
    <t>Pagi Ini Polrestro Bekasi Gelar Pasukan Pilkada https:\/\/t.co\/ypRv5nNjSb</t>
  </si>
  <si>
    <t>Pak @basuki_btp saya hanya bantu menyampaikan. Sbg orang2 di sekitar Pak Ahok bisa menyampaikan ke beliau. @kurawa. #BlusukanAhok #Gue2</t>
  </si>
  <si>
    <t>pak ahok kalau anda jadi gubernur jangan lupa anda harus bangun provinsi Jambi buat lahan petani semua, dan jln kreta api jambi, riau, lampung</t>
  </si>
  <si>
    <t>Partai Nasdem Optimis Menang di Pilkada Serentak 2017 https:\/\/t.co\/EOAzcxai94</t>
  </si>
  <si>
    <t>biar kalah, tetap bangga. Sabar n iklas menerima nya. Masih bnyak jabatan lain untuk pak ahok. #TetapAhok</t>
  </si>
  <si>
    <t>Sabar n iklas ya pak. Apa pun hasil nya. Kita tetap dukung. Di mna pun/jabatn apa pun yang bpk emban nanti. #TetapAhok</t>
  </si>
  <si>
    <t>Wlaupun kita tak kenal,saya yakini slama ini kamu tlah bkerja kras tuk sebuah nilai yang diperjuangkan.</t>
  </si>
  <si>
    <t>Kita mgk bs mendukung dia dlm hal kejujuran dan niat baik utk melayani warga, tapi gantiin dia dlm hal pekerjaan</t>
  </si>
  <si>
    <t>Puluhan Personel Brimob Nunukan Diberangkatkan, Amankan Pilkada di Dua Provinsi</t>
  </si>
  <si>
    <t>@basuki_btp sing sabar pak.. Simpen energi bapak untuk bagian lain Indonesia... Gusti Allah mboten sare pak...</t>
  </si>
  <si>
    <t>Karena saya memilih dengan sehat maka saya kompensasikan dengan sarapan pagi yang, uhm, secara umum gak sehat. IMPAS</t>
  </si>
  <si>
    <t>Mahfud MD Heran, UU Pemda Sangat Jelas Tapi Mendagri Keukeuh Pertahankan Ahok</t>
  </si>
  <si>
    <t>Tuips, Ibu Sinta Nuriyah tidak pernah mengeluarkan pernyataan terkait pilkada DKI</t>
  </si>
  <si>
    <t>Lebih tambah jatuh hati deh jadinya Tak bisa berpaling ke pilihan yang lain Tetap ke pak ahok -Djarotlah yang terbaik</t>
  </si>
  <si>
    <t>Yoi... Yang Jelas Pemenagnya itu hanya satu pasang calon, buka dua apa lagi tiga. 1, 2 dan 3 memiliki Peluang yang sama</t>
  </si>
  <si>
    <t>Aksi 112 tampaknya akan diubah jadi zikir pilkada. Sejauh yang saya tahu, zikir adalah ibadah dekatkan diri ke Allah.</t>
  </si>
  <si>
    <t>Janganlah karena pilkada dan kepentingan politik sesaat, persahabatan dan persaudaraan kita terputus | Kita adalah saudara.</t>
  </si>
  <si>
    <t>Pilkada di Beltim di kampung sendiri ahok hanya 33% suara. Di Babel kalah telak. Pilkada di DKI? paling cuma 3% suara</t>
  </si>
  <si>
    <t>Ya allah... Beneran... Pak ahok akhirnya samperin si emak...</t>
  </si>
  <si>
    <t>Terimakasih Pak @basukibtp untuk 5 tahunnya, 3 tahun sbg wakil gubernur &amp; 2 tahun sbg gubernur!</t>
  </si>
  <si>
    <t>kesimpulannya tuips, mari kita menangkan Agus Sylvi SATU Putaran, gak perlu pakai 2 putaran segala, cuma habiskan waktu</t>
  </si>
  <si>
    <t>Dan selamat atas kemenangannya untuk bapak Anies &amp; Sandi. Semoga Jakarta bisa bersatu lagi</t>
  </si>
  <si>
    <t>Bangga masih memiliki putra bangsa seperti pak Basuki dan pak Jarot.</t>
  </si>
  <si>
    <t>Temen-temen, apapun pilihannya, masih ada kehidupan setelah pilkada. Mari saling merangkul &amp; saatnya Jakarta maju dan bahagia bersama.</t>
  </si>
  <si>
    <t>Selamat atas status barunya pak #Aniessandi, semangat ya pak, semoga semua sesuai dengan janjinya</t>
  </si>
  <si>
    <t>Pak ahok @basukibtp tetep semangat yaaa, saya akan selalu menghargai kerja keras bapak dan saya ucapkan selamat atas kemenangan paslon nomor 3 yaitu #AniesSandi!</t>
  </si>
  <si>
    <t>Terima kasih pak ahok pak djarot kami bangga perna di pimpin sama bapak berdua...tetap semangat...sukses terus pak</t>
  </si>
  <si>
    <t>Terima kasih Pak Ahok-Djarot telah bersama kami beberapa tahun ini</t>
  </si>
  <si>
    <t>Sumarsono: Gaya Pak Ahok yang Kerja Keras Patut Dicontoh dan itu Bagus!!!</t>
  </si>
  <si>
    <t>Klo semua mau jujur dan pake hati nurani, Ahok adlh yang terbaik buat Jakarta. Gubernur yang jujur dan benar2 perhatian pd warga</t>
  </si>
  <si>
    <t>Pak Ahok the best aku salut sama pak orang nya sabar dengan cobaan dari tuhan Pak Ahok is the best</t>
  </si>
  <si>
    <t>Makasih Pak Ahok, sudah ajarkan kami makna peduli sama rakyat. Andai di masa depan saya dpt kesempatan</t>
  </si>
  <si>
    <t>Hadeuuuh.. Kenapa jadi gaduh gini Pilkada DKI ya... Padahal Pilkada serentak 2015 lalu aman aman saja?</t>
  </si>
  <si>
    <t>Masyarakat Transportasi Jakarta dukung Ahok-Djarot, https:\/\/t.co\/7fdwk8XvCB</t>
  </si>
  <si>
    <t>Saya sudah tidak tertarik melihat Debat Pilkada DKI, namun ada yang menarik. Salah satu Cagub sering mengepalkan tangan pada saat menjelas</t>
  </si>
  <si>
    <t>Semangat terus. Maju terus di dalam TUHAN. God Bless you more and forever bpk ahok dan family</t>
  </si>
  <si>
    <t>Selamat bertugas pak Anis, semoga Jakarta menjadi lebih baik lagi!</t>
  </si>
  <si>
    <t>@aniesbaswedan @sandiuno selamat ya pak, kami tunggu program terealisasi. Jangan kecewakan Jakarta</t>
  </si>
  <si>
    <t>Saya selalu mendoakan yang terbaik untk bapak dan bapak juga mendapatkan banyak ucapan dari saudara di gaza palestina</t>
  </si>
  <si>
    <t>Selamat untk bpk @aniesbaswedan &amp; @sandiagauno atas kemenangannya. Semoga allah memberkahi disetiap langkah yang bapak ambil aminnn salam3jari</t>
  </si>
  <si>
    <t>Mereka telah siap berikan yang terbaik di ajang debat terbuka!</t>
  </si>
  <si>
    <t>Pak anies dan pak @sandiuno selamat ya sudah terpilih jd gubernur dan wagub Jakarta.</t>
  </si>
  <si>
    <t xml:space="preserve"> Kejahatan perbankan yang di spin oleh tim AHY untuk kepentingan pilkada</t>
  </si>
  <si>
    <t>Agus-Sylvi Diprediksi Maju di Putaran Kedua Pilkada DKI versi Survey GRP</t>
  </si>
  <si>
    <t>Alhamdulillah sambutan antusias warga di tiap blusukan pak Ahok selalu real. Ngga ada settingan.</t>
  </si>
  <si>
    <t>Sampai detik ini pak ahok masih harapan terbesar saya #prayforjakarta</t>
  </si>
  <si>
    <t>Tuhan punya rencana yang indah buat Pak Ahok dan Pak Djarot</t>
  </si>
  <si>
    <t>Selamat dan terima kasih banyak untuk pak Ahok dan pak Djarot yang sudah menunjukan bahwa negara ini masih punya orang2 baik</t>
  </si>
  <si>
    <t>Terima kasih pak atas segala kebaikan untuk jakarta yang sudah kalian tancapkan di hati warga jakarta</t>
  </si>
  <si>
    <t>Pasti bapak anies sandi kemungkinan besar menang</t>
  </si>
  <si>
    <t>Terima kasih. Kepada pendukung kami, percayalah... Tuhan tahu yang terbaik. #JakartaPunyaSemua</t>
  </si>
  <si>
    <t>Gubernur dan wakil gubernur terbaik yang pernah jakarta miliki.</t>
  </si>
  <si>
    <t>Jelang Akhir Masa Tugas, Plt Gubernur DKI Akui Kinerja Ahok https:\/\/t.co\/04ihgI5cwZ</t>
  </si>
  <si>
    <t>Pendukung yang Telah Dibaiat tapi Tak Pilih Agus-Sylvi Akan Terima Risikonya</t>
  </si>
  <si>
    <t>Mutiara tetap mutiara Pak Ahok Djarot. Tuhan pny rencana yang lebih dahsyat utk Bapak ber2 utk Indonesia. Maju terus.</t>
  </si>
  <si>
    <t>Tuhan percayakan hal yang lebih Besar lagi kepada Pak Ahok selain hanya menjadi Gubernur Dki jakarta.</t>
  </si>
  <si>
    <t>I LOVE YOU PAK AHOK.AKU HANYA BISA BERDOA SEMOGA TUHAN MEMBERKATI. SALAM 2 JARI UNTUK PA AHOK I LOVE YOU</t>
  </si>
  <si>
    <t>Survei Terbaru: Anies-Sandi Melejit Jauh Tinggalkan Ahok-Djarot https:\/\/t.co\/2IHhuzPsbF</t>
  </si>
  <si>
    <t>Aku akui pak ahok itu tangguh sekali dan apa adanya</t>
  </si>
  <si>
    <t>saya selalu mendukung dan berdoa untukmu ahokdjarot terimakasih</t>
  </si>
  <si>
    <t>Mudah2han pak ahok jadi nomor satu di Indonesia</t>
  </si>
  <si>
    <t>TPS Paslon Pilkada DKI Akan Dijaga Ketat</t>
  </si>
  <si>
    <t>saya bukan penduduk jakarta. tapi saya kagum pada sosok ahok dan jarot.allah memang punya rencana lain.selamat pada beliau</t>
  </si>
  <si>
    <t>Pak anies tolong bongkar lagi masjid yang di bangun pak ahok di daan mogot</t>
  </si>
  <si>
    <t>Yang blm pada move on mending bsk piknik aja mumpung long weekend hehehe</t>
  </si>
  <si>
    <t>Semoga bapak bisa meneladani sosok bang yos gubernur jakarta yang sangat cinta @persijajkt</t>
  </si>
  <si>
    <t>Pemimpin yang baik pemimpin yang mengerti akan jiwa pemuda, lanjutkan pak @aniesbaswedan</t>
  </si>
  <si>
    <t>kami disini mendulungmu untuk jakarta yang maju bukan hanya ekonomi nya tapi juga prestasi sepakbola nya</t>
  </si>
  <si>
    <t>Negara kita negara BHINEKA TUNGGAL IKA. jadi ga liat pemimpin dengan agama ,ras ,budaya</t>
  </si>
  <si>
    <t>pak @aniesbaswedan kami disini mendulungmu untuk jakarta yang maju bukan hanya ekonomi nya tapi juga prestasi sepakbola nya</t>
  </si>
  <si>
    <t>Gw yakin suatu saat pasti Pak @basuki_btp akan ada patungnya sebagai tanda jasa entah itu di indo atau di madame tussaud.</t>
  </si>
  <si>
    <t>Doa itu sebaiknya yang baik2. Karena Tuhan juga baik. Klo doa jelek jahat, akan berbalik ke diri yang mendoakan loh</t>
  </si>
  <si>
    <t>#badja Jakarta tidak butuh kalian lagi, tapi Indonesia menunggu untuk pengabdian kalian.</t>
  </si>
  <si>
    <t>Artikel saya untuk Mas @pandji. Dari reklamasi, penggusuran, DP 0 Rupiah, OKE OCE, hingga "figur pemersatu".</t>
  </si>
  <si>
    <t>#BesokGueAhok Karena Terbukti Dan Teruji Dari Segi Kerjanya,Ahok Untuk DKI Jakarta Lebih Baik Kemudian #TetapAhok</t>
  </si>
  <si>
    <t>ga tinggal di Jakarta sih, tp 1 rumah ngotot banget dukung Pak @basuki_btp!</t>
  </si>
  <si>
    <t>Semangat Pilkada! Untukmu pilihanmu dan untukku pilihanku #tetapahok</t>
  </si>
  <si>
    <t>Tapi perbedaan vital di reklamasi sama perumahan, justru gak bisa berkutik sama sekali.</t>
  </si>
  <si>
    <t>Sabar dulu jgn tergesa2 nagih, beliau belum dilantik baru bulan Oktober nanti.</t>
  </si>
  <si>
    <t>Pak @aniesbaswedan knpa ngga mampir dulu ke tempat saya. Orangtua saya ngefans banget</t>
  </si>
  <si>
    <t>Semoga @persijajkt lebih maju dengan adanya gubernur era baru.</t>
  </si>
  <si>
    <t>Tetap di masyarakat jakarta dan selalu membuat jakarta lebih baik.Dan hasilnya pun sudah terbukti</t>
  </si>
  <si>
    <t>saya sebagai masyarakat jakarta salut terhadap kepemimpinan pak ahok.</t>
  </si>
  <si>
    <t>Semua sayang ahok. Saya berharap ahok bisa jadi presiden selanjutnya bersama pak jokowi.</t>
  </si>
  <si>
    <t>Bukan lagi milik jakarta lagi ahok tapi milik kita untuk membangun jakarta lebih baik</t>
  </si>
  <si>
    <t>Pak Ahok, jadi cagub di Bekasi aja ya pak... Bekasi mau dipimpin orang seperti bapak, biar ada perubahan lebih baik @basukibtp</t>
  </si>
  <si>
    <t>Kekalahan Ahok adalah kemunduran peradaban di Indonesia. Selamat datang radikalisme. Akal sehat sudah tidak ada dinegara ini.</t>
  </si>
  <si>
    <t>Semangat pak ahok , bapak sudah berjuang sekuat tenaga dan sudah berusaha melakukan yang terbaik, terima kasih pak</t>
  </si>
  <si>
    <t>Terima Kasih pak sudah mengabdi dijakarta dengan segudang permintaan warga.</t>
  </si>
  <si>
    <t>Mungkin ada kata kata yang menyakitkan ya pak, tapi semoga itu menjadi semangat untuk bapak kedepannya.</t>
  </si>
  <si>
    <t>Walaupun bapak tidak menang. Tapi saya menikmati kerja keras bapak selama menjabat. Terima kasih untuk bapak ahok.</t>
  </si>
  <si>
    <t>miris ya pak ahok...sukses slalu buat my idola pak ahok</t>
  </si>
  <si>
    <t>Gue lebih suka Ahok bantuin Jokowi ngurusin Indonesia agar lebih cepet maju, bukan hanya Jakarta.</t>
  </si>
  <si>
    <t>Pak kok saya pngn peluk bapak sambil bilang " pak tetap semangat ya, saya selalu mendoakan yang terbaik untuk bapak"</t>
  </si>
  <si>
    <t>aya bukan warga jakarta tp saya sering ke jakarta.....saya bangga jakarta pernah di pegang bapak. Jadi rapih pak sekarang.....</t>
  </si>
  <si>
    <t>Maka seyogyanya pilihanku #TetapAhok karna terlihat pencerahan pd sistem birokrasi.</t>
  </si>
  <si>
    <t>Pak ahok tetap menjadi gubenur dihatiku ....</t>
  </si>
  <si>
    <t>Dari lahir di Jakarta sampe detik ini baru gue liat kali &amp; pintu air Manggarai bersih dari sampah ya pas jaman Jokowi sampe Ahok. #TetapAhok</t>
  </si>
  <si>
    <t>Gpp kalah. mungkin belom rejekinya ya pak. Bagi kami bapak tetap pemimpin yang jujur. Tetap berkarya nyata</t>
  </si>
  <si>
    <t>Selama 20 tahun tinggal di Jakarta, baru 5 tahun terakhir benar-benar terasa perubahan dan sadar kalau itu akitbat gubernurnya.</t>
  </si>
  <si>
    <t>Aku cinta Pak Ahok. Terimakasih ya Pak atas jasa-jasa dan kerja nyatanya selama 5 tahun terakhir.</t>
  </si>
  <si>
    <t>Tetap semangat pak ahok.... terimakasih atas semua yang anda berikan untuk jakarta. sukses selalu buat pak ahok.</t>
  </si>
  <si>
    <t>Pak ahok kita tetap mendukung apapun yang terjadi</t>
  </si>
  <si>
    <t>Terima kasih banyak buat kinerja keras dari Pak Ahok dan team selama memimpin DKI Jakarta. Tetap semangat selalu Pak. God Bless Bapak &amp; Family.</t>
  </si>
  <si>
    <t>Bapak ahok sosok yang saya banggakan, terimakasih pak sudah merubah jakarta.</t>
  </si>
  <si>
    <t>semoga pak ahok selalu dlm lindungan tuhan, saya sayang sama pak ahok, pak ahok orang baik.</t>
  </si>
  <si>
    <t>Terima kasih pak Basuki. Sampai kapan pun sejarah akan mencatat bapak membawa perubahan bagi kami warga jakarta</t>
  </si>
  <si>
    <t>Lanjutkan perjuangan Pak, Bapak orang baik pasti ditempatkan di tempat yang lebih baik juga.</t>
  </si>
  <si>
    <t>Kau lah yang terhebat.. Karna kau lah kami mendapat inspirasi dan pengalaman yang sangat berharga.</t>
  </si>
  <si>
    <t>Buat Pak Ahok tetap berkarya pak. Masih ada kesempatan lebih baik di 2019</t>
  </si>
  <si>
    <t>Pak saya setuju kalo pak jadi gubenur karena kerja pak sangat bagus kerena kerja pak basuki tegas keluarga kami mendukung pak basuki</t>
  </si>
  <si>
    <t>Bapak tetap yang terbaik untuk jakarta..terima kasih pak untuk semua yang bapak kerjakan selama ini semoga Allah selalu meridhoi bapak dalam setiap langkah bapak..</t>
  </si>
  <si>
    <t>jabatan bukan hal penting yang terpenting bapak tetap orang terhebat di jakarta tentang kerja keras Pak Ahok..sekali lagi terima kasih Pak Ahok</t>
  </si>
  <si>
    <t>Pak Ahok....walau saya bukan warga DKI....saya sangat sedih bapak tidak terpilih lg jd Gubenur DKI.....</t>
  </si>
  <si>
    <t>Hanya bpk lah gubernur satu satunya yang bisa membawa perubahan di Jakarta...semangat pak...</t>
  </si>
  <si>
    <t>Pak ahok, saya mempunyai ibu, ibu saya selalu mendoakan pak ahok setiap waktu dan setiap pagi jam 3 ibu saya sebenarnya kecewa dengan hasil pilkada</t>
  </si>
  <si>
    <t>tapi kalah menang itu biasa. kekuasaan ada di tangan tuhan, asal bapak ahok tidak menjual iman pak ahok dengan jabatan</t>
  </si>
  <si>
    <t>Terimakasih banyak pak ahok dan djarot untuk kerja tulus dan kerasnya untuk Jakarta..</t>
  </si>
  <si>
    <t>Media Asing Menyorot Hasil Pilkada Jakarta</t>
  </si>
  <si>
    <t>Ahok Banyak Belajar di Pilkada DKI</t>
  </si>
  <si>
    <t>Ini Pelajaran yang Dipetik Ahok dari Pilkada DKI</t>
  </si>
  <si>
    <t>Ahok: Lupakan Semua Masalah Kampanye dan Pilkada</t>
  </si>
  <si>
    <t>Presiden Percaya Pilkada DKI Hasilkan Pemimpin Terbaik</t>
  </si>
  <si>
    <t>Kapolri Pastikan Pilkada DKI Berjalan Lancar dan Sejuk</t>
  </si>
  <si>
    <t>Pengamat: Pilkada DKI Panas Karena Parpol Sulit Disiplinkan Massa</t>
  </si>
  <si>
    <t>Parpol Pendukung Ahok-Djarot Komitmen Jaga Pilkada Damai</t>
  </si>
  <si>
    <t>Amankan Pilkada DKI, Polisi Terapkan Dua Sistem Pengamanan</t>
  </si>
  <si>
    <t>Tiga Instansi Keluarkan Maklumat Larangan Mobilisasi Massa di Pilkada DKI</t>
  </si>
  <si>
    <t>TERNYATA BAJU YANG DIPAKAI AHOK DI DEBAT PILKADA yang SAYA TONTON MELALUI METRO TV SAMA DENGAN YANG DI TV ONE. BARUSAN SAYA CEK</t>
  </si>
  <si>
    <t>Sebagai warga negara yang baik, lo wajib ikut mensukseskan Pilkada Jakarta 2017. Temukan performa berbeda Debat Pilkada pukul 7</t>
  </si>
  <si>
    <t>Debat Terakhir Menentukan Elektabilitas di Pilkada DKI Putaran Kedua</t>
  </si>
  <si>
    <t>Terima kasih bapak ahok dengan jasa2 bapak selalu membangun jakarta lebih baik lagi</t>
  </si>
  <si>
    <t>Salut banget sm pak ahok.. benar2 berjiwa kesatria.. langsung mengucapkan selamat ke pasangan anis dan sandi..</t>
  </si>
  <si>
    <t>keluarga sudah ke menggunakan hak pilihnya pagi ini. Jangan lupa bagi warga Jakarta untuk datang ke TPS sebelum jam 1 siang!</t>
  </si>
  <si>
    <t>Terima kasih telah membuat Jakarta menjadi lebih baik pak... Tetap semangat!</t>
  </si>
  <si>
    <t>Pada akhirnya, orang jahat akan jatuh, dan orang baik, akan dibangkitkan!</t>
  </si>
  <si>
    <t>Meski dijatuhkan berkali2, Tuhan akan selalu mengangkat yang benar</t>
  </si>
  <si>
    <t>Rencana Bapak yang di surga itu lebih indah yangg kita inginkan bapak ahok tetap semangat ya pak</t>
  </si>
  <si>
    <t>Pak Basuki dan Pak Djarot tetap kuat didalam iman dan pengharapan...</t>
  </si>
  <si>
    <t>Yakin bahwa ini bukan jalan yang terbaik untuk anda dari hanya sekedar Gubernur dan Wakil gubernur DKI..</t>
  </si>
  <si>
    <t>Masyarakat Indonesia khusus DKI melihat pemimpin itu bukan dilihat hasil kerjanya</t>
  </si>
  <si>
    <t>Kami sebagai rakyat indonesia yang bukan berasal dari DKI turut mendoakan semoga pak Basuki dan pak Djarot tidak pernah lelah melayani kami dan tetap terus semangat</t>
  </si>
  <si>
    <t>jangan padam untuk kemanusiaan ya pak, saya mengenang semua hal manis yang telah bapak perjuangkan</t>
  </si>
  <si>
    <t>Saya doakan pak ahok dan tamengnya tidak kejang2</t>
  </si>
  <si>
    <t>Tetap semangat pak. Ahok.. Aku selalu dukung pak ahok djarot.</t>
  </si>
  <si>
    <t>Pemenang Debat Pilkada DKI malam ini adalah...... IRA KOESNO!!!</t>
  </si>
  <si>
    <t>Selamat buat pasangan no 3, Anies-Sandi pemenang versi Quick Count... Terima kasih buat Ahok-Djarot atas kerja luar biasa untuk Jakarta...</t>
  </si>
  <si>
    <t>Semangat pak ahok walaupun saya warga bandung tapi saya yakin pak ahok yang jadi juara...</t>
  </si>
  <si>
    <t>yang jelas, kerja keras, pasti, dan jujur tetap pak ahok.</t>
  </si>
  <si>
    <t>Maaf pak saya tidak bisa ikutan nyoblos, KTP saya jakarta, tapi saya skrg tinggal bandung, saya hanya bisa berdoa</t>
  </si>
  <si>
    <t>semoga ahokdjarot bisa terus melanjutkan visi misi nya untuk membangun kota Jakarta, agar lebih rapih bersih dan nyaman</t>
  </si>
  <si>
    <t>Dalam nama Tuhan Untuk jakarta yang lebih baik</t>
  </si>
  <si>
    <t>semagat buat pak Anies semoga selalu dalam rahmat tuhan YME</t>
  </si>
  <si>
    <t>semua warga DKI gunakan hak pilihmu....jangan takut kita smua warga yang punya hak dan sehat lahir batin</t>
  </si>
  <si>
    <t>semoga Tuhan memberikan seluruh masyarakat DKI jakarta keadilan sesuai pemimpin yang benar2 demi rakyat Amin.</t>
  </si>
  <si>
    <t>Eks Pendukung Agus-Sylvi di Jakarta Timur Deklarasikan Dukungan Untuk Ahok-Djarot</t>
  </si>
  <si>
    <t>seteru 1 guru murid seteru beda ideologi soekarno nasionalisme musso komunis kakak osoewirjo islam radikal lawan soekarno mati utuh negara republik indonesia</t>
  </si>
  <si>
    <t>come out indonesia orang terima lgbt pacar kayak asing negeri sabar ya</t>
  </si>
  <si>
    <t>ekonomi pegang gerindra hancur negara masak saran cetak uang bayar hutang hutang utang negara bilang biaya produksi cetak uang murah ekonomi comberan kecoa</t>
  </si>
  <si>
    <t>haha habis kena kidnap laptop ku kejam belanja coffee bean ku maaf hazelnut coffee whip cream nama ku salah eja mesti lanja double</t>
  </si>
  <si>
    <t>deklarasi pilih kepala daerah 2018 aman anti hoaks komunitas ojek jabon</t>
  </si>
  <si>
    <t>gaya hidup budaya asli hilang hilang jati</t>
  </si>
  <si>
    <t>haha logika kontrak habis 2021 minat bantu bank asing akuisisi saham 51 asing masuk asing coba legowo kontrak habis 100 duit main main</t>
  </si>
  <si>
    <t>anjir habis bersin bude</t>
  </si>
  <si>
    <t>wkwk anjing uniform resource locator</t>
  </si>
  <si>
    <t>sikap adil tulus maju sejahtera rakyat pilih gubernur</t>
  </si>
  <si>
    <t>hormat herman anak sakit jantung bocor operasi jaka a biaya gubernur sekira kasihan anak tolong bantu sangkut nyawa anak</t>
  </si>
  <si>
    <t>off day tidur bangun tidur sahaja haha bajing</t>
  </si>
  <si>
    <t>pasu nasi bungkus</t>
  </si>
  <si>
    <t>bilang nabi sunnah amal relevan relevansi sunnah mudarat neonta sesuai hasanah lokal mudarat ya amal</t>
  </si>
  <si>
    <t>jabat perintah gubernur tingkat menteri dewan wakil rakyat layak potong gaji bayar pajak bayar zakat mal sisa fakir miskin tutup utang tawar</t>
  </si>
  <si>
    <t>nete</t>
  </si>
  <si>
    <t>kunti anak baskom</t>
  </si>
  <si>
    <t>ahok sukmawati ganjar pranowo kecele nista agama untung politik ahok pilih gubernur jaka a penuh aroma racist sukmawati</t>
  </si>
  <si>
    <t>hadir plt gubernur jawa doktorandes h heru sudjatmoko sih plt gubernur jawa musyawarah kerja wilayah musyawarah kerja wilayah urus wilayah nahdlatul ulama jawa 2018 nahdlatul ulama jawa musyawarah kerja wilayah nahdlatul ulama jawa 2018 musyawarah kerja wilayah urus wilayah nahdlatul ulama jawa 2019</t>
  </si>
  <si>
    <t>akun isi anti asing tolak asing non pribumi keluh itu thailand negara asing bantu danau toba bantu x8</t>
  </si>
  <si>
    <t>kak emak suka sipit wkwk</t>
  </si>
  <si>
    <t>god khusus allah agama onta pikir keren god tuhan universal inggris google</t>
  </si>
  <si>
    <t>hadeeeh sembunyi bangkai cium bau ku ah</t>
  </si>
  <si>
    <t>maksud orang katolik kursus nikah tuju positif gue dukung</t>
  </si>
  <si>
    <t>sinden banci kocak princess aprilia amp admin onggo inggi uniform resource locator</t>
  </si>
  <si>
    <t>haha jancuk</t>
  </si>
  <si>
    <t>lengket sepe i permen karet tempel pantat guru</t>
  </si>
  <si>
    <t>renjun cina sih</t>
  </si>
  <si>
    <t>99woojinn panggil gue bodoh nw oojinprk panggil gue bodoh nparjin panggil gue bego besok besok autis gue</t>
  </si>
  <si>
    <t>simfoni nyanyi kristen joy tolong</t>
  </si>
  <si>
    <t>susilo bambang yudhoyono presiden ri 6 khofifah emil masyarakat no 1 bagus</t>
  </si>
  <si>
    <t>stw bal erma suka kontol uniform resource locator</t>
  </si>
  <si>
    <t>dilema handphone wafat ayah dinas pulau adik kader pulang pulang rumah edan kali nuy</t>
  </si>
  <si>
    <t>hem jual kaos partai adil sejahtera ai logistik pilih 2019 modal kontol doang</t>
  </si>
  <si>
    <t>h imam munandar gubernur riau periode 1980 1985 1985 1990 gelar datuk sri</t>
  </si>
  <si>
    <t>es degan negara duta israel jalin hubung diplomatik jokowi jalin hubung diplomat es degan antek yahudi</t>
  </si>
  <si>
    <t>beliau milik kriteria pas presiden ri 2019 2024</t>
  </si>
  <si>
    <t>kerja bangun negeri</t>
  </si>
  <si>
    <t>bangun tol cipularang untung hasil turis kunjung bandung tingkat jarak tempuh jaka a bandung singkat cepat bangun ekonomi bandung selamat</t>
  </si>
  <si>
    <t>sumpah sesal anjir kayak gue goblok banget percaya cihhh</t>
  </si>
  <si>
    <t>pakai kacamata bang sipit</t>
  </si>
  <si>
    <t>puluh ulama jabar nyata dukung jokowi maju pilih presiden 2019</t>
  </si>
  <si>
    <t>enak ngentot straight</t>
  </si>
  <si>
    <t>novri sus emil agresif puti santai</t>
  </si>
  <si>
    <t>ngewe cepat desah doang ngewe knalpot kendara</t>
  </si>
  <si>
    <t>karyawan depot camat bilah hilir deklarasi anti hoaks amp pilih kepala daerah 2018 damai</t>
  </si>
  <si>
    <t>perempuan bangsa menang sudirman said ida fauziyah sawer dirman ida sawer jawa</t>
  </si>
  <si>
    <t>doa rezeki tak putus inna haa zaa larizquna maa lahu min na fadesungguhnya ini ialah pemberian kami kepada kamu p</t>
  </si>
  <si>
    <t>makasih loh ntar kita bagi hasil aku 99 9 sisanya buat kamu</t>
  </si>
  <si>
    <t>ya aku akan menjadi satu satunya bukan nomor satu tetapi satu satunya</t>
  </si>
  <si>
    <t>i dont know why but these zikir sangat membantu aku pon dapat hasil dari orang retweetambil usaha sambil doa insha alla</t>
  </si>
  <si>
    <t>aah kamu aja mas aku lebih suka diayomi</t>
  </si>
  <si>
    <t>mau bantu aku nabung</t>
  </si>
  <si>
    <t>tak peduli seperti apa hidupmu kamu selalu punya pilihan untuk melihat dari sisi baiknya atau sisi buruknya</t>
  </si>
  <si>
    <t>aku dah tahu macam mana nak bagi pengantin gelak natural hahahahahahahahahahaha</t>
  </si>
  <si>
    <t>cara nak mintak maaf ada 3 1 aku minta maaf 2 aku mengaku salah aku 3 apa yang boleh aku buat untuk betulkan ba</t>
  </si>
  <si>
    <t>yuk netweetjen dibantu</t>
  </si>
  <si>
    <t>ya allah ya tuhanku kau lindungilah kedua ibu bapaku disaat aku berjauhan dengan mereka</t>
  </si>
  <si>
    <t>giveaway karena hari ini umur aku bertambah jadi aku ingin berbagi rules aja dan ucapkan saya wish dan screenshoo</t>
  </si>
  <si>
    <t>selamat hari jumat buat kamu yg selalu bikin rindu ini kumat</t>
  </si>
  <si>
    <t>diremes di enyot ngedusel dusel di nenen kamu wah mantap</t>
  </si>
  <si>
    <t>hi rakyat2 ku karena akhirnyauga postelca aku mau give away album love yourself answerealed versionnya pilihendiri e</t>
  </si>
  <si>
    <t>pilih salah satu yang paling kamu nyaman</t>
  </si>
  <si>
    <t>aku sendiri jugaaa yuk barengan</t>
  </si>
  <si>
    <t>mini giveaway berhubung aku ultah aku mau bagi rezeki pulsa 10k like aja mau mutualan boleh bgt doain aku yaa diundi j</t>
  </si>
  <si>
    <t>mantan kamu yang brengsek itu jangan dilupain justru dijadikan pengingat bahwa kamu pernah salah pilih dan dibego bego</t>
  </si>
  <si>
    <t>aryana tolong bukak mata besar besar pilihlah syafiq biarlah sofea bahagia bersama adrian pls laaaaaaaa murungnya aku kal</t>
  </si>
  <si>
    <t>buatlah cita cita kamu setinggi bintang di langit tetapi jangan lupa untuk membuat anak tangga perencanaannya cendekiabijak</t>
  </si>
  <si>
    <t>cantik boleh la confess kat crush peluang kena reject tu senipis sel epidermis bawang je tang aku ni kalau confess hmm</t>
  </si>
  <si>
    <t>cnta kmu ke aku tuh kyk fto albm tau g dbalk2 ttp aj g brbh sma ky km yg g prnh brbh untk mnjdi yg trbaik untk aku</t>
  </si>
  <si>
    <t>ini yang buat aku semakin yakin indonesia akan damai jika di pimpin beliau</t>
  </si>
  <si>
    <t>aku nk walk in ajelah senang</t>
  </si>
  <si>
    <t>jadilah seperti aku</t>
  </si>
  <si>
    <t>sentiasa ingatkan diri jangan selalu tunjukkan kegembiraan depan orang yang sedang kecewa moga aku sentiasa ingat</t>
  </si>
  <si>
    <t>temen temen yg ada di jatinangor dan sekitarnya bisa tolong dibeli ya jualan bapak ini beliau jual kain lap keset dsb</t>
  </si>
  <si>
    <t>hahaa aku juga ga ngerti tadi tp asal jwb aja</t>
  </si>
  <si>
    <t>kelak jika aku menjadi orangtua yang akan kulakukan adalah meyakinkan anakku nak percaya sama ayah tidur siang itu men</t>
  </si>
  <si>
    <t>aku terhibur hahahahahahahahahahahaha</t>
  </si>
  <si>
    <t>okay but the bahasa melayu names for our malaysian birds selalu buat aku mudah terhibur contohnya burung berek ber</t>
  </si>
  <si>
    <t>iya lucu emang dia aku temenan di ig</t>
  </si>
  <si>
    <t>lhaa kaann ancene aku arek e kurang pinter wayah e aku koncoan terus yaa ambk arek e sopo ngerti kecipratan rejeki</t>
  </si>
  <si>
    <t>give away time untuk merayakan ulang tahun namjoon dan ulang tahun aku aku adain give away photocard dan juga album lov</t>
  </si>
  <si>
    <t>kak mau jugaa</t>
  </si>
  <si>
    <t>kamu adalah yang ia inginkan untuk menjadi tempat persinggahan terakhirebesar itu harapannya kepadamu jangan mengecew</t>
  </si>
  <si>
    <t>aku dulu lahir di jogja jogja dijuluki kota berhati nyaman pantes aja aku langsung pake hati kalo udah nyaman dikit</t>
  </si>
  <si>
    <t>guys aku jumpa ayat yang berguna untuk digunakan time korang tengah putus asa sabar terbahagi kepada dua iaitu sabar</t>
  </si>
  <si>
    <t>kepada fresh grad yg tgh cari kerja boleh try amalkan zikir dan semua doa ni alhamdulillah lepas amalkan ni aku pon dpt</t>
  </si>
  <si>
    <t>kalau akhlak mereka lebih baik kenapa engga kalau mereka lebih bisa menghargai melindun</t>
  </si>
  <si>
    <t>buat dong aku kan juga istrinya daniel</t>
  </si>
  <si>
    <t>hihihihi look at the face lepaskan aku taknak kau bau ikan bagi aku mandikan dulu namau nameow catsoftwit</t>
  </si>
  <si>
    <t>guys today aku nak rekomen kat korang movie2 yg best some of you maybe blm pernah tengok movie tu lagi aku tak berapa pa</t>
  </si>
  <si>
    <t>tolong la harini je dah banyak sangat ketawa krem perut aku yall</t>
  </si>
  <si>
    <t>gt tuhan yesus berkata 'aku dapat menggantikan rasa frustasi di hatimu dengan damai sejahtera mbml</t>
  </si>
  <si>
    <t>aku doakan lelaki yang tengah kerja cari duit untuk pasangan masing masing diberikan kesihatan dan dimurahkan rezekiemo</t>
  </si>
  <si>
    <t>bersyukah hingga kamu lupa rasanya kekurangan tulisanirin jumatberkah</t>
  </si>
  <si>
    <t>segitu kangennya ya mba sama aku</t>
  </si>
  <si>
    <t>hidup ini adalah pilihan yang harus kamu pilih</t>
  </si>
  <si>
    <t>if si keli tu boleh jadi femes apantah lagi aku kan kahkahkah</t>
  </si>
  <si>
    <t>sayang lagi sakit jadi aku harus sentiasa ada buat sayangku</t>
  </si>
  <si>
    <t>i liked a video aku tanya pak jokowi pakai bahasa jawa</t>
  </si>
  <si>
    <t>okaay nggapapaa aku minta doyoung ajaa makasih yaa</t>
  </si>
  <si>
    <t>aku terima nikahnya dengan mas kahwin bacaanurah al fatihah dear future wife nanti kita kahwin saya sedekahkan al fat</t>
  </si>
  <si>
    <t>le makan samyang yuk aku udh lama ga makan samyang udh lama juga ga disayang</t>
  </si>
  <si>
    <t>pegi kedai bawak lah adik aku teman pastu uncle tu tanya ni anak you ke muka sama hahaha muka aku macam orang dah kawin ke doh</t>
  </si>
  <si>
    <t>aku suka mie sedap kalau di tumis ulang pake bawang merah bawang putih telor daun bawang irisan ca</t>
  </si>
  <si>
    <t>jika aku jadi ratumu maka pasti kau rajanya ya kan</t>
  </si>
  <si>
    <t>aku penggemar mie burung dara enaknya nyambung terus</t>
  </si>
  <si>
    <t>ni kalau suami aku panggil sayang macam ni we're gonna make babies right after</t>
  </si>
  <si>
    <t>be strong bro</t>
  </si>
  <si>
    <t>di antara buku buku kesukaan yang kaubaca sampai malam kian jauh dan sendiri aku ingin jadi buku yang menelungkup di d</t>
  </si>
  <si>
    <t>cerita hari ini aku baru beli 2 hamster biar ngga kesepian aja sih di rumah aku pandaaaang terus mereka berdu</t>
  </si>
  <si>
    <t>tak perlu takut untuk meninggalkan sesuatu yg tidak menghormatimu masih banyak kesempatan untukmu menjadi lebih terhormat jika kamu berani</t>
  </si>
  <si>
    <t>let me make this clear paan dlm hidup ni kan kalau kita xrasa gagal kita xkan ada motivasi n</t>
  </si>
  <si>
    <t>ya allah aku berlindung kepada mu dari siksa kubur dari siksa neraka jahannam dari fitnah hidup dan mati dan dari f</t>
  </si>
  <si>
    <t>kuis lagi kuis lagi emang daihatsu baik banget yaahabat bagi bagi hadiah pulsa terus kuis kali ini kamu harus menebak</t>
  </si>
  <si>
    <t>stay beside you was my job hehee sayang kamu</t>
  </si>
  <si>
    <t>hahahahaha terhibur betul lah lol semua tempat dia tiful kan ingat ke aku sorang je perasan typo dekat caption tu</t>
  </si>
  <si>
    <t>fams sama aku yuk</t>
  </si>
  <si>
    <t>aku cuba nak amalkan sikap pergi mampus tapi sayang aku gagal sebab aku jenis mudah kesian dan mudah memaafkan</t>
  </si>
  <si>
    <t>wkwkwk gt lt berdoa aja kamu lip yg banyak semoga ganteng wowognya</t>
  </si>
  <si>
    <t>udah tau ikon dari jaman win yang aku suka pertama itu taehyun terus suka yunhyeong aku dukung ti</t>
  </si>
  <si>
    <t>gilaaa beliin aku dong kak</t>
  </si>
  <si>
    <t>kalau kamu mau dihormati harus mau menghormati</t>
  </si>
  <si>
    <t>tolong lah setiap hari tu sebelum tidur tanya diri sendiri dan self reflect perangai babi sampah apa ye aku buat harini</t>
  </si>
  <si>
    <t>bibi adikku si cantik suka banget liatnya kalau kamu lagi seneng enggak tau kenapa jadi ikutan seneng bi pos</t>
  </si>
  <si>
    <t>aku ikut habib lutfi aja rois aam jam'iyyah ahlith thariqah al mu'tabarah an nahdliyyah yg meminta menurunkan bendera yg k</t>
  </si>
  <si>
    <t>omg kamu harus melihat ini bigolive</t>
  </si>
  <si>
    <t>jadi dirimu sendiri agar ketika seseorang mencintai kamu tak perlu takut jika dia akan temukan dirimu bukan orang</t>
  </si>
  <si>
    <t>saat ditanya aku hanya diam dan mengangguk kutahu bahwa dia orang yang baik</t>
  </si>
  <si>
    <t>aku pake himalaya neem mask juga gini kok bagus emg matull banget</t>
  </si>
  <si>
    <t>selalu buat macam ni setiap kali nampak peti ais kat dapur haha</t>
  </si>
  <si>
    <t>idola aku banget itu mba</t>
  </si>
  <si>
    <t>sesungguhnya penguasaan diri adalah penanda dari kedewasaan seseorangelamat buat kamu yang memang benar benar sudah b</t>
  </si>
  <si>
    <t>hahahaha pastu buat2 terkejut eh dah sampai aku tumbokk muka kau kang</t>
  </si>
  <si>
    <t>karena presentasi hari ini lancar aku mau bikin ga album only wanna ver one ver aja no need to follow tapi</t>
  </si>
  <si>
    <t>shopee kamu apaa mau dong</t>
  </si>
  <si>
    <t>laksanakan segala apa yang diwajibkan allah niscaya kamu menjadi orang yang paling bertakwa hr ath thabrani</t>
  </si>
  <si>
    <t>aku cinta segala promo grabfood karena bisa makan burger mcd seharga ayam geprek</t>
  </si>
  <si>
    <t>aku mungkin luaran nampak happy go lucky sentiasa tersenyum dgn orang sekeliling friendly gelak ketawa sampai berdekah a</t>
  </si>
  <si>
    <t>aku cinta w1</t>
  </si>
  <si>
    <t>done watching dilan 1990 2018 dari start movie sampai habis aku senyum sorang nasib baik tengok sengsorang kalau ram</t>
  </si>
  <si>
    <t>aku mau</t>
  </si>
  <si>
    <t>doa untuk ibu dan bapa ya allah ampunila</t>
  </si>
  <si>
    <t>tampil sndiri atasi diri hadapi audiens lakuin perlihatkan ssuatu 'skill mu sampai tuntas buat smua kagum p</t>
  </si>
  <si>
    <t>ciri lelaki idaman aku um kena sama macam ayah aku</t>
  </si>
  <si>
    <t>sikaaat ajaaaa sissst sikat bajunya celananya biar bersih wkwk canda ding kalo bisa ga usah sikat sii</t>
  </si>
  <si>
    <t>shuhuaama sih tapi aku suka banget sama makanan jepang</t>
  </si>
  <si>
    <t>aku pun nak cari rezeki halal bisnes online dgn cara betul takkan aku nak menipu orang pulak kan</t>
  </si>
  <si>
    <t>cepet sembuh sayaang semoga kamu selalu diberikan kekuatan dan allah angkat sakit kamu segera yaaemangat a</t>
  </si>
  <si>
    <t>selamat bertambah umur kamuu semoga kamu sehat selalu dan dipanjangkan umurmuemoga kamu selalu di</t>
  </si>
  <si>
    <t>wei aku kt kedai mamak ni tiba2 keluar nudes kt tl aduh hahahaha</t>
  </si>
  <si>
    <t>walaupun maut memisahkan kita aku akan selalu mencintaimu menyayangimu setulus hatiku fellychibi</t>
  </si>
  <si>
    <t>hari ini aku akan berusaha untuk bersinar dengan awan berjalan beriringan dan tetap memuja kebebasan hanyutku</t>
  </si>
  <si>
    <t>rindu kau tapi takpa la aku doa dari jauh jeemoga tuhan beri perlindungan pada kau</t>
  </si>
  <si>
    <t>mantap nih kata kata pak jokowi aku dan para avengers lain siap untuk mencegah thanos menghapus setengah dari populasi j</t>
  </si>
  <si>
    <t>anak jiran aku umur 3 tahun bagitau 'bf ko gay kak sbb tu dia dah taknak pegang tetek ko laangsung' hahahahahaah</t>
  </si>
  <si>
    <t>muhammad q muhammad q dengarkanlah seruanku aku rindu ak rindu padamu muhammad q</t>
  </si>
  <si>
    <t>jangan lupa sholat jumat ya sayang aku jelek ya sayang ' bukan biar ganteng ih itu kan wajib oh kirain makasi</t>
  </si>
  <si>
    <t>seseorang yang bisa membuat aku sering merasa khawatir berarti dialah orang yang sangat aku sayang</t>
  </si>
  <si>
    <t>ini yg namanya indonesia ini yg namanya toleransi ini yg namanya bhineka tunggal ika peti jenasah pendeta oma palese man</t>
  </si>
  <si>
    <t>aku mauuuu</t>
  </si>
  <si>
    <t>omg kamu harus melihat ini bigolive gt pada kemana aja</t>
  </si>
  <si>
    <t>ngikik baca ginian siang hari</t>
  </si>
  <si>
    <t>wahai manusia yang aku suka terima kasih sebab support aku serta ada ketika aku gembira dan duka kau memang anugerah</t>
  </si>
  <si>
    <t>lipstik yg creamy kaya purbasari gt bibir aku kering kalo pake itu enak ga keliatan kering</t>
  </si>
  <si>
    <t>gemes kan aku oenyoe getoh cmiew jfclosedday</t>
  </si>
  <si>
    <t>gua dinyanyiin raisa lagunya mantan terindah ya allah aku terharu</t>
  </si>
  <si>
    <t>kenangan yg paling indah itu ialah ketika pertama kali kau cumbui aku sayang</t>
  </si>
  <si>
    <t>teruntuk kak rehan kamu yg sabar ya</t>
  </si>
  <si>
    <t>terus dia sharing2 gitu deh sama ngasih motivasi gua sama ngasih petuah2 kalo kamu pgn kaya amp nikah di umur sebelum 30th</t>
  </si>
  <si>
    <t>belum start kuliah aku dah ponteng haih apa nak jadi hahaha</t>
  </si>
  <si>
    <t>iya tp ada lagi tempat paling indah aku mau tunjukkin ke km dgn semangataya bawa dia ke tempat titik favorit saya</t>
  </si>
  <si>
    <t>kalau aku berjuang trus sampai akhir aku pasti akan menemukan jalannya matsukaze tenma</t>
  </si>
  <si>
    <t>hsjsjs aku juga apalagi kalo diliat dancenya</t>
  </si>
  <si>
    <t>selamat berehat mr acappan antara pelawak aku suka amp evergreen selainathiya</t>
  </si>
  <si>
    <t>senang senang je aku diperbodohkan duluob sob</t>
  </si>
  <si>
    <t>ngantuk aku tidur dulu jangan khawatir besok aku masih mencintaimu seperti biasanya besok aku masih ngirim pesan seperti</t>
  </si>
  <si>
    <t>mauu dm aku</t>
  </si>
  <si>
    <t>karena aku percaya allah sdh mentakd</t>
  </si>
  <si>
    <t>iya bener hahaha aku uda folback wlpun jarang pake ig hahaha fbmu apa</t>
  </si>
  <si>
    <t>jeffan jangan manis manis banget donk nanti aku diabetes</t>
  </si>
  <si>
    <t>aku cinta diriku sendiri</t>
  </si>
  <si>
    <t>gigih nau</t>
  </si>
  <si>
    <t>thanks wey sebab kau berani lagi tegur aku walaupun aku dah tak suke</t>
  </si>
  <si>
    <t>aku berada ditempat dimana aku bisa menjadi seseorang yg berjalan diatas kakinya sendiri aku berada ditempat dimana aku bi</t>
  </si>
  <si>
    <t>aku suka perempuan yang susah nak dapat tapi tulah susah betul nak dapat</t>
  </si>
  <si>
    <t>aku suka jinkook</t>
  </si>
  <si>
    <t>aku tahu kau boleh sabar k</t>
  </si>
  <si>
    <t>aku sumpah cheese ni penyelesaian segala masalah kat malaysia nak kedai makan laris jual makanan dengan cheese nak b</t>
  </si>
  <si>
    <t>jika aku bisa memutar kembali waktu aku tidak akan memutarnya karena aku tau kamu sdh bahagia dan beginilah seharusnya</t>
  </si>
  <si>
    <t>berarti aku sepecial</t>
  </si>
  <si>
    <t>aku nak pesan satu benda penting ni hargai orang yang masih ada kat dunia ni especially ur mom dad grandma pa siblin</t>
  </si>
  <si>
    <t>aku xpernah tengok mak bahagia sebahagia dye hidup dengan pakcik mak yg dulunya sedih susah dah mule ade sinar bah</t>
  </si>
  <si>
    <t>kok aku minat yg 20 ya pen nonton magic kaito berapaan</t>
  </si>
  <si>
    <t>tiap salam buat suami aku exo di korea paaak</t>
  </si>
  <si>
    <t>temen doakan aku ya biar bisa dilancarkan buat ngerjain skripsi terutama bulan ini</t>
  </si>
  <si>
    <t>ambik aku pls hahahahaha</t>
  </si>
  <si>
    <t>aku di bilang akun bisyar receh katanya iya gpp kok klo yg berasa highclass seh beda ya di senyumin aja</t>
  </si>
  <si>
    <t>ya tuhanku jadikanlah negeri ini mekah negeri yang aman dan jauhkanlah aku beserta anak cucuku daripada menyem</t>
  </si>
  <si>
    <t>siang happy friday sholat jum'at nya jangan lupa ya aku habis ada kegiatan terus nanti ada latihan bareng team j s</t>
  </si>
  <si>
    <t>aku syg kamu martinricaardo dan kamu donimodali1olehyakub</t>
  </si>
  <si>
    <t>uhan dalam tidurku malam ini aku mohon engkau siapkan rezeki surprise yang bagus untukku esok hari aamiin</t>
  </si>
  <si>
    <t>adek tingkatmu kocak ae rek ngekek aku</t>
  </si>
  <si>
    <t>aku jokowilagi</t>
  </si>
  <si>
    <t>aku nk bantu dia slagi aku mampu</t>
  </si>
  <si>
    <t>kamu belum tentu lebih baik darinya dia belum tentu lebih baik darimu di balik fakta siapa lebih kaya secara materi le</t>
  </si>
  <si>
    <t>siang boss qu jgn lupa makan siang dan selalu pentingin kesehatan kamu yaemangat untuk perfom nya nanti ya</t>
  </si>
  <si>
    <t>anak jiran aku umur 3 tahun bagitau 'bf ko gay kak sbb tu dia dah taknak pegang tetek ko laangsung' hahahahahaahahaha</t>
  </si>
  <si>
    <t>boleh tak aku nak cakap yang aku dah minat drama korea hahahha sial lah hahahaha</t>
  </si>
  <si>
    <t>sesungguhnya aku hanya tinggal bersabar dan mematuhi nasihat baik kebaikan yang kulakukan adalah untukku</t>
  </si>
  <si>
    <t>gag aku mah baik</t>
  </si>
  <si>
    <t>bwahahah aku sih pasti beli dua cuma ya mengingat harus beli albumnya beli phy juga qu bisa apa qaqa</t>
  </si>
  <si>
    <t>luvluv teman aku yg kordes</t>
  </si>
  <si>
    <t>acara keren enterpreneurchool 2018 yg diadain sama ini wajib kamu datengin deh intelektual muda apalagi</t>
  </si>
  <si>
    <t>andai pun kita menyerah dan berkata sudah kau dan aku adalah kita yang terindah</t>
  </si>
  <si>
    <t>jangan bersedih brader</t>
  </si>
  <si>
    <t>pintar itu harus beradab klo hanya pintar aja iblis juga pintar apakah anda juga iblis aku lebih</t>
  </si>
  <si>
    <t>jangan percaya dengan apa yang sedang kamu baca termasuk tweet ini ingin ngakak sendiri saat nulis ini</t>
  </si>
  <si>
    <t>awalnya mereka mentertawai apa yg kamu ciptakan lalu mereka mengikuti apa yg kamu ciptakan selanjutnya mereka bangga dg</t>
  </si>
  <si>
    <t>yang tau aku ya cuma aku sendiri sama tuhan jadi jangan pernah ngejudge seenaknya</t>
  </si>
  <si>
    <t>aku yang baik</t>
  </si>
  <si>
    <t>saya suka video aku tanya pak jokowi pakai bahasa jawa</t>
  </si>
  <si>
    <t>al quran is the answer for everything that happens in this world termasuk alam semesta ini gimanaetiap permasala</t>
  </si>
  <si>
    <t>aku teringat ke hehe</t>
  </si>
  <si>
    <t>akan ada masa dimana kamu yg dulunya selalu ngasih kabar ke orang tua dengan ucapan sprti ini ma pak uang anakmu habis</t>
  </si>
  <si>
    <t>suami pun dah macamherlock nak kena berfikir bagai utk dapat jawapan power haha</t>
  </si>
  <si>
    <t>tuhan bijakkanlah aku dalam mengkhawatirkan masa depanku agar aku tak melumpuhkan masa kini ku</t>
  </si>
  <si>
    <t>aku tak power mana pun masak memasak nie tapi aku harap bila dah kawin nanti setiap hari aku dapat masakkan suami aku d</t>
  </si>
  <si>
    <t>aku tak akan menarik kembali kata kataku karena itulah jalan ninjaku</t>
  </si>
  <si>
    <t>jika kamu ingin melupakan rasa marah terhadap seseorang ingatlah kebaikannya</t>
  </si>
  <si>
    <t>pertama kalinya ada yg ngadain ga sekaligus 2x baik bgt kakanya terhura aku</t>
  </si>
  <si>
    <t>aku lebih mencintai orang yang menegurku daripada orang yang memujiku kerana orang yang menegurku sebenarnya menyelama</t>
  </si>
  <si>
    <t>kalo dia anggap kamu sahabat mau semarah apapun dia gak akan bisa benci lama lama pasti balik lagi</t>
  </si>
  <si>
    <t>bukan nak kata aku ni berani tapi kita tak boleh takut sangat dengan benda ni kita kena takut dengan allah je tapi ke</t>
  </si>
  <si>
    <t>aku merasakan sebuah pencerahan hari ini</t>
  </si>
  <si>
    <t>aku terhibur dendangan si ikan kaloi td talented huwaaaa</t>
  </si>
  <si>
    <t>haha mau ketawa ngakak di depan muka kamu boleh gasih</t>
  </si>
  <si>
    <t>aku mulai mendewasakan cinta membiarkan kata katamu amarahmu egoismu keras kepalamu lepas dari tubuhmuedangkan aku</t>
  </si>
  <si>
    <t>malu ah keliatan menel aku wkwkwkwkwk</t>
  </si>
  <si>
    <t>terserah sampeyan mau bilang apa tapi aku manut habib luthfi dan khryarif rahmat bahwa bendera yg dimaksud dngn liwa dan</t>
  </si>
  <si>
    <t>iya kamu dari bali yaekalian mutualan yuk aku juga dari bali</t>
  </si>
  <si>
    <t>iya iya aku jg brcanda yang td wkwk</t>
  </si>
  <si>
    <t>ada aku</t>
  </si>
  <si>
    <t>yg aku butuh interaksi dari 95l 99l yuk yg line segitu kuy mutualan nanti ku follow tapi auto followback ok rt aja</t>
  </si>
  <si>
    <t>aku suka lovitta amp aliqa</t>
  </si>
  <si>
    <t>senangnya aku klo km ajak ke sana</t>
  </si>
  <si>
    <t>angeline miss katae mama aku cuma dapet dikit sincia'an kemaren me dapet berapa her 12 juta katae kembali menguc</t>
  </si>
  <si>
    <t>mu gemes banget adminnya aku ga jadi marah</t>
  </si>
  <si>
    <t>karna sekarang aku lagi ulang tahun dan besok hari enip nya ikon aku bakal adain ga pulsa 10k untuk 2 orang cukup aj</t>
  </si>
  <si>
    <t>kalo aku yg menang jajanin ya wkwk</t>
  </si>
  <si>
    <t>aku pernah gak buat gini tapi apesal tak baik baik jugak hahahahawau</t>
  </si>
  <si>
    <t>seseorang yang berarti tak akan dengan mudah kamu miliki jika kamu sungguh mencintai jangan pernah berhenti berusaha untuk hati</t>
  </si>
  <si>
    <t>kalau itu mah aku juga ngerti atuh</t>
  </si>
  <si>
    <t>kehidupan adalah 10 yang terjadi pada dirimu dan 90 sisanya adalah bagaimana kamu menghadapinya</t>
  </si>
  <si>
    <t>ho meta aku ws mg ahhahahah</t>
  </si>
  <si>
    <t>kamu dulu hehe</t>
  </si>
  <si>
    <t>aku tahu didepanku banyak halangan dan rintangan tapi aku tak akan berhenti dan menyerah</t>
  </si>
  <si>
    <t>nasib baik akak aku normal</t>
  </si>
  <si>
    <t>hahahaha kamu ya klo ada ice cream nyium aja deh besok aja ya imo jemput mau klo hari ini imo mau pacaran dulu</t>
  </si>
  <si>
    <t>lah kan emang cantik dek masa iya ganteng kalo kamu ganteng trs gua apaan dek</t>
  </si>
  <si>
    <t>wow aku salute org yg ada kesabaran yg tinggi niiiii huhuhu</t>
  </si>
  <si>
    <t>kalo di surabaya liat cece cece ngomong kayak anak jaksel tapi logat e suroboyo gyettt be like lah ya ntik gua pick up</t>
  </si>
  <si>
    <t>ehh nakk haha aku kdg ngam2 cantik kdg tu ter jauh plak smpai kene bukak seatbelt nak hulur keluar haha</t>
  </si>
  <si>
    <t>jangan terburu buru mengartikan segala yang baru kamu lihat dari permukaan segala yang tampak belum tentu sesuai letak 9996</t>
  </si>
  <si>
    <t>tls followan ama aku yukk rep rt kita temenan</t>
  </si>
  <si>
    <t>tuhan memang mentakdirkan kita untuk saling berjauhan tetapi aku yakin tuhan memiliki rencana besar dibalik itu semua</t>
  </si>
  <si>
    <t>dengan tata ruangan yang bikin kamu nyaman deh buat nongkrong</t>
  </si>
  <si>
    <t>sentaknya terdiam akan bungkusan mie yang ia lihat guys lihat deh aku dapet apa kocak banget gak sih l</t>
  </si>
  <si>
    <t>kamu tidak perlu menjadi bulan atau bintang untuk terlihat sempurna karena menjadi dirimu sendiri adalah sebuah kesempurnaan</t>
  </si>
  <si>
    <t>hahahah agree nak mengadu itu ini panggil awak saya selalu whatsapp hmmm pastu kite marah kite</t>
  </si>
  <si>
    <t>nampak sgt aku tkde life hahahaha</t>
  </si>
  <si>
    <t>pak aku pengen nikah pak nduk nikah kue ibadah ojo kesusu ndak ra khusuk nduk paaak</t>
  </si>
  <si>
    <t>ana uhibbuki fillah hatta fil jannah abadan abada aku mencintaimu hingga ke syurga selama lamanya kerana allah</t>
  </si>
  <si>
    <t>mau daftar jadi driver ojol</t>
  </si>
  <si>
    <t>doa rezeki tak putus inna haa zaa larizquna maa lahu min na fadesungguhnya ini ialah pemberian kami kepada kamu pember</t>
  </si>
  <si>
    <t>happy videogameday untuk seluruh gamers dimanapun kamu beradaemoga engga cuman main gamers juga bisa berprestasi lewat g</t>
  </si>
  <si>
    <t>setuju deh sama kamu</t>
  </si>
  <si>
    <t>moga baik2 saja n dapat baby comel</t>
  </si>
  <si>
    <t>yuk intip gaya busana julie laiskodat ini bisa jadi refrensi kamu ke kondangan lewat</t>
  </si>
  <si>
    <t>aku mohon tepatilah janjimu penantiancintaeps19</t>
  </si>
  <si>
    <t>aku akan bertahan selagi aku bisa namun disaat aku sudah tak bisa dan tak kuat bertahan maka aku akan pergi dan menjauh</t>
  </si>
  <si>
    <t>wkwkwk ketawa aku kalo sedaerah sekalian meet up deh g</t>
  </si>
  <si>
    <t>ocit kangen banget ini aku irene dapet acc dari temen dan mau balik rpw</t>
  </si>
  <si>
    <t>hayuk mas aku mau</t>
  </si>
  <si>
    <t>iya juga yaa ternyata aku sehebat itu</t>
  </si>
  <si>
    <t>itu apalagi cuma tuduhan tak berdasar opo aku ra tambah ngguyu</t>
  </si>
  <si>
    <t>gaisss gaiss aku mau ajak kalian bernostalgia nihh yukk simaxxxx</t>
  </si>
  <si>
    <t>aku yg ngobatin kalo kamu sakit</t>
  </si>
  <si>
    <t>kalaulah dengan senyuman boleh pulihkan hati aku yang sakit ni aku sanggup senyumetiap masa aku sanggup</t>
  </si>
  <si>
    <t>tapi aku mencintaimu 30 emha ainun nadjib 14ep 2018 tetes tak mungkin kau temukan alama</t>
  </si>
  <si>
    <t>iya tulus itu coba saja kamu fokus bersihin jerawat biar pede lagi</t>
  </si>
  <si>
    <t>dan memang terbuktilah aku lagi tertarik dengan orang yg kelakar hahaahahahahaha</t>
  </si>
  <si>
    <t>hanya karena kamu ditolak tidak berarti kau harus bersedih</t>
  </si>
  <si>
    <t>aku ganteng weareskatepunkers</t>
  </si>
  <si>
    <t>tidak ada yang sia sia jika kamu bisa mengambil hikmah dari setiap masalahemua hanya proses pembelajaran diri untuk men</t>
  </si>
  <si>
    <t>semoga kamu tdk secepatnya berlalu</t>
  </si>
  <si>
    <t>kamu mau kemana sih udah disini aja diluar dingin biar aku peluk ucap kasur kepadaku di setiap pagi hari</t>
  </si>
  <si>
    <t>aku akan meyakinkan smw org bahwa mohini mencintai hartamu mohini penantiancintaeps19</t>
  </si>
  <si>
    <t>mau dong aku lg butuh acc</t>
  </si>
  <si>
    <t>aku tidak akan melepaskan tanganmu sebelum kau melepaskannya full house</t>
  </si>
  <si>
    <t>aku suka orang cakap macam ni even tak rasa benda tu menyusahkan pon at least aku tahu dia appreciate pertolongan aku https</t>
  </si>
  <si>
    <t>wkwkwkwkwkwwk tumben sekali kamu bepikir positip iiiaaaa</t>
  </si>
  <si>
    <t>izinkan aku berbahagia karena aku serius bisa buat photocard sendiri lel</t>
  </si>
  <si>
    <t>aku suka liat kakaknya jadi mas adimas lagi dong kalo sehun</t>
  </si>
  <si>
    <t>di hari jum'at yang baik dan mustajab ini aku ingin berdo'a yaa allah berikan hamba keberanian untuk keluar dari</t>
  </si>
  <si>
    <t>aku pengen ini ya allah</t>
  </si>
  <si>
    <t>hahahahahahah selalu umpan aku dgn bakso cheese kan hahaha inshaallah nanti kalau jd buat aku gtau</t>
  </si>
  <si>
    <t>wkwk harusnya aku tanya juga pertanyaan itu karena aku kepo and i knew her since long</t>
  </si>
  <si>
    <t>rlt ini di mall aku nemu ginian ngakak bgt</t>
  </si>
  <si>
    <t>rlt inilah alasan kenapa aku cinta twitter ' cr sharpanocopath</t>
  </si>
  <si>
    <t>aku cuba utk tak awkward dgn kau aku berterima kasih sbb kau pun membantu</t>
  </si>
  <si>
    <t>kebahagiaan tidak akan habis hanya karena membaginya ketahuilah kebahagiaan bertambah ketika kamu bersedia untuk berbag</t>
  </si>
  <si>
    <t>dan hendaklah mereka memaafkan dan berlapang dada apakah kamu tidak suka bahwa allah mengampunimu dan allah ma</t>
  </si>
  <si>
    <t>seorang ksatria patriot pasti mengayomi yg lemah buktinya kita semua tau siapa yg menulis buku aku bangga jadi anak pki o</t>
  </si>
  <si>
    <t>aku suka tobeli</t>
  </si>
  <si>
    <t>kamu suka kanuka dongg</t>
  </si>
  <si>
    <t>terkadang untuk membuatmu menyadari siapa dirimu tuhan tak memberi orang yang kamu inginkan tapi orang yang kamu butuhkan</t>
  </si>
  <si>
    <t>aku suka bila org yg aku syg selalu cari aku letakkan aku sbg priority diauka duka susah senang dia cari aku dia tak p</t>
  </si>
  <si>
    <t>jika allah memberi kamu nikmat sepotong roti saja syukurilah itu kerana allah tidak membuat kamu meminta minta kepada ora</t>
  </si>
  <si>
    <t>gak ada bosannya nunggu kamu balik lagi sama aku '</t>
  </si>
  <si>
    <t>alhamdulillah baru sampe rumah nih hari yang panjang sekali jadi ngantuk banget sampe susah melek tetapi aku seneng</t>
  </si>
  <si>
    <t>sarah gtayang hahahah tersasul panggil sayang hahahahah lawak abang ipar aku ni</t>
  </si>
  <si>
    <t>jangan berpikir kamu tak mampu hidup tanpa dia yg telah meninggalkanmu percayalah ada seseorang yg lebih baik sedang menunggumu</t>
  </si>
  <si>
    <t>maafin aku masih suka ngetawain ini</t>
  </si>
  <si>
    <t>macam mana nak tidur kalau still fikirkan orang yang kita sayang okay ke tak tu tidurnya lena ke dia perlukan aku tak ka</t>
  </si>
  <si>
    <t>orangnya ganteng wangi murah senyum asik lemah lembut tapi ngetik aku masih aq bhay mz</t>
  </si>
  <si>
    <t>aku balik ngefans lagi wkwkwk</t>
  </si>
  <si>
    <t>bro followan yuk ama aku ava ku sungwoon auto follback ya hehe</t>
  </si>
  <si>
    <t>aku ikutan</t>
  </si>
  <si>
    <t>santai ae lak aku</t>
  </si>
  <si>
    <t>mengenali diriku sendiri adalah kunci untuk mencapai kesempurnaan karena itu berarti aku mengetahui apa yang bisa dan tidak bisa kulakukan</t>
  </si>
  <si>
    <t>lol</t>
  </si>
  <si>
    <t>sedap juga makan bende rebus ikan dengan nasi putihh aku penuh kesabaran tgk mak abh makan sambal sotong</t>
  </si>
  <si>
    <t>aman aku teringat kau ckp apply kerja kat jobstreet aku apply kejap aje dapat bersyukur siak terima kasih lin</t>
  </si>
  <si>
    <t>aku selalu berpikir cinta itu artinya ingin selalu bersama seseorang yg sebenarnya sangat berharga dalam hidupku itsukipas pa</t>
  </si>
  <si>
    <t>tak peduli apa yang telah hilang dalam hidupmu selama kamu masih mampu bersyukur pada tuhan kamu tak kehilangan apapun</t>
  </si>
  <si>
    <t>sayang kalo kamu cari yang tajir dan ganteng aku mundur tapi kalo kamu cari pengobatan ala tiongkok akupuntur</t>
  </si>
  <si>
    <t>aku dengan kakak aku always wey tak pun yo</t>
  </si>
  <si>
    <t>pasanganmu tetap yang terbaik selama kamu tidak terus terusan mencari kekurangannya justru kurangnya dia kamu usaha lengkapi</t>
  </si>
  <si>
    <t>done yaa moment yang bikin aku jatuh cinta samaeventeen setiap kali aku melihat sikap kekeluargaan</t>
  </si>
  <si>
    <t>thank you pulsanya udah masuk ya padahal mah aku niatnya cuma jawab komen kamu aja eh malah dikasih pulsa wkwke</t>
  </si>
  <si>
    <t>aku baru menyadarinya setelah sekian lamaemoga kelak dapet dospem yg baik hati</t>
  </si>
  <si>
    <t>giveaway lagi nihhhh aku akan jadi karma buat kebaikan yang udh kalian lakuin selama ini dgn cara bagiin parfum yg lg hits</t>
  </si>
  <si>
    <t>sedap ni buat sate</t>
  </si>
  <si>
    <t>lee jonguk karena memang ia menganggap ljs adalah teman baik maka tidak perlu merasa canggung bukankah jika aku merasa rindu</t>
  </si>
  <si>
    <t>kalau aku mau melakukan itu jadinya ini nyatanya begini taunya begitu</t>
  </si>
  <si>
    <t>amiiiiin goodluck</t>
  </si>
  <si>
    <t>bukan aku lah setan ish dia ni ahahahahahahah syaza en alamak pukul kau kang</t>
  </si>
  <si>
    <t>masuk grup yg aku barusan share ya ntar langsung goyang aja shopeenya</t>
  </si>
  <si>
    <t>kejar mimpimu aku takkan berhenti sblm sampai ke pertemuan 2 laut atau aku akan berjalan bertahun2 qs al kahfi 60</t>
  </si>
  <si>
    <t>nampak sedap do leleh patut aku ikut je zzz</t>
  </si>
  <si>
    <t>benar kan aku</t>
  </si>
  <si>
    <t>nanti aku tanyain keuamiku dulu ya baru aku kabarin wkw</t>
  </si>
  <si>
    <t>jangan semakkan life aku dengan mende yang berguna hahahahaha</t>
  </si>
  <si>
    <t>aku ingin begini aku ingin begitu ingin ini itu banyak sekaliemua semua semua dapat dikabulkan dapat dikabulk</t>
  </si>
  <si>
    <t>tadi ada budak usm kelantan panggil aku akak sebab dia kata gaya aku macam senior lewlwlwls</t>
  </si>
  <si>
    <t>pencapaian sederhana dalam hidup instastory ku dilihat kamu</t>
  </si>
  <si>
    <t>moga2 allah berikan aku bersalin normal dengan selamat kali kedua nanti</t>
  </si>
  <si>
    <t>malu dia kayanya padahal aku bangga2in dia</t>
  </si>
  <si>
    <t>aku mimpiin kamu dong</t>
  </si>
  <si>
    <t>lucu do tadi kak cafe asal mana dik mearawak kak k cafe org mana me kuching kak k cafe ohhh org bandar</t>
  </si>
  <si>
    <t>iya huhu aku sayang mutual disini</t>
  </si>
  <si>
    <t>hahahahahahaahahaha aku jauh kot siapa nk amik aku</t>
  </si>
  <si>
    <t>ini aku main pake yang biasa tetep nyaman ps4 pro cuma buat 4k doang bang utamanya ini malah aku p</t>
  </si>
  <si>
    <t>masih belum terlambat kalau nak cuba hisap rekorder</t>
  </si>
  <si>
    <t>kakak caro plis hari ini menang ya biar weekend ku berwarna ngeliat kamu di tipi hehehe</t>
  </si>
  <si>
    <t>daripada kamu bergantung pada alat alat ku lebih baik kamu kerjakan dengan usahamu sendiri doraemon</t>
  </si>
  <si>
    <t>hahahaha hey aku lagi lalalaa</t>
  </si>
  <si>
    <t>kena bayar lebih kalau mcmni</t>
  </si>
  <si>
    <t>aku penginne kerjo ng tmpat dgn bismis</t>
  </si>
  <si>
    <t>dosen2 macam bu lilis ini nih yg bikin aku tambah pengen jadi orang hukum</t>
  </si>
  <si>
    <t>karena aku menang fansign svt besok aku mau giveaway untuk carat ditunggu yaa</t>
  </si>
  <si>
    <t>aku suka lebih suka klo lihat isi nya tambah sange</t>
  </si>
  <si>
    <t>mau dong pinjem catetannya aku pemales wkwk</t>
  </si>
  <si>
    <t>jangan pernah tinggalin seseorang yang kamu butuhkan demi orang lain yang kamu inginkan</t>
  </si>
  <si>
    <t>aku ingin ngecat kamar warna tango bubble gum</t>
  </si>
  <si>
    <t>aku ni jenis dahulukan orang yang aku sayang bahagia dulu lepastu baru aku membawa diri</t>
  </si>
  <si>
    <t>ho oh wkwk kok bisa itu lho tingkahnyaaaa heran aku wkwk lumayan kan nyes ilang dikit capekmu kelar kerja haha</t>
  </si>
  <si>
    <t>pm setuju kamu sibuk sebab apa anwar ibrahim</t>
  </si>
  <si>
    <t>aku emang suka maksa orang</t>
  </si>
  <si>
    <t>bebe rexha ni contoh perempuan yg chubby tapi lawa body goals tak perlu bersusah paysh diet sbb bagi aku semua perempuan n</t>
  </si>
  <si>
    <t>boleh ga aku mampir ke warungnya</t>
  </si>
  <si>
    <t>ngakak aku wkwkwkw</t>
  </si>
  <si>
    <t>lagu insomnia nya skz itu bukan tittle track ya kok aku malah ketagihan lagu itu hehe</t>
  </si>
  <si>
    <t>aku kagum pada thor anak tuhan tapi idup serba sederhana cuma ada tukul tak yah keta hrga juta2</t>
  </si>
  <si>
    <t>sebenarnya aku sedar je yang aku ni tak cantik sebab tu aku letak nama yangchantik sebab nak boost confident aku kalau</t>
  </si>
  <si>
    <t>semarang kota di mana aku dgnnya bertemu meskipun tdk langsung bersatu tapi mampu melewati waktu hingga akhirnya bertemu</t>
  </si>
  <si>
    <t>idm chim kamu gkpp kan duh maafkan aku terlena sama pesonamu nyatanya mata kamu lagi sakit</t>
  </si>
  <si>
    <t>mutualan yuk aku ikonic jg btw rt aja ya fllbck tpi hehe ab</t>
  </si>
  <si>
    <t>hahahahahah aku tahu muka aku jambu</t>
  </si>
  <si>
    <t>entahlah kenape aku bole mention ulat bulu ni hahaahhha</t>
  </si>
  <si>
    <t>alhamdulilah welcomeeeeeeeeeee kasus ta ku terharu aku tuuu</t>
  </si>
  <si>
    <t>huehuehuee mau rusakin ahh</t>
  </si>
  <si>
    <t>bikin instastory cuma biar kamu reply terus ngobrol hehe</t>
  </si>
  <si>
    <t>apakah penting pandangan manusia jika allah yang kamu percaya gitteww</t>
  </si>
  <si>
    <t>seger bgt yus aku tongkrongin sampe makan siang hahaha</t>
  </si>
  <si>
    <t>oke sok atuh lah lakukan kalo emang oke menurut kamu</t>
  </si>
  <si>
    <t>dari nyaman timbul simpatik pendengar yang membuatnya ingin jadi penyelamat hidup kamu lanjut kesentuhan yg niat</t>
  </si>
  <si>
    <t>kemarin ada ngirim thread aku ke aeribase terima kasih untuk sendernya karena aku jd tahu pemikiran orang orang m</t>
  </si>
  <si>
    <t>okay yg ni aku nak gelak hahahahahaahhaa</t>
  </si>
  <si>
    <t>sebab aku yakin pada apa apa yang allah tetapkan dan ridhoi</t>
  </si>
  <si>
    <t>asal ikut aku pula haha</t>
  </si>
  <si>
    <t>haha saja tnya kot la hampa ada mai jalan belah sini boleh aku join bosan gak tkbalik haha</t>
  </si>
  <si>
    <t>hai kak kami memahami kendala yang kamu alami yailahkan informasikan detail kendala kamu terkaithop</t>
  </si>
  <si>
    <t>adoi tak shaking ke gambar hahahaha</t>
  </si>
  <si>
    <t>duh jadi pingin seblak tanggung jawab dong gegara kamu noh jadi pingin seblak ceker es buah ayam geprek hmm</t>
  </si>
  <si>
    <t>tapi aku yakin mereka satu sama lain tuh temen banget semuanya juga berbakat dan saling dukung</t>
  </si>
  <si>
    <t>makasih udah bikin aku ketawa di kelas hehe</t>
  </si>
  <si>
    <t>iya deh kamu kan mommy yang sempurna</t>
  </si>
  <si>
    <t>isu aku bg betik dekat satu taman hari tu smpai skunk org ingat hahahaha nasib baik fyp pakai betik kalau x smpa</t>
  </si>
  <si>
    <t>aku cinta sekali lipcream emina</t>
  </si>
  <si>
    <t>yaah kirain masih kerja sama keluarga kamu sampe sekarang yawdah semoga mbaknya sehat selalu dan</t>
  </si>
  <si>
    <t>enjoy your friday baby</t>
  </si>
  <si>
    <t>bighit cerdik ya awal tahun army disuguhi run bts run bts hiatus mereka comeback comeback kelar ada worldtour lg worl</t>
  </si>
  <si>
    <t>sampai saat ini kamu adalah orang yang setiap hari aku ceritakan dan aku banggakan didepan teman temanku</t>
  </si>
  <si>
    <t>aku jugaetuju ini veronica my baby udah gitu tiap interview pun dia aslinya super g</t>
  </si>
  <si>
    <t>cinta itu bukan sekedar logika saling bersama tapi cinta lebih kepada menjiwai bersatunya kamu dan aku dalam indahnya semesta</t>
  </si>
  <si>
    <t>ini kereeen jokowilagi</t>
  </si>
  <si>
    <t>ya ya ya dan aku tahu sekarang</t>
  </si>
  <si>
    <t>aku mau ikutan lagi</t>
  </si>
  <si>
    <t>aku kat sini mencarut carut sieyy hahahahahahahhhahaha</t>
  </si>
  <si>
    <t>sok hebat aku cinta bahasa indonesia</t>
  </si>
  <si>
    <t>wkwk aku yo sok ngono btw</t>
  </si>
  <si>
    <t>chemotherapy gdp cycle 2 day 1 orang lain sibuk daftar sem aku sibuk daftar wad doakan yg baik baik https</t>
  </si>
  <si>
    <t>kalau duduk sini tempat die terhad tapi kalau duduk sane kamu kene duduk bersila hanya budak sekolah aku je faham hahahah</t>
  </si>
  <si>
    <t>kata temen2ku pas sma ntar kamu kuliah ambil sastra indonesia aja cocok loh</t>
  </si>
  <si>
    <t>makasih kamu cepet sembuh ya</t>
  </si>
  <si>
    <t>alhamdulillah hidup lgi yg penting hahaha buat masa ni tkdelah tkde rindu lgi kt shah alam tu he</t>
  </si>
  <si>
    <t>ya gimana ya aku juga bingung mau kasih saran nih km jatuh hati karna foto tampannya</t>
  </si>
  <si>
    <t>cintafarahmlda1 aku cinta farah maulida</t>
  </si>
  <si>
    <t>aku tak faham betul lah terlalu baik</t>
  </si>
  <si>
    <t>wkwkwkwk jan rupane asi teko ati eggg hmmm wkwk</t>
  </si>
  <si>
    <t>wah pas banget aku abis bikin tiktok baru</t>
  </si>
  <si>
    <t>aku cinta bahasa indonesia</t>
  </si>
  <si>
    <t>mungkin kamu hanya seseorang bagi dunia tapi bagi seseorang mungkin kamu dunianya</t>
  </si>
  <si>
    <t>terima hal hal yang memang tidak bisa diubah dan ubah hal hal yang kamu tak suka tapi masih ada kemungkinan untuk b</t>
  </si>
  <si>
    <t>sama aku juga sering gitu</t>
  </si>
  <si>
    <t>pasca debut dan semakin bergulirnya waktu bigbang juga menunjukkan banyak sekali peningkatan contohtage presence</t>
  </si>
  <si>
    <t>kalau gituu aku mau pc holo setnya yang wonwoo 1 yang mana ajalah buat hadiah wkwk fannya masih ada ga ka</t>
  </si>
  <si>
    <t>nctea aku jadi pengen punya pacar kayak jaemin sumpah dia tuh loving guy banget kalo lgi dengerin org crita senyumnya</t>
  </si>
  <si>
    <t>aku memahami eceh</t>
  </si>
  <si>
    <t>alangkah baiknya jika kamu bersedia mengenal kan ku padanya nov</t>
  </si>
  <si>
    <t>i have submitted your resume tolong ah accept kalau dapat taklah aku pisang kat sini hahahaahah</t>
  </si>
  <si>
    <t>dan inilah yang crusah aku kate kan thankiu</t>
  </si>
  <si>
    <t>kak ingt msh ada aku gk ush pusing klau nanti sibuk wkwkwk</t>
  </si>
  <si>
    <t>nak beritahu kalau orang tegur cuba kita ambil sisi positif teguran tu mungkin cara dia kasar menegur tapi atleast di</t>
  </si>
  <si>
    <t>yes sumpah sure hahhahahah stress aku nak membuang pon tak selesa</t>
  </si>
  <si>
    <t>selamat siangg wahai kawanku bagaimana siang jum'at nya panas kah ah pasti kayaknyaemoga ga sepanas keti</t>
  </si>
  <si>
    <t>hahahahha nasib aku adekan saport kau dulu tidak nanti hambar</t>
  </si>
  <si>
    <t>yaa aku kan pengen dapet</t>
  </si>
  <si>
    <t>karna penampilan tidak menjamin rijki serta jodoh seseorang jadi bersyukah aku yg tetap selalu mencoba seseder</t>
  </si>
  <si>
    <t>9 10 krn kesempurnaan hanya milik allahwt ea aku pgn bisa buat gituan biar cttnku asik gt dibacanyaaa</t>
  </si>
  <si>
    <t>thank you cit udah percaya ama shop aku</t>
  </si>
  <si>
    <t>dear kaum hawa ciri bf apa yang anda suka aku tanya hawa yang jantan jangan komen hahaha</t>
  </si>
  <si>
    <t>kamu cantik dan hatimu baik hertysev</t>
  </si>
  <si>
    <t>bersama terbenamnya matahari senja ini panjangkanlah kesabaranku sampaikanlah aku di masa depan yang mapan</t>
  </si>
  <si>
    <t>laa patutlah bapa aku pakai dp wasap accapan farewell</t>
  </si>
  <si>
    <t>giveaway bcs belakangan ini banyak kejadian hal baik dan aku udh ngerasain gimana rasanya menang ga jadi aku mau ga kec</t>
  </si>
  <si>
    <t>aku harap korang akan okay</t>
  </si>
  <si>
    <t>yaaaaaaa</t>
  </si>
  <si>
    <t>aku aja aku</t>
  </si>
  <si>
    <t>bilang aamiin makasih kalo aku anti kamu lebih cantik club</t>
  </si>
  <si>
    <t>buat yg suka genre crime mistery thriller kudu bgt nntn drama satu ini hand the guest heran aku knp ocn jago bg</t>
  </si>
  <si>
    <t>aku ilham u</t>
  </si>
  <si>
    <t>giveaway pulsa dikarenakan hari ini aku lagi bahagia mau adain ga kecil an buat kalian 2 pemenang akan dapat puls</t>
  </si>
  <si>
    <t>finally uri khunnie ada solo tour ma terharu aku tuh</t>
  </si>
  <si>
    <t>aku pun pikir benda yang sama</t>
  </si>
  <si>
    <t>tsktays mutualan hayuk rt aja aku ada auto follback yaaa</t>
  </si>
  <si>
    <t>kalo aku pake bahasa asakusu sasayasang basangtasan wkwkwkwkwkw</t>
  </si>
  <si>
    <t>aku meratapi hidup dengan chill</t>
  </si>
  <si>
    <t>anw aku sendernya ini beli di d3b3eautyhous3 shopee ya pas kmrn ada free ongkir tanpa min pembeli</t>
  </si>
  <si>
    <t>hahahaha maap yak dikira aq soalnya kan km ngasih aku eyeshadow palette</t>
  </si>
  <si>
    <t>aku ni dah la mudah terhibur ya allahhhh</t>
  </si>
  <si>
    <t>hai orang orang yang beriman janganlah kamu mengkhianati allah dan rasul muhammadaw 8 27</t>
  </si>
  <si>
    <t>haii aku michelle si cantikk imuutt pinteerr bgt o gt lt o itu gak boong lhoo p</t>
  </si>
  <si>
    <t>mau aku ciumiiinnnn mau aku pelukinn pokoknyaaa</t>
  </si>
  <si>
    <t>kamu punya berapa banyak topi banyak bgt non tapi yg paling fav bgt yang warna item polos terus sama yg adidas</t>
  </si>
  <si>
    <t>tergelak sorang sorang aku bila baca reply dorangni hahahaha</t>
  </si>
  <si>
    <t>baca ini jadi kembali menjejak bumi kembali sadar kalau kekuasaan allah lebih besar sekuat apapun kamu mengu</t>
  </si>
  <si>
    <t>apapun yang berlaku akan aku tetap teguh berdiri di sini</t>
  </si>
  <si>
    <t>wakakakkaa lawak aku dah deal nk tgk movie ngn die next</t>
  </si>
  <si>
    <t>salah 1 prinsip hidup aku bila aku dah berkeluarga aku sanggup utk buat apa saja demi isteri anak aku turut semua kehe</t>
  </si>
  <si>
    <t>siapa yg mencari mati syahid dengan sungguh sungguh maka aku memberikan kepadanya meskipun dia mati diatas tempat tidurn</t>
  </si>
  <si>
    <t>iya sayang makasih ya love you too</t>
  </si>
  <si>
    <t>mfs folowan rt ja ntar aku folow follback tpi</t>
  </si>
  <si>
    <t>crush pun dah tunjuk true colours dia so aku pun blah</t>
  </si>
  <si>
    <t>bila aku sedih aku selalu ingat ayat ni takpa lahh allah sayang kau sebab tu dia uji kau dengan macam macam dug</t>
  </si>
  <si>
    <t>wkwkwkw yaallah derp pisan tp gpp anw amiiiin thank you and goodluck</t>
  </si>
  <si>
    <t>iyaa aku percaya kamu udh gede hun iyaa</t>
  </si>
  <si>
    <t>hahahaha</t>
  </si>
  <si>
    <t>tidak perlu khawatir tentang apa yang akan terjadi besokelama kamu tahu cara berdoa semua akan baik baik saja</t>
  </si>
  <si>
    <t>aku cintaalim 45alim lovers</t>
  </si>
  <si>
    <t>hari ini aku tak akan menunda lagiemakin aku menunda semakin aku galau tanpa guna anak muda harus cepat</t>
  </si>
  <si>
    <t>org yg terlebih mampu pn target rumah murah org yg x brapa mampu nak duduk pun target rumah murah yes it is part of</t>
  </si>
  <si>
    <t>haloo baca dm aku boleh ha makasih</t>
  </si>
  <si>
    <t>tu lah klau tunang aku ttbe senyap aku yg rasa bersalah hahaha</t>
  </si>
  <si>
    <t>bgsd aku ngakak</t>
  </si>
  <si>
    <t>baik dan selalu sayang sama aku dia juga punya segalanya yah tipe tipe pangeran gitu lah yang</t>
  </si>
  <si>
    <t>hahahaha aku malah demen yg ginian daripada yg tembak2 perang gitu</t>
  </si>
  <si>
    <t>lutchuuuuu kesayangan kesayangan aku</t>
  </si>
  <si>
    <t>hidup bukan melulu tentang hal hal besar banyak sosok inspiratif yang jauh dari highlight di sisa hidupku aku ingin bertem</t>
  </si>
  <si>
    <t>krn kebutuhan istri ga cuma sandang pangan papan doang kalo kamu cinta sm istrimu ya kamu hrs memenuhi kebutuhan sekund</t>
  </si>
  <si>
    <t>hai kak pantau terus media sosial shopee dan notifikasi akunhopee kamu untuk keseruanhopee ya kak os</t>
  </si>
  <si>
    <t>setiap orang memang berhak menilai dirimu tanpa tau siapa dirimu tapi ingat kamu juga berhak tuk tak peduli denga</t>
  </si>
  <si>
    <t>iyosee bisa jadi ginting menang krna faktor tuan rumah aku liat reviewnya kento di google juga apik bgt wkwk</t>
  </si>
  <si>
    <t>hahaha nk terbang ke sana ke mcmn nnt aku tgk kt setia alam punya</t>
  </si>
  <si>
    <t>aku memang belum punya mobil yang bisa teduhkanmu dari hujan tapi aku punya amer yang bisa menghangatkanmu di setiap saat</t>
  </si>
  <si>
    <t>ayo jangan patah semangat aku jadi ikutan baca2 setelah sukses instal homescapes lagi</t>
  </si>
  <si>
    <t>12 y o niece bang long dekat u belajar apa me islamic accounting 12 y o niece ohh kira tasbih laa ni hahahahahan</t>
  </si>
  <si>
    <t>yuk gabung grup goyanghopee aku bonus koin hingga 100 dengan main bersama grup</t>
  </si>
  <si>
    <t>aku akan list kan cafe cafe menarik yg aku dah pegi area bangi in this thread</t>
  </si>
  <si>
    <t>aku ni memang mudah terhibur</t>
  </si>
  <si>
    <t>percayalah yg komen gmbr tu dia sendiri yg komen bukan aku hahahahahahahha</t>
  </si>
  <si>
    <t>aku maw kok</t>
  </si>
  <si>
    <t>kau menyesal tak kenal aku tak sebab semua perkenalan pasti ada hikmahnya utk kita diperbaiki atau membaiki seseorang</t>
  </si>
  <si>
    <t>kak dwita kita udah kenal lama eh pada akhirnya aku tau dia nggak cuma manggil sayang ke aku dia lebih dulu p</t>
  </si>
  <si>
    <t>aku banget 24 ketemu mantan pasma aku minta dilamar langsung eeh lgsg pulang kampung dilamar</t>
  </si>
  <si>
    <t>wkwkwk bener ntar pas kenalan disekolah nama kamu siapa jeno loh kok sama kayaknya mama kita d</t>
  </si>
  <si>
    <t>aduh aku deg degan sekaliiii</t>
  </si>
  <si>
    <t>rlt mutualan yu yang gamasalah aku suka rt in ga sama twt receh rt ya dn aku ada tapi follback kalo ngga maapin ak</t>
  </si>
  <si>
    <t>aku ternyata tidak bodoh kawan</t>
  </si>
  <si>
    <t>alhamdullilah cuti 3 hari tkde homework akhirnya aku boleh study dgn aman hw pijik harini dh terbuat smlm</t>
  </si>
  <si>
    <t>hai orang2 beriman apabila diseru menunaikan shalat jumat maka bersegeralah kamu kepada mengingat allah dan tinggalka</t>
  </si>
  <si>
    <t>hahahahaha iya aku inget kok</t>
  </si>
  <si>
    <t>bkn tunjuk baikk aku pn byk juge melakukan dosa tp sekurang2 nye kita cube mengurangkan dosa yg ada jomjumaat</t>
  </si>
  <si>
    <t>hahahahahahahahah babi</t>
  </si>
  <si>
    <t>nak aku viralkan tak hahahaha</t>
  </si>
  <si>
    <t>dear someone i truly care and love u tp aku takkan luahkan aku takut kalau rasa hati kita tak sama aku percaya dgn ay</t>
  </si>
  <si>
    <t>ajak aku</t>
  </si>
  <si>
    <t>ab aeri followan yuu yang ga masalah aku mulfan hehe</t>
  </si>
  <si>
    <t>karena mbk lia banyak cinta pasti kuliah advokatnya sukses love you more mbk</t>
  </si>
  <si>
    <t>enak aja ga dong alis aku lebih bagus</t>
  </si>
  <si>
    <t>aku juga kangen</t>
  </si>
  <si>
    <t>ada effort dari mula relay sampai bila bilaetia ambik berat penyayang jaga batas terima baik buruk aku</t>
  </si>
  <si>
    <t>wkwkwkwkw</t>
  </si>
  <si>
    <t>hi po crushhh akin ka nalang hello pang sayra lang pu aku ih kaya pass hehehe</t>
  </si>
  <si>
    <t>aku dah kata aku takleh tengok drama korea hahahahahahahaha wtf sweet terok</t>
  </si>
  <si>
    <t>bila nak macamni hahaha</t>
  </si>
  <si>
    <t>cintai aku apa adanya bukannya ada apanya bego vscofilter vscosimple vsco vscoedit vscoindonesia</t>
  </si>
  <si>
    <t>takapalah mungkin aku tak ada rezeki dalam hal tu</t>
  </si>
  <si>
    <t>weh sumpah do tolong la sesiapa jumpa kad matrik aku taknak buat baru</t>
  </si>
  <si>
    <t>tapi aku tak rasa aku boleh macam tu so no hahahah</t>
  </si>
  <si>
    <t>even inmydreams di ig kak tapi satu doang itu foto mereka wkwkwkwk biasanya dia edit kaistal sehun seu</t>
  </si>
  <si>
    <t>happy birthday base traktir aku eskrim dong</t>
  </si>
  <si>
    <t>ihh aku mah disini terus gak kemana2</t>
  </si>
  <si>
    <t>bagi meme 'yuk main yuk' ke aku dong yang baik</t>
  </si>
  <si>
    <t>mau bubeks mau</t>
  </si>
  <si>
    <t>masih open yaa beb yang mau manja2an malem ini bisa dm aku yaaa bojakarta bisyar bispak bisyarlampung bispaklampung</t>
  </si>
  <si>
    <t>aku rasa aku power hahahahaha</t>
  </si>
  <si>
    <t>okay attention doktor report i m free from cancer tak sia2 aku berdoa jaga makan do the healthy activity and la</t>
  </si>
  <si>
    <t>jangan pernah bohongin perasaanmu kalo emang km sayang dia pertahanin amp perjuangin buktikan kalo kamu pantas buat dia</t>
  </si>
  <si>
    <t>jgn pernah ngerasa ga layak ga pantes kmu berhak mendapatkan cinta dari org yg kmu inginkan dari org yg terbaik buat kmu kamu layak</t>
  </si>
  <si>
    <t>karena aku terlanjur jatuh cinta sama kazu uwu</t>
  </si>
  <si>
    <t>hahaha aku pernah ada kawan berpurdaheminggu sekali je kot dia basuh baju mandi pun sehari sekali je baju dia sem</t>
  </si>
  <si>
    <t>aku suka kau bang</t>
  </si>
  <si>
    <t>mini giveaway alhamdulillah aku ke terima mpk dan sc disekolah terus juga beberapa hari yang lalu aku ulang tahun jad</t>
  </si>
  <si>
    <t>nah ini aku setuju mba biar kapasitas otak calon pemimpin bisa teruji</t>
  </si>
  <si>
    <t>suka ke tak suka aku ada aku kesah positif je kau siapa</t>
  </si>
  <si>
    <t>apapun yang terjadi komunikasikan dengan pasangan tentang apa yang kamu rasakan jika pasangan nggak juga membantu cari</t>
  </si>
  <si>
    <t>okay aku dah faham situasi sebenar an old man masuk toilet perempuan sebab toilet laki kunci and the guy yg ketuk</t>
  </si>
  <si>
    <t>1 aku memilih islam 2 aku percaya islam 3 aku percaya sama janji allah yg udh tertulis dlm al qur'an</t>
  </si>
  <si>
    <t>aaaaa sayang sayaaang terimakasih ucapannya hwdnya disimpan buat tahun depan yaa fb aku juga dah mati kok gabisa dibuka</t>
  </si>
  <si>
    <t>kanan kiri depan belakang juga kamu ganteng</t>
  </si>
  <si>
    <t>ketika kamu mencintai seseorang beranikan dirimu tuk mengungkapkan jika tidak beranikan juga dirimu tuk melihat dia dicintai orang lain</t>
  </si>
  <si>
    <t>salah satu sebab aku suka buku buku lama ialah lenggok bahasanya terjemahan untuk mechanics ialah kajidayaama juga seper</t>
  </si>
  <si>
    <t>terimakasih untuk ayah dan ibu maafkan aku jika aku belum sempat membahagiakanmu dengan usahaku</t>
  </si>
  <si>
    <t>ga usah janjiin bintang dan bulan untuk aku cukup janjiin kamu bakal selalu bersamaku di bawah cahayanya</t>
  </si>
  <si>
    <t>bukan ingin memiliki tapi ingin mendampingi bukan ingin dicintai tapi ingin mencintai bukan ingin sendiri tapi in</t>
  </si>
  <si>
    <t>omg merdunya suara kawan u</t>
  </si>
  <si>
    <t>baik</t>
  </si>
  <si>
    <t>siapapun yg mau beli hp ini met bobo moga mimpi indah bangun2 segeremangat hari2nya dari aku yg masih mend</t>
  </si>
  <si>
    <t>apabila suatu hari nanti terjadi hal hal di luar ingin kita aku ingin kamu percaya bahwa untukmu aku akan selalu ada m</t>
  </si>
  <si>
    <t>semenjak aku kenal dan ngikutin bg dan bg jadi dapat nambah ilmu setelah ngikutin thread mere</t>
  </si>
  <si>
    <t>bagus</t>
  </si>
  <si>
    <t>o ow tapi dimata bunbun kamu menggemaskan</t>
  </si>
  <si>
    <t>hahahhaha tak fikir storyline lagi nanti aku buat</t>
  </si>
  <si>
    <t>haha itu la tu aku pun tak tau apa jadi</t>
  </si>
  <si>
    <t>haha apa sih mak iya kan nanti habis itu juga kamu nyusul halal kain apa mak kain lap haha</t>
  </si>
  <si>
    <t>sebab course ni course yg aku mmg aim awal and aku dapat skrg alhamdulillah</t>
  </si>
  <si>
    <t>berkutat lagi dengan skecap dan interior aku bahagia</t>
  </si>
  <si>
    <t>kamu tuh kadang suka ngeselin tapi sering banget bisa bikin aku kangen</t>
  </si>
  <si>
    <t>hahaha buat masa ni tak pernah lagi lah salah masuk</t>
  </si>
  <si>
    <t>haha aku nak buat ayat lain sebenarnya aku nak cakap siapa sanggup terima aku do lura happy dalam krohhhhhhh</t>
  </si>
  <si>
    <t>aku tu peka terus mana pernah aku gak peka wkwk</t>
  </si>
  <si>
    <t>maksdnya mba anna sholat jumat gt btw tq banget lah didoain aku mba</t>
  </si>
  <si>
    <t>aa mauuu aku belom punya album sama sekaliii baik lama maupun album baru</t>
  </si>
  <si>
    <t>bapak rajin bai aku balik pakai baju kurung ' semoga crush melihat</t>
  </si>
  <si>
    <t>still effort do hahaha aku mana ada org buat camni kt aku rasa special kit</t>
  </si>
  <si>
    <t>hahahaha aku rasa dorang tak tahu yang aku ni staff</t>
  </si>
  <si>
    <t>jawab by eh tapi kamu kan ga pernah ngambek sama aku</t>
  </si>
  <si>
    <t>geram bhai aku tapi tkpela bagi dia menang hahahah</t>
  </si>
  <si>
    <t>hari ini aku belajar sesuatu aku belajar untuk menghargai setiap orang yang hadir dalam kehidupan ini tanpa bertangguh</t>
  </si>
  <si>
    <t>bodo betul aku terhibur bodo ada member ceni</t>
  </si>
  <si>
    <t>makasih banyak yaa kamu abis ini ya ultah hehe</t>
  </si>
  <si>
    <t>aku jg lagi baper jd paham kwkwkwk</t>
  </si>
  <si>
    <t>jangan takut mencoba hal yang baru gapailah impianmu tapi ingatlah tak peduli kemana kamu pergi keluarga tempat kamu kembali</t>
  </si>
  <si>
    <t>aku ambil keputusan untuk ada bila di mana orang memerlukan teman pertolongan dan i will be there for you</t>
  </si>
  <si>
    <t>kenapa harini dia senyum banyak kali kat aku ni alahai cair</t>
  </si>
  <si>
    <t>jangan nanti aku sayang</t>
  </si>
  <si>
    <t>tawa kecil di seberang telpon menggetarkan hati sekaligus membuat nyali menjadi ciut kuatir bhw selamanya aku hy</t>
  </si>
  <si>
    <t>bapak aku hebat dia polisemua orang takut ngan dia ali eleh bapak aku lagi terer kalau dia suruh orang tunduk</t>
  </si>
  <si>
    <t>iya kaya kamu</t>
  </si>
  <si>
    <t>waduh kasian akunnya cepat baikan tuh akun biar nanti kamu jadi punya banyak akun</t>
  </si>
  <si>
    <t>meskipun kata dokter gak boleh tapi aku masih percaya kalo bawang merah bisa ngurangin perut kembung d</t>
  </si>
  <si>
    <t>nctea yangayang anak ini ayok mutualanama aku aja mwah</t>
  </si>
  <si>
    <t>setelah pernah ngerasa how lucky i'm bisa sama kamu sampe akhirnya ditinggalin skrg ngerasa how lucky i'm punya org</t>
  </si>
  <si>
    <t>brp yeoja temenin aku meraih kepuasan yuk</t>
  </si>
  <si>
    <t>aku mauu</t>
  </si>
  <si>
    <t>aku up banget lah wkwk</t>
  </si>
  <si>
    <t>ouhhhh hahahhahahahahahh lah takde pun maybe tk follow each other kot tu yg aku tokleh tgk</t>
  </si>
  <si>
    <t>katanya sayang sama orangtua tp status wa disembunyikan dr orangtua hehe itu aku</t>
  </si>
  <si>
    <t>sama aku ajaini</t>
  </si>
  <si>
    <t>aku anak baik baik kok wkwk</t>
  </si>
  <si>
    <t>teruntuk idola semasa remajaku aku doakan dirimu bisa menjadi istri yg sholehah dan berbakti kepada suamimu kan k</t>
  </si>
  <si>
    <t>alhamdulillah adik ipar ku dan temen2nya masih selamat wlaupun ya pala nya benjol bibir nya pecah aku sedih ba</t>
  </si>
  <si>
    <t>terharu baca threadnya kamu baik banget sih semoga rezeki kamu lancar terus next time semoga aku bisa menang ga</t>
  </si>
  <si>
    <t>so sweet dua dua walaupun bahasa macam ppfttt</t>
  </si>
  <si>
    <t>aku juga sebenernya gemes pa tapi si yepen ngeyel suka susah dibilangin</t>
  </si>
  <si>
    <t>bagilah aku kekuatan utk selesaikan urusan semester ni dengan lancar</t>
  </si>
  <si>
    <t>untunglah boleh baik semula aku ada beberapa kawan yang dulu ngam gila sekarang biasa biasaekarang</t>
  </si>
  <si>
    <t>hm rasa macam nak jual lah ip7 32gb rosegold aku ni nak angkat ip8 pun macam nice hahaha</t>
  </si>
  <si>
    <t>ganbattee you can do it jangan risau aku akan selalu support kau</t>
  </si>
  <si>
    <t>mu aku ketawa '</t>
  </si>
  <si>
    <t>hahahaha dkpe r aku rela cri kt lain</t>
  </si>
  <si>
    <t>aku lahir dlm keadaan islam saat mulai dewasa aku mulai mempelajari islam dan semakin jatuh cinta dgn agama ini</t>
  </si>
  <si>
    <t>berkenan betul aku dgn concept design ikea ni kepada bakal isteri kita tiru ni je la ek tak payah pening2 https</t>
  </si>
  <si>
    <t>hahahaha nnti aku dtg aku gomol kepala dia</t>
  </si>
  <si>
    <t>list nya ni aku banar wkwkwk</t>
  </si>
  <si>
    <t>boro 15 menit liat iklannya saklebatan ae wes deg parah sampe bingung aku iki wedi ta jatuh cinta</t>
  </si>
  <si>
    <t>aku jenis cepat marah tapi cepat sejuk balik marah aku tu tak lama punebab nanti aku akan rasa serba salah even bukan sal</t>
  </si>
  <si>
    <t>aku ada baca jgk lg complicated org kata blackflag lg best</t>
  </si>
  <si>
    <t>cinta itu adalah anugrah terindah dari tuhan aku bersujud dan berdoa pada tuhan dan akhirnya kutemukan anugrah terindah itu yaitu kamu</t>
  </si>
  <si>
    <t>ditanya kamu mau yg seperti apa nggak ada yg sempurna kalo kamu cari yg sempurna katanya nggak ada orang baik</t>
  </si>
  <si>
    <t>tadi aku bilang ke bahwa passion itu bisa dicari tanpa kamu sadari atau tidak jika itu bukan bidangmu fokus k</t>
  </si>
  <si>
    <t>iya sayang syukur kamu ingat aku</t>
  </si>
  <si>
    <t>hahaha padahal aku ngarep sama kamu mulai maba eh</t>
  </si>
  <si>
    <t>mi christychibi aku mau menjadi rusuk karena aku bisa melindungi sebuah hati yg lembut dgn diriku dan hati itu adalah kamu</t>
  </si>
  <si>
    <t>mall sebelah unikl ni tadi aku pi usha memang harga apple dah turun masa aku sampai tadi orang punya la berkerumun seba</t>
  </si>
  <si>
    <t>wakakakakaka iya begitula aku memng ada ada saja</t>
  </si>
  <si>
    <t>ada juga tipe orang yg segala diceritain mau itu hal lucu sedih kegoblogan kesenengan semuanya diceri</t>
  </si>
  <si>
    <t>aku kan pengen icip2 abu cafe itu haha</t>
  </si>
  <si>
    <t>eh iya yah hahahaha</t>
  </si>
  <si>
    <t>betul aku terima buat masa sekarang mungkin ini kifarah aku sendiri</t>
  </si>
  <si>
    <t>ini yg aku suka pura2 waras partai berkarya kemana ya hehehe</t>
  </si>
  <si>
    <t>aku 300 chapter manga conan juga dim nikmat mana yg kau dustakan</t>
  </si>
  <si>
    <t>rambut dia gimana aja aku sayang kok</t>
  </si>
  <si>
    <t>mau aku temenin malah nugas yeuuuuuuu wajah strespun ganteng maleen</t>
  </si>
  <si>
    <t>aries jangan takut tuk mengambil keputusan ada harga yg harus kamu bayar tuk mendapatkan apa yg kamu inginkan</t>
  </si>
  <si>
    <t>alhamdulillah adik ipar ku dan temen2nya masih selamat wlaupun ya pala nya benjol bibir nya pecah aku sedih bangettt</t>
  </si>
  <si>
    <t>aku bgt</t>
  </si>
  <si>
    <t>sebenarnya kalau korang kenal aku in real life mesti kau seronok kawan dengan aku aku sebenarnya ok je lawak pun ya</t>
  </si>
  <si>
    <t>terlihat enak</t>
  </si>
  <si>
    <t>alia dm benda ni kt aku hahahaha</t>
  </si>
  <si>
    <t>aku ingin selalu berfikir positif meskipun pada kenyataannya aku keliru m dan akhirnya aku harus menyembukan luka</t>
  </si>
  <si>
    <t>aku wes katam yg kyk gitu disini wkwkkwkww</t>
  </si>
  <si>
    <t>dan aku isa ibnu maryam memberi kabar gembira dgn datangnya seorang rasul yg akan datang sesudahku yg namanya ahmad muhammad 61 6</t>
  </si>
  <si>
    <t>wkwk makasih eonniee sampai oleng aku tuh nulisnyaa</t>
  </si>
  <si>
    <t>the battleship island berjaya buat aku teriak</t>
  </si>
  <si>
    <t>aku hanya ingin menjadi seseorang yg peduli didepan kamu aku berharap aku selalu ada disaat dibutuhkan</t>
  </si>
  <si>
    <t>kayaknya aku ngerti lo wkwk</t>
  </si>
  <si>
    <t>aku mau minta tolong ke kamu gampang kok cuma mau kamu jangan pernah tinggalin aku</t>
  </si>
  <si>
    <t>kok aku lebih seneng kalo kuliah pagi ya</t>
  </si>
  <si>
    <t>aku suka manganya live actionnya animenya ku suka semua</t>
  </si>
  <si>
    <t>terkadang orang yg paling kamu inginkan adalah orang yg membuat hidupmu tak begitu banyak sedih jika tanpanya</t>
  </si>
  <si>
    <t>ni kan sbnrya budak genius cekap math sometime sakit mcm ni cekap in art</t>
  </si>
  <si>
    <t>apa yg berlaku pagi td betul2 terkesan dlm diri aku</t>
  </si>
  <si>
    <t>yeeees akhirnya minion kita menaaaaang spot jantung aku nontonnya japanopensuper750</t>
  </si>
  <si>
    <t>selamat dibalik bullyan mu kamu menyimpan segudang prestasi</t>
  </si>
  <si>
    <t>kalo misal eps 3 4 oke dan aku tetep lanjut kayanya ini bakalan jadi drama korea pertama yang aku tonton di tahun</t>
  </si>
  <si>
    <t>mas dani ini emang marketing canggih cara promosiin blog nya aja smooth banget</t>
  </si>
  <si>
    <t>memang betul kalau ada yang bilangeptember itu bulan ceria tapi kamu tau apa lagi yang bikin ceria ngemil cara</t>
  </si>
  <si>
    <t>tapi seriously tk penat pun sebab aku pernah kerja part time sebelum nie lagi penat</t>
  </si>
  <si>
    <t>mama dkt luar call aku tanya nak lunch apa and then i said i want goreng pisang hahahaha senang mama takyah masak mama pun pelik</t>
  </si>
  <si>
    <t>emosi tidak akan membimbingmu pada suatu pemikiran atau tindakan positif oleh sebab itu kamu harus tenang teens livia</t>
  </si>
  <si>
    <t>cinta sejati itu ga seperti pohon jadi ga mungkin bercabang cukup ada satu cinta aku dan kamu</t>
  </si>
  <si>
    <t>hai kamu safe flight ya</t>
  </si>
  <si>
    <t>apa yang kamu anggap aneh aku anggap luar biasa</t>
  </si>
  <si>
    <t>aku malah nangkepnya kreatif lucuk sih daripada dia naro link mv di tweet berita yg ga ada hubungan sama se</t>
  </si>
  <si>
    <t>sekarang aku belajar redha amp terima hakikat yg dia bukan untk aku setia amp syg aku untk orng lain yg boleh lebih menghargai aku</t>
  </si>
  <si>
    <t>esok aku akan kawin k guys boleh dtg ramai2 ya pfttt</t>
  </si>
  <si>
    <t>siap sayang semuanya buat kamu</t>
  </si>
  <si>
    <t>tak sabarnya tunggu bulan 10 kumpul duit pi travel thn depan kakak aku ajak prgi perak aku kalau boleh nk pergi melak</t>
  </si>
  <si>
    <t>hahahaha aku tergelak weh</t>
  </si>
  <si>
    <t>noey aku cuma mau bilang i love u noeey chibi</t>
  </si>
  <si>
    <t>nice nice aku anak kicil nich</t>
  </si>
  <si>
    <t>hahahah becilaaa mu tahu dok tkdok orang pun ganti akuian dia buat sdiri</t>
  </si>
  <si>
    <t>terima atas kesetian selama iniusah senang bersama dulu ko nak pergi pd ko tinggal akuekarang ko nak konvo</t>
  </si>
  <si>
    <t>bismillah semoga aku beruntung blm punya album ini</t>
  </si>
  <si>
    <t>sebenarnya aku tak percaya dengan kesempurnaan karena itulah kita terlahir untuk mempelajari sesuatu dan membandingkan diri kita dengan y</t>
  </si>
  <si>
    <t>nanti aku liat deh wkwkwk</t>
  </si>
  <si>
    <t>aku mohon jangan baik sangat hati ini mudah jatuh pada manusia yang suka mengambil berat</t>
  </si>
  <si>
    <t>pantai indonesia gak kalah indah sama pantai luar negeri lho booklovers cocok buat berlibur dan bersantai saat</t>
  </si>
  <si>
    <t>kalau dm aku mau kakk</t>
  </si>
  <si>
    <t>kesetiaan sejati bisa berbicara apa yg kamu anggap benar dan apa yg kamu anggap salah jowy blightuikoden</t>
  </si>
  <si>
    <t>aku ingin merasakan cinta tapi bukan dari orang lain yg ku ingin kan hanya dari kamu</t>
  </si>
  <si>
    <t>eh aku tak segan nak mintak aku mintak je lantak pi lah selalu aku sindir cara halus hahahaha</t>
  </si>
  <si>
    <t>bagus blok aku ni kejut pegi solat jumaat aku dah terkangkang dah tidoq penat kelas tadi jalan kaki siaa kena tinggal bas emmm</t>
  </si>
  <si>
    <t>aku bahagia</t>
  </si>
  <si>
    <t>kan aku pi padang brown pakcik ayaq teruih tanya mak mana mak sihat ka hahahahahaa</t>
  </si>
  <si>
    <t>cinta aku ke kamu ilham</t>
  </si>
  <si>
    <t>makin besar makin banyak benda yang aku belajar</t>
  </si>
  <si>
    <t>kita butuh bicara dengan hati yang damai namun sayang rasa rasanya cinta ini terlalu besar untuk bisa dibungkam ketika m</t>
  </si>
  <si>
    <t>weh apadia mimpi aku ngandung hahahahahah</t>
  </si>
  <si>
    <t>perangai classmate aku dah mcm perangai abg2 aku hahaha oh why</t>
  </si>
  <si>
    <t>dikasih asupan cinta tiada henti aku jadi kenyang tidak perlu melirik grup lain</t>
  </si>
  <si>
    <t>hahaha i can t sepanjang aku kerja tak pernah lagi dapat intubated patient yg boleh cakap and active macam ni again dram</t>
  </si>
  <si>
    <t>selamat istirahat aku sayang diriku</t>
  </si>
  <si>
    <t>idm army aku gabut ayo mutualan sama aku aja ya autofollback tapi hehe</t>
  </si>
  <si>
    <t>hahahahahahahaampai tudung aku dh nk tercabut dgnpec jatuh</t>
  </si>
  <si>
    <t>teens fannie aku rela ikut lomba lari keliling dunia asalkan kamu yang jadi garis finish nya</t>
  </si>
  <si>
    <t>mazmur 3 3 3 4 tetapi engkau tuhan adalah perisai yang melindungi aku engkaulah kemuliaanku dan yang mengangkat kepalaku</t>
  </si>
  <si>
    <t>kita hidup di negara yang jauh dari sempurna tapi selama aku bernyawa akan kujaga indonesiaelamat menikmati ceri</t>
  </si>
  <si>
    <t>aku juga ikutan ahh guys bantu aku untuk menabung pls karna wangku untuk tiket lytour kepake hal urgent jdinya ku har</t>
  </si>
  <si>
    <t>walaupun diri ini dah hancur percayalah aku cuba juga untuk membahagiakan orang sekeliling tanpa putus asa itu sahaja ya</t>
  </si>
  <si>
    <t>tips untuk membuat perempuan bahagia kalau dia chat kamu jam 13 00 usahakan balas chat dia jam 12 59</t>
  </si>
  <si>
    <t>aku juga lagi nyari</t>
  </si>
  <si>
    <t>tuhan yang tercinta anugerahilah aku dengan sebuah ide bisnis yang akan meledakkan peranku bagi kebaikan sesama aamiin</t>
  </si>
  <si>
    <t>kamu sukanya cowo lain</t>
  </si>
  <si>
    <t>aku masih ada juga wkwkwkw</t>
  </si>
  <si>
    <t>semoga kk panjang umur sehat selalu jodoh sama hyunjin bisa nonton straykids bisa ikut fansign po</t>
  </si>
  <si>
    <t>untung kamu strong ya pukpuk diri sendiri</t>
  </si>
  <si>
    <t>masyaallah sistur sedapnya suara dia</t>
  </si>
  <si>
    <t>wakakaka gapapa aku dukung</t>
  </si>
  <si>
    <t>aku lebih suka berimajinasi</t>
  </si>
  <si>
    <t>dibalik semua kebosanan dan ketidaknyamanan dalam hidup mu inget masih ada aku di aceh tetep bersukur ya</t>
  </si>
  <si>
    <t>aku ingin selalu berpikiran positif meskipun pada kenyataannya aku keliru dan akhirnya aku harus menyembuhkan luka</t>
  </si>
  <si>
    <t>kalau akhlak mereka lebih baik kenapa engga kalau mereka lebih bisa menghargai melindungi dan</t>
  </si>
  <si>
    <t>jangan batasi dirimu dengan kata 'menyerah' kegagalan hanya sementara percaya diri terus berusaha dan katakan 'aku bisa '</t>
  </si>
  <si>
    <t>ihiy aku juga mau minta donkk</t>
  </si>
  <si>
    <t>aku tak pernah memiliki kebijakan aku hanya melakukan yang terbaik setiap kali dan setiap hari quranhour</t>
  </si>
  <si>
    <t>save skit utk aku hahahaha</t>
  </si>
  <si>
    <t>allahu trimas la sebab caring tapi jangan la buat aku ni macam tak sedar diri aku sedar tahap aku dekat mana usaha aku</t>
  </si>
  <si>
    <t>nah aku juga kepikiran gitu pengen bgt punya totoro duluan hahaha tp pengen juga punya temples sesegera mungkin hahaha</t>
  </si>
  <si>
    <t>kau tak perlu berubah aku mencintai baik dan burukmu laku masa lalumuegala kekurangan yg tak kau banggakan jg segal</t>
  </si>
  <si>
    <t>7ocial pr aku rasa benda ni paling penting kalau lah kau tak berjaya dalam akedemik sekalipun kau perlu power benda ni</t>
  </si>
  <si>
    <t>perempuan dinikahi kerana 4 perkara pilihlah kerana agamanya nescaya kamu bahagia</t>
  </si>
  <si>
    <t>cik din panggil mai kerja cashier mydin balik hahaha bagi gaji basic 2k baru aku pi</t>
  </si>
  <si>
    <t>yaaaaayyy</t>
  </si>
  <si>
    <t>ayo jadi mamaku biar aku banyak punya mama 3</t>
  </si>
  <si>
    <t>aku selalu berusaha untuk ada disaat kamu membutuhkan begitulah diriku yang sebenarnya yang ingin melihatmu selalu bahagia</t>
  </si>
  <si>
    <t>kalo kamu sayang sama aku kamu pasti tau apa yang aku rasakan '</t>
  </si>
  <si>
    <t>aku siap mas</t>
  </si>
  <si>
    <t>thank you sistur doakan kejayaan aku</t>
  </si>
  <si>
    <t>aslian aku ngebayanginnya ketawa trus wkwkwk</t>
  </si>
  <si>
    <t>jika kamu ingin seseorang percaya padamu hal pertama yg harus dilakukan adalah meyakinkan mereka bahwa kamu mempercayai mereka</t>
  </si>
  <si>
    <t>apacik yg aku gatauu wkwk</t>
  </si>
  <si>
    <t>aku apalagi kak wkwkkwk</t>
  </si>
  <si>
    <t>makkkk ucapin aku ultah dong sekalian sama kadonya ya</t>
  </si>
  <si>
    <t>hahahahaa gi mkn2 je pun kawan aku tikah yg dri johor tu dtg so bawak la dia jenjalan nk pegi mana</t>
  </si>
  <si>
    <t>hahaha anjir</t>
  </si>
  <si>
    <t>agreed</t>
  </si>
  <si>
    <t>bersusah susah dahulu bersenang senang kemudian kau kaya dulu aku kaya kemudian</t>
  </si>
  <si>
    <t>tuhan tolong aku ku tak dapat menahan rasa di dadaku</t>
  </si>
  <si>
    <t>aku yang triggered tengok poster tu apabenda tah emo kejap hahahahaha</t>
  </si>
  <si>
    <t>yes tetap presiden bpk mantap</t>
  </si>
  <si>
    <t>aku tunggu kak</t>
  </si>
  <si>
    <t>biarpun aku gak keren tapi aku bisa selalumembuat kamu tertawa nobita</t>
  </si>
  <si>
    <t>klo ak pnya pintu doraemon ak pngen masuk ke hati km biar ak tau perasaan km ke ak sama gak kaya perasaan aku ke km</t>
  </si>
  <si>
    <t>sekarang jugak aku install tiktok</t>
  </si>
  <si>
    <t>snow menipu tapi aku suka</t>
  </si>
  <si>
    <t>aku takperlu nak sedih sbb dia yg bodoh lepaskan orng yg betul2 sygkan dia</t>
  </si>
  <si>
    <t>semoga tabah dan sabar dalam setiap ujian yang aku terima</t>
  </si>
  <si>
    <t>aku ikooodddd</t>
  </si>
  <si>
    <t>rasa tulus mencintai seseorang kamu pikir berapa kali akan muncul dalam satu kehidupan kamu tak tau betapa berha</t>
  </si>
  <si>
    <t>sama dgn aku mekanikal jugak tapi macam mustahil je terjumpa nnti hahahaha btw goodluck study hahaha</t>
  </si>
  <si>
    <t>baru tau aku thanks mbak</t>
  </si>
  <si>
    <t>kerenan nonton film wiroableng pendekar kapak maut naga geni 212 aku ngeri liat film jadul</t>
  </si>
  <si>
    <t>duniaku masih kamu</t>
  </si>
  <si>
    <t>jika suatu hari nanti di dirimu aku sudah kurang berarti kumohon tetap sapalah walau hanya dalam puisi</t>
  </si>
  <si>
    <t>hahahaahahhahahahhaahahhahahshshahahahahahahha pqoootttttt tah mana tau dia lagi pun ka</t>
  </si>
  <si>
    <t>mazmur 91 15 kalau ia berseru kepada ku aku akan menjawabnya di waktu kesesakan aku ak</t>
  </si>
  <si>
    <t>weh kenapa duduk sini aku asyik macam nak sakit je haih kuatlah</t>
  </si>
  <si>
    <t>kamu cantik apalagi kalau jb tweet aku</t>
  </si>
  <si>
    <t>cinhappp happy birthday aduduu udah jarangg ketemu aku nihh semangat trs ya kamu di team j jangann lemot2 lagiii</t>
  </si>
  <si>
    <t>nga lah aku lg nungguin pria2 jumatan iya sama2 saling mendoakan</t>
  </si>
  <si>
    <t>suka lucu ngeliat kelakuan orang orang yg ngerasa ga enak hati sama aku aku nya aja ndak papa lhooooo</t>
  </si>
  <si>
    <t>kwk ku juga dulu begitu ketemu pas lagi bruntusan trs dia bilang mau kamu jerawatan segede alaihim</t>
  </si>
  <si>
    <t>nsib baik aku tk simpan lgi</t>
  </si>
  <si>
    <t>iya aku kutikut ngetawain dan post skrinsyutnya pula maafkan aku dekjom sok2an ngetawain padahal</t>
  </si>
  <si>
    <t>mau yang manis liat erin aja dev hehe bercanda okay tunggu ya aku masuk ke supermarket dulu erin be</t>
  </si>
  <si>
    <t>ga buat tas gucci tinggal aja kan yaa aku seumur2 blm pernah menang ga wkwkwkwkw</t>
  </si>
  <si>
    <t>mohon rmi lelaki yg merokok buat mcm ni hahahha</t>
  </si>
  <si>
    <t>mmg aku duk sana tuk makan je hahahaha</t>
  </si>
  <si>
    <t>erghh mungkin boleh dipertimbangkan aku sejak kebelakangan ni makin pendek tangannya hahahhaha</t>
  </si>
  <si>
    <t>hah hahaha geli banget gue pake emot jempol udah kayak bapak bapak di wa</t>
  </si>
  <si>
    <t>lebih enak kalau langsung ajak ngomong mah beberapa org ada yang ajak aku fambest dulu ta</t>
  </si>
  <si>
    <t>aku suka spongebob uwu</t>
  </si>
  <si>
    <t>tak sengaja aku melihatmu tersenyum padaku</t>
  </si>
  <si>
    <t>selamat pagi jumat dan doaku hari ini masih tertuju kepadamu agar kamu percaya mengawali hari dengan mengingatmu sering</t>
  </si>
  <si>
    <t>amiiiin goodluck anw</t>
  </si>
  <si>
    <t>aku menguap lebih 10 kali kot hahaha</t>
  </si>
  <si>
    <t>aku juga nyari astaga</t>
  </si>
  <si>
    <t>this is especially the truth aku pun nasib baik tak rosak liver konon nak cepat kurus cut sugar intake calorie counting</t>
  </si>
  <si>
    <t>jangan lucu lucu mpul nanti aku sayang</t>
  </si>
  <si>
    <t>semua anjing aku suka tapi corgi gemes soalnya pantatnya montok hngg</t>
  </si>
  <si>
    <t>aku mencintaimu karena allah dan aku takkan pernah mau dipisahkan denganmu kecuali allah yang memisahkan kita</t>
  </si>
  <si>
    <t>jilake pintu kaca kat opis ni clear namati sakit dahi aku terhantuk hahahaha laju plak tu malu la gilaa hahahahaha</t>
  </si>
  <si>
    <t>ya allahayang kamu kok ganteng banget '</t>
  </si>
  <si>
    <t>aku doakan semua perempuan yg nak pakai tudung esok terbentuklah oningnya dengan sempurna</t>
  </si>
  <si>
    <t>jangan tanyakan mengapa seseorang membencimu sebelum kamu tanyakan dirimu sendiri mengapa kamu peduli akan hal itu twittbot</t>
  </si>
  <si>
    <t>kak aku sayang kak mestinya</t>
  </si>
  <si>
    <t>aku ikutttt karna rulesx terpenuhii semoga rezeki ku aku dsni karnaa ga ka vicka yg lain ga pernh menang '</t>
  </si>
  <si>
    <t>wkwkwkkwkwkwk</t>
  </si>
  <si>
    <t>menetaplah jangan kau peergi aku sudah mulai nyaman menikmati panasnya kopi</t>
  </si>
  <si>
    <t>jangan menunggu bahagia baru bersyukur tapi bersyukah maka kamu akan merasakan kebahagiaan</t>
  </si>
  <si>
    <t>diminiii gak kerasa udah 1 tahunan kita berkawan uuuu makasih udah mau jadi temen aku sabar dengerin aku yan</t>
  </si>
  <si>
    <t>hahahahah jangan tanya kenapa aku suka dia</t>
  </si>
  <si>
    <t>aku lebih suka orang menegurku daripada memujiku kerana teguran dapat membetulkanku tetapi pujian akan memusnahkanku</t>
  </si>
  <si>
    <t>kamu adalah jawaban atas doa doa yang kulantunkan di sepertiga malamnya jokowi2periode 2019tetapjokowi</t>
  </si>
  <si>
    <t>aku nggak punya akunnya makannya bisanya anon wkwkw</t>
  </si>
  <si>
    <t>ok nder 3 bulan waktu yg cukup buat jd lebih cantik aku jg malah ketemu doi 1 stgh taun lagi hehe udah</t>
  </si>
  <si>
    <t>tauu hahaha kang ckp pastu drag sampai ke org lain taknak hahahaha aku ckp aku niaa kang bukan kau hahahha</t>
  </si>
  <si>
    <t>aku mencintaimu karena allah semoga kamu adalah penuntun menuju surganya jokowi2periode 2019tetapjokowi</t>
  </si>
  <si>
    <t>kalo menang mau aku belikan memory card baru buat hapeku sama sisanya mau buat beli stuff seventeen</t>
  </si>
  <si>
    <t>keluar dari kepompong dan menjadi kupu kupu yang cantik aku ghaida</t>
  </si>
  <si>
    <t>hhhh cantik bangett kamu mba</t>
  </si>
  <si>
    <t>aku tak suka lukis art org lain tp i tried amp i loved the process alhamdulillah owner pn suka sgt</t>
  </si>
  <si>
    <t>seneng ya kamu</t>
  </si>
  <si>
    <t>aku lagi suka sewa kereta dgn org laki berbanding pompuan sbb kereta dorg lagi kemas and bersih</t>
  </si>
  <si>
    <t>asyiknya gamelan dan mbok jamutradisional jamugendongehatalami herballife</t>
  </si>
  <si>
    <t>nctea tidak ada perlu aku katakan aku tetap mencintaimuampai saat ini aku masih menunggumu kembali kun kau h</t>
  </si>
  <si>
    <t>kenalllllll dekcik ada dgn aku masa aku sedih amp happy</t>
  </si>
  <si>
    <t>ada masa dimana namamu adalah yang paling aku tungguedangkang sekarang datang masa dimana sebisa mungkin aku berharap tak me</t>
  </si>
  <si>
    <t>aunty yang pintar kan aku</t>
  </si>
  <si>
    <t>apa yg lucu lahanjy wkwkkw</t>
  </si>
  <si>
    <t>makanya aku juga bingung wjwjwjw3j</t>
  </si>
  <si>
    <t>nanti november kan ketemuan hihihi jangan lupa bawakan aku hadiah</t>
  </si>
  <si>
    <t>haha jadi dong alhamdulillah asli habis 10 9 aku gaberani intip lol</t>
  </si>
  <si>
    <t>berhenti merokok selama 20 menit memperlancar tekanan darah denyut jantung dan aliran darah tepi lho apakah kamu sudah si</t>
  </si>
  <si>
    <t>15 september 2017 ternyata aku sama boxer graf sempet mt nan wkwkwkwk oh jadi ini yg dinamakan jodoh g wkwkwkw</t>
  </si>
  <si>
    <t>kakkk luk et mi luk et mi apaka aku tyda cantik aku cantik seperti bidadari</t>
  </si>
  <si>
    <t>nak join aku pun agree dowh</t>
  </si>
  <si>
    <t>wkwk aku sih selalu ayo nung nek minggu</t>
  </si>
  <si>
    <t>hai tari selamat ulang tahun yaemoga kebaikan hati kamu dibalas sama tuhan dan semoga kamu bahag</t>
  </si>
  <si>
    <t>apa yang menarik perhatian aku dengan iphone baru ni dia punya camera iphone xr single camera tapi dia punya gempak boleh t</t>
  </si>
  <si>
    <t>pagi dek woncha aku kangen kamu</t>
  </si>
  <si>
    <t>kamu percaya padaku dan aku akan percaya padamu rin ao no exorcist</t>
  </si>
  <si>
    <t>virgo apapun yg terjadi merupakan proses untuk kehidupanmu yg lebih baik lagi jangan mudah menyerah hanya karena satu</t>
  </si>
  <si>
    <t>wkwkw aku yo ngono mau wis otomatis iku koyoke</t>
  </si>
  <si>
    <t>hai kekasih janji kamu tidak akan dikalahkan mobile legend</t>
  </si>
  <si>
    <t>setahun dah kat yaman sik berasa waktu eh hahaha banyak benda aku belajar disitok walaupun hakikat aku duduk di pedalaman hadramaut haha</t>
  </si>
  <si>
    <t>pantes aku dibilang chill</t>
  </si>
  <si>
    <t>aku tak akan berdusta</t>
  </si>
  <si>
    <t>kuy sama aku wkwkwk</t>
  </si>
  <si>
    <t>HS</t>
  </si>
  <si>
    <t xml:space="preserve">Ini pasti salah Jokowi, Ahok dan kafir-kafir ateis. </t>
  </si>
  <si>
    <t>HS Amount :</t>
  </si>
  <si>
    <t>@fahmiabuazzam1 biar aja biar tai nya kena bapak lo itu ya. Loh tuh kan gak suka sm ahok jadi biar loh sm bpk loh sm ibu loh kena tai nya.</t>
  </si>
  <si>
    <t>*count</t>
  </si>
  <si>
    <t>Angin memporakporandakan basis pemenangan Si Penista Agama...Cililitan.Ya Alloh Ampuni Kami #JakartaBanjir</t>
  </si>
  <si>
    <t>Prestasi Ahok, Selain mjadi mafia koruptor n penista agama, dirinya bhasil tenggelamkan JKT MELALUI congoran CEBON</t>
  </si>
  <si>
    <t>3-262 ori dr dataset</t>
  </si>
  <si>
    <t>Ulama Kompak Nyatakan #HaramPemimpinKafir Pilih Ahok = Murtad!</t>
  </si>
  <si>
    <t>KAU PENDIKAN TINGGI TAPI BODOH....GK ADA LARANG BAWA AGAMA..BIAR ORANG ISLAM yang DI BAYAR AHOK SADAR GK JADI MILIH AHOK GLA</t>
  </si>
  <si>
    <t>@indopoints di tanah abang cina udah mulai resah dan stres gara2 si penista agama dan pilkada pasar jd sepi. Sepi sampai 2 minggu lg ha. ha</t>
  </si>
  <si>
    <t>@investigator_RI betul dan semua pihak yang menentang si cina kafir ahok akan di kriminalisasi oleh polisi dengan smua rekayasa hukum nya</t>
  </si>
  <si>
    <t>@YohanesTarigan9 saya ga habis pikir kenapa fanboy ahok bego bego ya pada ga ngerti sejarah. Gampang kejebak iklan. Maaf ya.</t>
  </si>
  <si>
    <t>@Zufrianto3 lebih baik pilih ahok daripada pilih yang se iman tp koruptor dn munafik !! Bodoh kau</t>
  </si>
  <si>
    <t>Ahok si penghina Al - Quran dan Ulama ini selalu bersikap menjijikkan yaitu sok suci dan merasa paling benar</t>
  </si>
  <si>
    <t>Ayo umat Islam yang pinter, jangan percaya klo aksi 112 tidak ada hubungannya dengan pilkada, pihak AHY yang bayar anies yang untung</t>
  </si>
  <si>
    <t>#DebatFinalPilkadaJKT mampuuuusssssss mpoK Silvy!!!!</t>
  </si>
  <si>
    <t xml:space="preserve">Hidup china komunis ! </t>
  </si>
  <si>
    <t xml:space="preserve">Ini tuh kesalahan Jokowi dan Ahok si babi ateis. </t>
  </si>
  <si>
    <t>Kalo ahok menang pilkada bikin video sex bareng anaknya dong tan.?</t>
  </si>
  <si>
    <t>Keluarga Besar Kami Yang Berdomisili di Jakarta TIDAK PILIH AHOK!!  Suara Ulama Bulat! #HaramPilihAhok #JanganGolput</t>
  </si>
  <si>
    <t>ketutunan cina dari luar kota dan pulau mulai kejakarta mau coblos ahok dengan KTP aspal dari kamboja</t>
  </si>
  <si>
    <t>china babi... china maling...#UsirChina</t>
  </si>
  <si>
    <t>Masih mau memilih Agus-Sylvi???Anaknya SBY dan Keluarga Koruptor#BlusukanAhok#BerjamaahCoblosPecinya2026</t>
  </si>
  <si>
    <t>tangkap ahok dan klompok nya yang melakukan pemalsuan e KTP karna merupakan penghiyanat bagi bangsa dan negara</t>
  </si>
  <si>
    <t>Tangkap Ahok Sekarang Juga, Share Jika Setuju !!!</t>
  </si>
  <si>
    <t>Sayang sekali Bangsa ini Paling jago kalau merasa-rasa. yang mendukung Pak Ahok merasa paling benar, yang mendukung Mas Anies merasa paling suci</t>
  </si>
  <si>
    <t>Video Ahok Menghina Agama Kristen Agama Konyol #AhokPecahBelahBangsa</t>
  </si>
  <si>
    <t xml:space="preserve">Bukan Hanya Penista Agama, Bagi JPU Ahok Pemecah Belah Bangsa </t>
  </si>
  <si>
    <t>Mbak Sylviana please Anda sehat? #DebatFinalPilkadaJKT #perjuanganbelumselesai</t>
  </si>
  <si>
    <t>Nomor 1 sok tau lagi lansung di skak wkwkwk #DebatFinalPilkadaJKT</t>
  </si>
  <si>
    <t xml:space="preserve">Ayoo jaga keutuhan NKRI!!! Tangkap Penista Agama!!! #StopKriminalisasiUlama </t>
  </si>
  <si>
    <t>@Lupuz0503: Terlihat salah satu pendukung mafia koruptor dan penista agama, para gerombolan BANCI TITOT lakukan bidikan ke arah</t>
  </si>
  <si>
    <t>tobat yuk sebelum terlambat. biar gerombolan JIL aja yang kita doakan konsisten bela kekafiran hingga akhir hayat</t>
  </si>
  <si>
    <t>Ya Allah Jika Mereka Menempuh Cara2 Curang utk Memenangkan Si Penista Agama, Engkau Kirimkanlah MALAIKAT MAUT Utk menyeles</t>
  </si>
  <si>
    <t>Kebanyakan fitnah nih mpok silvy #DebatFinalPilkadaJKT #Gue2</t>
  </si>
  <si>
    <t xml:space="preserve">FPI: Pendukung Ahok kalah jumlah, dengan izin Allah kita gusur Gubernur koruptor dan penista agama </t>
  </si>
  <si>
    <t xml:space="preserve">#JakartaBanjir Pemimpinnya gak punya akhlak yang baik... PENISTA AGAMA. </t>
  </si>
  <si>
    <t>tapi twit begini asik lo, kita jadi tau yang mana akun-akun pro-penista agama, akun-akun buzzer yang kerjanya menghujat :)</t>
  </si>
  <si>
    <t xml:space="preserve">@DivHumasHansip: ahoker siap bela penista agama </t>
  </si>
  <si>
    <t>sepertinya CUCUnya DAJJAL telah hadir</t>
  </si>
  <si>
    <t>Mereka Siang MALAM Maki2 Ulama Kita, Nongkrongi Medsos Ulama2 Bela PENISTA Agama yang SOMBONGNYA Minta AMPUN.</t>
  </si>
  <si>
    <t>Ada apa dengan mayoritas etnis China di DKI?Mengapa begitu solid mendukung penista agama Islam?Dendam?Tidak nasionalis?</t>
  </si>
  <si>
    <t>Mukanya mpo Silvy Asem bangett ngakak kena deh abis jahat sih #DebatFinalPilkadaJKT</t>
  </si>
  <si>
    <t>@tempodotco gara2 belain terdakwa penista agama jadi remek semua. Sukurin</t>
  </si>
  <si>
    <t>Sekumpulan Teman Penista Agama tidak ada empati buat korban banjir, hanya koar2 memuji junjunganya</t>
  </si>
  <si>
    <t xml:space="preserve">PENJARAKAN PENISTA AGAMA !!! ATAU @jokowi TURUN !!! </t>
  </si>
  <si>
    <t>Si penista agama, Jaga mulut aja gabisa apalagi jaga jkt?</t>
  </si>
  <si>
    <t>Ahok : program paslon no. 1 ini programnya ngambang | yaiyalah pakkk gak ada program diaa cma ada celaan #DebatFinalPilkadaJKT</t>
  </si>
  <si>
    <t>Akui saja Ahok dan Djarot kalian gagal atasi banjir.Orang kena banjir anda sibuk sidang kasus penista agama</t>
  </si>
  <si>
    <t xml:space="preserve">Iyaa... Ahog Ngak pantes jadi pemimpin.. Pantesnya penista agama dipenjarakan!!! </t>
  </si>
  <si>
    <t xml:space="preserve">Overdosis @Metro_TV membela penista agama. </t>
  </si>
  <si>
    <t>Kaga masuk diakal kite kalo suara seorang penista agama yang dah dikutuk ame umat islam suara nye bisa tinggi, emang sengaja ditinggiin tuh</t>
  </si>
  <si>
    <t>Pantasan di pecat dr menteri...data2 aj ngawur dan memkasakan betul..hahaha #AhokPastiTumbang #paslon3 #pilgubdki</t>
  </si>
  <si>
    <t>Penjarakan ahoax penista agama atau jokowi turun.#KonsolidasiDewanPKB</t>
  </si>
  <si>
    <t>Napa dibiarin tim si penista agama maen curang maren, emang sengaja dibiarin biar ntar digaplok umat islam rame2 se jakarta tuh penista</t>
  </si>
  <si>
    <t>Hahahahhahaa silvy ohh silvy cacingan amat loe ahhh wkwkwkwkwkk #DebatFinalPilkadaJKT</t>
  </si>
  <si>
    <t>Ahok Taik. \"MENFITNAH\". Emang lu tukang caci maki perempuannn!! Asuuu #AhokPastiTumbang #DebatFinalPilkadaJKT</t>
  </si>
  <si>
    <t>#AhokPastiTumbang fakta di bilang fitnah #DebatFinalPilkadaJKT</t>
  </si>
  <si>
    <t>Shame on you silvy !! Ga malu fitnah?? Tuh rasain pak ahok panas, skak mat #DebatFinalPilkadaJKT</t>
  </si>
  <si>
    <t>Bu silvi anti pns level rendah katanya #DebatFinalPilkadaJKT</t>
  </si>
  <si>
    <t>Hanya Orang Islam Yang Bodoh dan Goblok Yang Memilik Ahok! #DebatFinalPilkadaJKT</t>
  </si>
  <si>
    <t>@DivHumasHansip: fitnah FPI pecah adalah ulah ahoker yang melihat elektabilitas ahok tinggal 10%,mereka kelojotan melihat MUI+NU+Muhammadi</t>
  </si>
  <si>
    <t>Norak banget iklan mantan mendikbud @aniesbaswedan ini. Tambah gak respech.. inilah tenun kebangsaan yang dia maksud.</t>
  </si>
  <si>
    <t>yang nebar kebencian itu ahok mbak,masa mbak gak tau sih sampai dia jadi terdakwa loh @AnizzahGedrun</t>
  </si>
  <si>
    <t>pertanyaan dari Bu Sylvi gak mutu amat. #DebatFinalPilkadaJKT</t>
  </si>
  <si>
    <t>Huuu sylvi tak tahu apa-apa asal ngoceh #NobarAhokDjarot #DebatFinalPilkadaJKT</t>
  </si>
  <si>
    <t>Sylvi keliatan bloonnya #DebatFinalPilkadaJKT</t>
  </si>
  <si>
    <t xml:space="preserve"> Ahoax penista agama kembali mengolok olok surat AL-MAIDAH 51. Cc @Dahnilanzar</t>
  </si>
  <si>
    <t>#JakartaBanjir Pemimpinnya gak punya akhlak yang baik... PENISTA AGAMA.</t>
  </si>
  <si>
    <t>#DebatFinalPilkadaJKT mati kau hok</t>
  </si>
  <si>
    <t>yang ga punya program bisanya cuma fitnah. Ciri Orang yang demen ngambil kjp kontan #DebatFinalPilkadaJKT</t>
  </si>
  <si>
    <t>Mpok silvi nyinyir melulu pertanyaan nya tapi sayang sesat! Maklum sih dese emakemak! #DebatFinalDKI #DebatFinalPilkadaJKT</t>
  </si>
  <si>
    <t>@jpnncom hahaha jelas2 buat pilkada dasar polisi made in cina pelindung penista agama</t>
  </si>
  <si>
    <t>Kurangnya pemberdayaan wanita DKI Jakarta bisa dilihat dari telaknya perbedaan warna muka dan warna tangan mpok sylvi #DebatFinalPilkadaJKT</t>
  </si>
  <si>
    <t>Agus silvy Tukang Fitnah #DebatFinalPilkadaJKT</t>
  </si>
  <si>
    <t>#DebatFinalPilkadaJKT yaudah gus sini kalo ga sakit secara fisik daripada verbal gw gebukin lo rame2</t>
  </si>
  <si>
    <t>Keluarga kita gak ada yang maling coyy gak perlu trauma kaleeeee emang kluarga ente?</t>
  </si>
  <si>
    <t>JG KAITKAN JOKOWI DENGAN AHOK KATA JOHAN BUDI. KATA KAMI. SEBAB JOKOWI ANJING. SEDANGKAN AHOK BABI. YA JELAS BERBEDA. WALAUPUN OTAKNYA SAMA</t>
  </si>
  <si>
    <t>Bajingan lu silvy #DebatFinalPilkadaJKT</t>
  </si>
  <si>
    <t>Hasil Akhir, Menyatakan @jokowi Melindungi Ahok TERDAKWA PENISTA AGAMA !!!</t>
  </si>
  <si>
    <t>Selepas banjir Jakarta 212 Pendukung Ahok mengganti narasi doa. Semua demi keuntungan Sang Penista Agama</t>
  </si>
  <si>
    <t>Tionghoa katanya kaya? Kok pada putus sekolah? Kebanyakan dugem?</t>
  </si>
  <si>
    <t>Gusur Ahok demi Indonesia. Teladan buruk pembangkangan hukum dan anti kemanusiaan di Jakarta jangan tertular ke daerah. #CoblosPecinya</t>
  </si>
  <si>
    <t>BUAT AHOKER YANG TAKUT MATINYA GG DISHOLATIN , TENANG ADA ABU JANDA UST GADUNGAN yang SIAP SHOLATIN AHOKER &amp; JOKOWER</t>
  </si>
  <si>
    <t>Mampuuss ! Di tembak dalem banget silvyy .. lo urusin tuh dapurr ! Gak punya program demennya nyerang terus !!! #gue2 #DebatFinalPilkadaJKT</t>
  </si>
  <si>
    <t>Anjir baru kali ini lihat orang bego mau debat pilkada. Kerjanya nyerang karakter. Shame on you mpok silvy and agus. #DebatFinalPilkadaJKT</t>
  </si>
  <si>
    <t>Uang Taipan tuh. Nanti dibayar dengan ratusan penggusuran biadab oleh Ahok.</t>
  </si>
  <si>
    <t xml:space="preserve">CINA ASU </t>
  </si>
  <si>
    <t>Ketika ngomong, Sylvi keliatan oke. Tapi begitu didebat Ahok, Sylvi langsung kekuatan goblok.</t>
  </si>
  <si>
    <t>Jangankan Banjir, Tuhan aja Dilawan Sama Ahok #JakartaBanjir Tapi Jakarta hari Ini Bukan Banjir, Hanya GENANGAN.</t>
  </si>
  <si>
    <t>ADA PEMIMPIM PRIBUMI knp pilih PEMIMPIN IMPOR yang g BERADAB tukang BERBOHONG yuk PRIBUMIKAN DKI milik BANGSA IND @Gemacan70 @TerorisSocmed</t>
  </si>
  <si>
    <t>Karna dia ga punya program hanya modal bacot doang</t>
  </si>
  <si>
    <t>Pendukung berarti dia bagian dr penista agama tersebut!!! Dukung gerakan ini 100%</t>
  </si>
  <si>
    <t>Narkoba yang paling berbahaya adalah ILUSI KESUCIAN AHOK SANG PENISTA.</t>
  </si>
  <si>
    <t>@tribunnews emang ahok siapa?? Orang penting?? Dia hanya penista agama!!</t>
  </si>
  <si>
    <t>cina mah duitnya dari hasil maling di Indonesia di balikin lgi berkedok invest plus bawa gembel2 &amp; napi dari Cina negeri nenek moyang ahok</t>
  </si>
  <si>
    <t>Tangkap Ahok @basuki_btp sekarang juga, koruptor reklamasi Jakarta dan penista Agama Islam.</t>
  </si>
  <si>
    <t>keliatan banget bego nya mpok silvy and agus. #DebatFinalPilkadaJKT</t>
  </si>
  <si>
    <t>yang Ahokers, Klo gak seneng ama cuitan gw silahkan unfollow karena gw Anti AHOK (Si Penista Agama Islam)</t>
  </si>
  <si>
    <t>AGAMA DI NISTAKAN! ULAMA DI LECEHKAN!! Ini Alasannya #HaramPemimpinKafir</t>
  </si>
  <si>
    <t>Cara serang Ahok : Kafir galak</t>
  </si>
  <si>
    <t>@umnia77 @ruhutsitompul @sahal_as anjing2 ahok.kaum babi lo bnyk bacot.mnding duel sma gw.</t>
  </si>
  <si>
    <t>Ahok memang verbalnya keras. Pelampiasan dan pelarian karena kelelakiannya lunak.</t>
  </si>
  <si>
    <t>yang maling itu kan china2 babi BLBI , korupsi nya triliunan , termasuk si AHok korupsi 2 triliun..</t>
  </si>
  <si>
    <t>Mimpi djan farid jakarta lebih islami dari aceh jika ahok terpilih itu ibarat babi merindukan halal</t>
  </si>
  <si>
    <t>@KompasTV @ridwankamil ridwal kamil memang hebat dan top nggak kaya ahok tukang penista agama dan koruptor</t>
  </si>
  <si>
    <t>@TPK_RI ITULAH si ahok kutil babi</t>
  </si>
  <si>
    <t>Dasar si Kutil babi ahok memang Tukang Bohong. selain Bohong ahok jg biasa Menyalahkan yang lain menutupi Kegagalan nya . contoh soal banjir</t>
  </si>
  <si>
    <t>@PonkEcha @Fahrihamzah Si Terdakwa Penista Agama Alias Si Ahok Babi Jamban tuh yang Morfotin Uang Rakyat Jakarta</t>
  </si>
  <si>
    <t>Om...Ahoknya...Mana Om,Katanya Si BABi Ahok Bisa Ngatasi Banjir...Om...BABi jangan Membual Om...?!!?</t>
  </si>
  <si>
    <t>kenapa anak babi jalan nya nunduk???karena malu liat ulah bapak nya yang ngebelain ahok..</t>
  </si>
  <si>
    <t>Perilaku Si BABI @jokoanwar ini memang benci dengan hal berbau Islam. Cocok dengan Ahok. @SiBonekaKayu</t>
  </si>
  <si>
    <t>@budimandjatmiko ahok si kutil babi kembali ke rumah lembang kenapa jakarta jadi banjir bud?</t>
  </si>
  <si>
    <t>#jujur orang cerdas dan pintar pilih orang imam dan mampu memimpin ..bisa sholat...bisa ngaji..santun, sopan..tidak seperti babi kafir ahok</t>
  </si>
  <si>
    <t>Teman Ahok emank TAI. apalagi pemimpinnya kek BABI! @temanahok</t>
  </si>
  <si>
    <t>Mana para babi ahok yang ngejek onta, biar di injek2 ama onta</t>
  </si>
  <si>
    <t>@gotcancer2 bukannya stigma babi itu milik tuhan elu si ahok kafir</t>
  </si>
  <si>
    <t xml:space="preserve">Kampungan ya pendukung AHY </t>
  </si>
  <si>
    <t>@Ananda_harahaP udah lu jangan panik gitu. ahok si kutil babi bakal tumbang kok di putaran kedua. teruskan cuapcuap mu di sosmed, gak ngaruh.</t>
  </si>
  <si>
    <t>ahok tidak layak seperti manusia, dia lebih tepat seperti babi yang tidak punya akal pikiran dan jiwa manusiawi</t>
  </si>
  <si>
    <t>@haloJakarta Ahok (BTP) Basuki Tai Babi</t>
  </si>
  <si>
    <t>@yusuf_dumdum yang ada, cacimaki penista agama tapi ternyata ketauan poligami ngumpet2. Apa mau digituin? Saya sih ogah.</t>
  </si>
  <si>
    <t>@adichandramang2 @CummaRachel @korban_gusur iya , trump memang penista agama atau anti islam emang hubungannya dengan anis apa?</t>
  </si>
  <si>
    <t>@adichandramang2 Ada aseng KOPLO pembela si PENISTA AGAMA yang durjana nyuruh org lain ngaji!</t>
  </si>
  <si>
    <t>@bayprio Itulah kebodohan para penista agama, sudah saatnya pilih pemimpin yang mengerjakan shalat 5 waktu</t>
  </si>
  <si>
    <t>@iwanfals pilih Anis sandi doong..jangan pilih si penista agama pemecah NKRI</t>
  </si>
  <si>
    <t>@posmetroinfo Emang terdakwa penista agama, salahnya dimana coba, kl yang biasa bikin hoax metrotipu aman2 aja tuh dewan peres</t>
  </si>
  <si>
    <t>@RamadanMalka Pamor RK jadi seakan tak ada artinya jika parpol pengusungnya pendukung penista agama...</t>
  </si>
  <si>
    <t>@RestySeterah si ahok pantasnya dinobatkan sbgai Babi ngepret</t>
  </si>
  <si>
    <t>@roninpribumi @dewanpers yang salah itu mereka menulis TERDAKWA PENISTA AGAMA,coba klo ditulis BAGINDA YANG MULIA pasti ga masalah..cuih..</t>
  </si>
  <si>
    <t>Faktanya Cina2 parasit tuh ngotot belain si penista Agama @PradanaBhakti @IrianaPasirua @PutraSumedang18 @khoirulilham12 @ronavioleta</t>
  </si>
  <si>
    <t>jokowi ratu adil apaan..??? dia ga ada keturunan darah biruadanya DARAH KOTOR cina babi..!!! https://t.co/JtwFRRdLF4</t>
  </si>
  <si>
    <t>Keren nih apps kawal TPS .. Yuk gabung buat pastikan cagub terdakwa penista Agama lebih cepat diantar kehabitatnya</t>
  </si>
  <si>
    <t>Kalau lo gak tau apa-apa ya jangan berkoar sembarangan dong, keliatan banget kalau lo itu beneran bego :)) #FuckYou</t>
  </si>
  <si>
    <t>@AHMADDHANIPRAST ahmad dhani yang terhormat paling babi paling anjing aing kontol paling lonte tungu saat nya karier mu akan habis!!!!</t>
  </si>
  <si>
    <t>Kang @ridwankamil ,fakta hari ini,partai pendukung si penista agama sangat dibenci rakyat,termasuk rakyat Jabar. https://t.co/b2WetyvrbZ</t>
  </si>
  <si>
    <t>plis jangan sok kecantikan selalu pacarin artis2 yang lagi meletek, jijik gw liatnya</t>
  </si>
  <si>
    <t>paling mau muntah liat lagak nya @AHMADDHANIPRAST, jadi orang sok iye banget hoek</t>
  </si>
  <si>
    <t>@Metro_TV kalau boleh saya ngomong ingin saya katakan ahmad dhani monyet babi anjing. tapi itu tidak boleh</t>
  </si>
  <si>
    <t>perempuan kaya lo mending mati aja deh, jelek aja, gausa sok jadi make up artist!</t>
  </si>
  <si>
    <t>ahmad dhani itu borok, sampah, babi, anjing. Saya adalah orang pertama yang sangat muak liat muka dhani dan saya berbangga.</t>
  </si>
  <si>
    <t>Lah emang sdh jelas2 si ahok terdakwa penista agama. Malu woy! https://t.co/2K0HlMpR9t</t>
  </si>
  <si>
    <t>Keputusan ERKA hari ini harus kita HORMATI, begitupun sebaliknya KAMI tidak akan memilih partai pendukung PENISTA AGAMA.</t>
  </si>
  <si>
    <t>Lupakan @ridwankamil biarkan karam dg kapal munafiknya. kita bangun jabar dg kapal yang bersih. Delete partai pendukung penista agama dari hati</t>
  </si>
  <si>
    <t>Masalah dunia dan masalah nafsu ya kang @ridwankamil . Kata2 kok bersayap kayak burung hantu. https://t.co/mwClbkU4sT</t>
  </si>
  <si>
    <t>Penista Agama menjadi Santri Kehormatan.Yang kasih ini ke ahok otaknya perlu direparasi.Demi Pulkada nama Santri yang baik kailan jual belikan</t>
  </si>
  <si>
    <t>Payah banget @ridwankamil maju Jabar1 pakai partai Nasdem pendukung penista agama, ente lagi butuh uang ya kang? Payah loe!!</t>
  </si>
  <si>
    <t>polisi yang jadi imam sholat ini adalah seorang penista agama, bodoh, BERISLAM cuma ikut2an. COPOT KAPOLRES JAKBAR !! https://t.co/s2h2Ybrthm</t>
  </si>
  <si>
    <t>GAK HABIS PIKIR??? TINGGAL NUNGGU ADZAB ALLAH NIH NEGERI,,,, PEMIMPINNYA SDH DZALIM https://t.co/UmZK4bTyi4</t>
  </si>
  <si>
    <t>Sini lu, kami enggak mau kampung kami didatangi sama penista agama, https://t.co/1z3MtHs9ck</t>
  </si>
  <si>
    <t>SETUJU SAYA,KLAU AHOK DAPAT GELAR SANTRI KEHORMATAN.... TAPI SANTRI KEHORMATAN BABI.... https://t.co/uD16d7Gwhd</t>
  </si>
  <si>
    <t>Senang dong ada yang fans mati sampai lupa kalau dia bego banget https://t.co/ctJFC5a8Zz</t>
  </si>
  <si>
    <t>@AHMADDHANIPRAST LO TUH BABI ANJING. Mampus kalah jatuh miskin deh #bekasisah</t>
  </si>
  <si>
    <t>@bayprio : Si AHOAK @basuki_btp CINA ANJING KAFIR PENISTA AGAMA ISLAM....!!!</t>
  </si>
  <si>
    <t>@AHMADDHANIPRAST aku katakan anjing kpd ahmad dani, boleh....aku katakan babi kpd ahmad dhani, boleh...</t>
  </si>
  <si>
    <t>@Bisniscom haha memaki untuk melawan mah harus, drpd ditindas pemimpin munafik melindungi penista agama, dll. Agama no 1 (islam), taubat rot</t>
  </si>
  <si>
    <t>@Anakran63208433 @5ec4a1e80d3c48c @aniesbaswedan pikiran anak bani kampret g beda jauh sma penista agama. Penfitnah, Penipu Dan Garong..</t>
  </si>
  <si>
    <t>@Gemacan70 itu yang cewe pake kerudung ngapain ya? Setiap kali konfrensi pers ada aja.. Pencitraan Islami kaliiii... Bwahaha..!!</t>
  </si>
  <si>
    <t>@republikaonline spt ahok dulu .. nasdem disusul dg cs nya .. yang mendukung paslon penista agama dan tukang caci maki tai tai ..</t>
  </si>
  <si>
    <t>@topan_julian1 kalo mecin jangan dijadiin cemilan mangkannya kang. Jadi begonya bego banget.</t>
  </si>
  <si>
    <t>@ulinyusron cm didoain kalau saya mah ketemu si penista agama langsung saya ceburin laut yang direklamasi ijin sembunyi2 buat tumbal reklamasi</t>
  </si>
  <si>
    <t>@ymerdeka33 @ach_qodr @basuki_btp cabe2an bisa nya hanya bbm.n facrbook.n!! Masalah politik mana tau doi, tau nya berita2 sampah pencitraan</t>
  </si>
  <si>
    <t>INI MANUSIA APA ANJING MATI-MATIAN RELA JADI MURTADZ DEMI BABI AHOK KAFIR. https://t.co/2XXN5CFdVM</t>
  </si>
  <si>
    <t>ini semua berawal dari AHOK JAMBAN yang dibela aparat, para kristen serta china kafir yang lain semakin berani menghi https://t.co/qUutkrlsP3</t>
  </si>
  <si>
    <t>Kami lebih resah anda jd presiden!!!! hidup anda penuh drama dan pencitraan, main FTV aja joko judulnya https://t.co/T2BUgLTnUO</t>
  </si>
  <si>
    <t>Mana bisa percya lagi,sdgkan induknya penista smp skrg lum ditahan tp malah dibela. https://t.co/Oc1vGdX0Z4</t>
  </si>
  <si>
    <t>Mari seluruh Muslim CYBER Army mulai skrg ganti semua sebutan A....K menjadi Terdakwa Penista Agama !</t>
  </si>
  <si>
    <t>Orang Islam lebih suka si HOAX penista agama, menjaga lisan dan tindakan dari hal-hal yang merusak hubungan... https://t.co/FLhW31wXdU</t>
  </si>
  <si>
    <t>#Nomor2Koruptor negeri para korup diasuh cino babi https://t.co/wJXalyPxPn</t>
  </si>
  <si>
    <t>Hajar bleh hanya untuk bela #Nomor2Koruptor...cuihhhhhh https://t.co/o4nnZBkNYS</t>
  </si>
  <si>
    <t>@RakyatBiasa1945 Ada CEBONG GENDHENG NGAMUK2 belain si HOMO PENISTA AGAMA!! HAHAHA @OshMuslim @RebusKentang @m3g4</t>
  </si>
  <si>
    <t>@RizieqSyihabFPI tolol itu banyak yang bela penista agama walau sudah tersangka</t>
  </si>
  <si>
    <t>Orang punya saksi anjing dikasus babi.. Tolol https://t.co/ssePg5FCXm</t>
  </si>
  <si>
    <t>Si Ahok kampret emang gak becus kerja. Pencitraan mlulu tuh si Ahok kampret. https://t.co/yM5ViOFvpc</t>
  </si>
  <si>
    <t>Tanda2 kiamat x yak, masih banyak aja orang muslim yang mengingkari Al-Quran dan pilih Penista Agama. #Nomor2Koruptor #Nomor2Koruptor</t>
  </si>
  <si>
    <t>#JanganMauDibohongiAhok sebab Ahok Sumber Kekacauan Politik, Ramaikan Aski 313 FIGHT!! https://t.co/WOBxlxvZnx</t>
  </si>
  <si>
    <t>#MataNajwaDebatJakarta Anies anda SADIS. Topengmu terbuka lebar malam ini. Biar warga DKI yang menilai...apa yang anda katakan adalah PENGECUT</t>
  </si>
  <si>
    <t>Anies congornya aja gede. Realisasinya gak ada. Janji terus dari awal bisanya paling korupsi. Balik jadi dosen aja bangsat.</t>
  </si>
  <si>
    <t>#MataNajwaDebatJakarta Hebatnya, Ahok masih mau salaman loh sm Pak Anies yang Amat terhormat. Idih gw sih ogah.</t>
  </si>
  <si>
    <t>#MataNajwaDebatJakarta kalau untuk urusan bacot memang anis nya juaranya..memang kita bakal makan bacot di jakarta..haha..paslon yang aneh gede bacot doang.</t>
  </si>
  <si>
    <t>#MataNajwaDebatJakarta pak anies banyak omdo dulu waktu jd menteri terobosannya apa?? skrg ngomong ky sok Jago bgt</t>
  </si>
  <si>
    <t>#MataNajwaDebatJakarta si Cina Babi ahok bloon banget. Sok pinter banget lagi. Asal bukan Ahok</t>
  </si>
  <si>
    <t>#MataNajwaDebatJakarta lucu banget jawaban ahok.. gak nyambung. Ditanya apa di jawab apa. Kena skak mat d pertanyaan isu agama tdi. Dasar cina tolol hahaha</t>
  </si>
  <si>
    <t>#MataNajwaDebatJakarta topeng anda hari ini fix terbuka @aniesbaswedan .. anda sama dengan yang mendukung anda.. BAU BUSUK</t>
  </si>
  <si>
    <t>#MataNajwaDebatJakarta Pak Anies suka nyinyir, suka memutar balik kan fakta, ga punya program yang jelas bisanya jelekkan kinerja pak Basuki</t>
  </si>
  <si>
    <t>Babi... iya memang si Ahok gak jauh kayak Babi..</t>
  </si>
  <si>
    <t>Si tengkuk babi sipit bangke agen dajjal mau jadi onta hahaha. Orang waras juga tau kasus ahok dipaksakan!!</t>
  </si>
  <si>
    <t>itu kan kata ahok kafir..umat islam anti ahok karena ahok itu kafr ditambah ahok itu cina yang suka makan babi &amp; bir</t>
  </si>
  <si>
    <t>gw harus bilang Babi Ahok apa dong selain kafir, gw hanya pengen gerombolannyA Babi Ahok merasakan bagaiamana klo di anjing2in, Bangsat2in</t>
  </si>
  <si>
    <t>sibabi china sangat biadab memperlakukan kaum PRIBUMI, dan para jongon2 spt banser &amp; nu nusantara mendukung ketimpangan ini, biadabnya mrk!</t>
  </si>
  <si>
    <t>ahok kafir takut debat dengan rakyat asli pribumi nelayan dan para pakar reklamasi dari rakyat.. ahok kafir bencong</t>
  </si>
  <si>
    <t>nampaknya sudah satu paket penyokong cina babi pasti juga sokong LGBT</t>
  </si>
  <si>
    <t>kebiadaban ahok cina kafir anak2 rakyat kecil pribumi dan ibu2 islam semua digusur dari rumahnya serta kehidupannya</t>
  </si>
  <si>
    <t>tim ahok yang otak wc otak tumpul justru anies itu sdh komit sekali dengan pancasila ,ahok kafir sgt tidak bs berpancasila</t>
  </si>
  <si>
    <t>#MataNajwaDebatJakarta Pak Anies sudah meninggalkan ketenangan dan ketulusannya dalam debat malam ini, mjd agitatif dan licik. semoga kalah kau anjing</t>
  </si>
  <si>
    <t>SELAMA PROSES #SidangAhok WASPADAI ULAMA2 KUBU AHOK..YAKNI ULAMA2 "MUNAFIK" YANG SESAT DAN MENYESATKAN..!!</t>
  </si>
  <si>
    <t>anies akan merangkul dua2nya untuk persatuan tidak spt ente dangkal &amp; cekak intelektual hanya jadi budak ahok kafir.</t>
  </si>
  <si>
    <t>kebiadaban ahok cina kafir rakyat kecil yang jadi PKL &amp; asongan2 digusur2 dan dianiaya spt teroris, ahok kafir biadab</t>
  </si>
  <si>
    <t>tapi kenyataanya jutaan rakyat kecil asli pribumi yang miskin justru semakin dimiskinkan oleh ahok cina kafir....</t>
  </si>
  <si>
    <t>Itulah Indonesia. yang dibully org yang bener.yang salah dan binatang2 seperti nomor tiga dibiarin berkeliaran #matanajwadebatjakarta pak an https://t.co/jYSg6x1A</t>
  </si>
  <si>
    <t>#SidangAhok semoga sipenista agama dan ateknya matinya tidak wajar dan jasadnya tidak diterima tnh dan dia tidak pernah mrs kn sorga,aamiin semoga tuhan setuju</t>
  </si>
  <si>
    <t>iya,kelasnya penista agama,bs nya cm ngebacot doang yang arogan sk blg taik" nenek lu,oh ya sumber waras n nama d kasus E ktp apkabar?skakmat</t>
  </si>
  <si>
    <t>Penjarakan semua cina kafir dan ateis! Termasuk Ahok pemimpin babi tukang korupsi!</t>
  </si>
  <si>
    <t>Kampanye rasis ngmg nya pihak ahok yang di untungkan.. Goblok kafir mana ada di untungkan.. Kalau pada di perkosa bunuh lu enak berduit</t>
  </si>
  <si>
    <t>hahaha idiot bilang kpd orang2 kafir terurama para nasrani pendukung2 ahok kafir jangan memasuki wilayah2 syariat islam</t>
  </si>
  <si>
    <t>I HASIL MAKMAK KALIAN JUAL PUKINYA. BAGI KSLIAN yang BERPIHAK KEPADA PKI DAN SI AHOK ANAK CHINA ANJING KAFIR INI. SERTA NKRI BUKAN DIDAPAT</t>
  </si>
  <si>
    <t>Tim pendukung sakit jiwa, kehilangan akal sehat &amp; ide #IklanAhokJahat</t>
  </si>
  <si>
    <t>#IklanAhokJahat Hati hati Mereka Mulai Prustasi dan Memainkan Cara cara Kasar !! Karena hasil dari berbagai survei si penista agama kalah!!</t>
  </si>
  <si>
    <t>HOOKK, masuk gorong" aja loe #IklanAhokJahat</t>
  </si>
  <si>
    <t>Kayak gini nih kampanye Tim AniesSandiUno ke kampung2 mengintimidasi masyarakat. Kampungan ye? #ASUtenan</t>
  </si>
  <si>
    <t>SI KUTIL BABI TELAH MELECEHKAN PRIBUMI DAN UMAT ISLAM #IklanAhokJahat</t>
  </si>
  <si>
    <t>NGOMONG AJA ENTE SAMA KACA! MEMECAH BELAH KERUKUNAN LAGI HOK ENTE BISANYA. NGACO! #IklanAhokJahat</t>
  </si>
  <si>
    <t>#iklanahokjahat Terorist nyata di Indonesia... Bukan wahabi, bukan Onta Tapi Babi Babi milik Cina Penebar Teror sesungguhnya....</t>
  </si>
  <si>
    <t>Sadarlah wahai anak Bangsa, Ibu Pertiwi Sedang Diporakporandakan Oleh Manusia BIADAB @basuki_btp Sebagai Aktor Utama</t>
  </si>
  <si>
    <t>Sepertinya gerombolan @basuki_btp rindu kerusuhan, hati2 dikabul Tuhan #IklanAhokJahat</t>
  </si>
  <si>
    <t>Ahok and Bani serbet and wereng Coklat MEMANCING UMAT MUSLIM supaya marah? dengan #IklanAhokJahat. KALIAN ITU KUMPULAN ORANG SINTING</t>
  </si>
  <si>
    <t>#IklanAhokJahat baru ada direzim jokopret,setan,iblis,dajjal dibangkitkan dr kuburnya. Mereka gembira berpesta pora setelah lama dibelenggu</t>
  </si>
  <si>
    <t>Yang anti cina &amp; mau ganyang cina tuh siapaaaa..??? kami cuma anti AHOK sang Penista Agama! #kampanyeAhokJahat #IklanAhokJahat #kampanyeSARA</t>
  </si>
  <si>
    <t>Udah bingung kalik mau pakai cara apa untuk kampanye. Sampai2 bikin fitnah yang kayak begituan. Depresi ya takut kalah? #IklanAhokJahat</t>
  </si>
  <si>
    <t>Tahukah Anda apa persamaan antara malin kundang dengan Ahok? mereka berdua sama-sam DURHAKA!!!!!!! #ASBAK #iklanahokjahat #kampanyeahokjahat</t>
  </si>
  <si>
    <t>HADUH KELAKUANMU HOK, SOK-SOKAN MENJAGA KEBERAGAMAN PADAHAL PROVOKATOR &amp; RASIS!! #IklanAhokJahat</t>
  </si>
  <si>
    <t>#IklanAhokJahat bikin darah mendidih. bangsat penuh dengan propaganda. emang lo kira islam radikal ?Kalau kami mau</t>
  </si>
  <si>
    <t>Kapolda Babi! Biadap dan Bodoh! Gak punya otak kali.</t>
  </si>
  <si>
    <t>Jangan2 lagi deh @basuki_btp hina islam, anda itu manusia hina dibandingkan agama yang mulia, anda bukan siapa2 &amp; bukan apa2 #IklanAhokJahat</t>
  </si>
  <si>
    <t>AHOK KAFIR DAN BUDAK2NYA ATAU ANJING2 NYA HANYA SEBAGAI SAMPAH AGAMA ISLAM DAN SAMPAH MASYARAKAT</t>
  </si>
  <si>
    <t>umat agama islam dijakarta sangat haram dan sangat najis sekali dengan ahok kafir kristen...</t>
  </si>
  <si>
    <t>19 april CNN kibarkan bendera kuning atas kematian ahok-djarot....</t>
  </si>
  <si>
    <t>itulah akibat ulah orang2 kafir nasrani persis seperti ahok kafir yang melarang jilbab kepada anak2 sekokah di jakarta....</t>
  </si>
  <si>
    <t>baswedan pantas jadi gubernur jakarta dan komisioner KPK..... ahok kafir pantasnya jadi germo di alexis....</t>
  </si>
  <si>
    <t>#IklanAhokJahat bagaimana klo kita ganyang beneran hok?itu sih maunya elo ya hok,adu domba pribumi dengan tionghoa!!jangan</t>
  </si>
  <si>
    <t>masalahnya djarot tidak bisa memikirkan rakyat kecil pribumi bisanya hanya membabu kpd cina2 betul2 songong jongkok.</t>
  </si>
  <si>
    <t>otak wc otak babi yang menerima ahok kafir &amp; kamu, ahok kafir bkn sekedar menghina sdh anggap islam itu sampah</t>
  </si>
  <si>
    <t>DALAM PUTARAN DUA NANTI JIKA SAMPAI AHOK KAFIR CURANG UMAT ISLAM SUDAH KOMITMEN JAKARTA AKAN DIJADIKAN LAUTAN API, SUDAH TIDAK MIKIR HUKUM</t>
  </si>
  <si>
    <t>#IKLANAHOKJAHAT AHOK MENCIPTAKAN BARA API ANTARA RAKYAT PRIBUMI DENGAN TIONGHOA yang DIBALUT DENGAN PHOBIA.... AHOK KAFIR RASIS...</t>
  </si>
  <si>
    <t>jangan heran pemerintahan jokowi sekarang ini budaknya kulinya cina2 ahok kafir dan 9 naga...</t>
  </si>
  <si>
    <t>Ya itu namanya cawgub goblok gak ngerti peraturan debat....kelihatan bego dan liciknya itu sandiaga uno.</t>
  </si>
  <si>
    <t>BODOH jika para pendukung ahok yang Muslim tidak tersinggung sama sekali ! Tapi bisa aja sih Quran d hina saja mrka diam #IklanAhokJahat</t>
  </si>
  <si>
    <t>Gubraaaaak!!!! Malu liatnya... Untung semalem debat ga kaya MATA NAJWA.. Coba kalo formatnya sama pasti Ringsek dah pasangan ASU...</t>
  </si>
  <si>
    <t>yang JELAS OTAK AHOK-DJAROT SUDAH SANGAT TUMPUL SANGAT LOYO DAN STRESS..... SUDAH JEBOL HARUS DICOPOT DAN DIGANTI.....</t>
  </si>
  <si>
    <t>AHOK KAFIR BUKAN HANYA MALING TAPI JUGA GARONG, LAHAN LAUT MILIK NELAYAN DIRAMPOK &amp; DIRAMPAS UNTUK REKLAMASI yang MENGUNTUNGKAN CINA2 KAFIR..</t>
  </si>
  <si>
    <t>Sumpah bego bgt sih kesel gue. Kenapa ada org yang vote makhluk kayak Sandiaga Uno coba. Oh agama</t>
  </si>
  <si>
    <t>responden2 yangg goblok2 belum faham &amp; juga wartawan beritasatu juga goblok, nanti klo anies-sandy sudah memimpin sangat mudah</t>
  </si>
  <si>
    <t>FPI RENOVASI MASJID ITU SANGAT TEPAT, AHOK KAFIR KRISTEN NGAPAIN NGURUSI MASJID2 APA HUBUNGANNYA.....</t>
  </si>
  <si>
    <t>MENGAPA ahoker KRISTEN &amp; MUNAFIK tidak berhenti mengolok2 GEREJA stiap hari? Apakah mereka memang dibriefing ahok untuk menghina si BUMI DATAR?</t>
  </si>
  <si>
    <t>uma surveynya si Botak yang menangkan Ahok. Karena apa? Karena dia Cina Kristen. Bukti kalo si Botak dukung sesama Cina Kristen</t>
  </si>
  <si>
    <t>AHOK PEMECAH BELAH UMMAT, AJARAN KRISTEN KONYOL, demi meraup suara muslim, JELAS AHOK INI RASIS, PKI TULEN</t>
  </si>
  <si>
    <t>Woy @aagym lu udah nonton yang ini? Fitnah? Pale lu peyang gym. https://t.co/U3QhuJpwg</t>
  </si>
  <si>
    <t>Ahok :memilih pemimpin Berdasarkan agama melanggar konstitusi. Sebaiknya BABI INI DI BUNGKUS aja, CONGORNYAPECAH BELAH UMAT BERAGAMA.</t>
  </si>
  <si>
    <t>Saya pribumi, Kristen dan mendukung Ahok. Tapi saya paling anti dengan manusia2 bodoh dan goblok seperti Steven Hadisurya Sulistyo.</t>
  </si>
  <si>
    <t>Maksudnya terbukti KORUPSI dan PENISTAAN agama nya ya om, Bangsat lo, TAIK LO, maaf gw pake Bahasa Babi Ahok.</t>
  </si>
  <si>
    <t>Ehh TAIK, Bangsat lo, Omongan elo kayak IwAn bopeng, yang MO potong leher TNI, Bangsat lo IwAn bopeng, baek2in TNI. TAIK LO,</t>
  </si>
  <si>
    <t>Ehh anak anjing Ahok, Kelan itu blon siuman, mending emut2 bool basuki lagi aja sana, kasih tau sama Babi yang lain, bool basuki wangi gitu</t>
  </si>
  <si>
    <t>CWE CAKEP TP BEGO.PANTES GK LAKU.SI AHOK CINA BAU TAI.MAKAN BUBUR ENCER.AHOK FAHAM KOMUNIS.MENISTA ISLAM &amp; KRISTEN</t>
  </si>
  <si>
    <t>Dan ajeng pasti paham si Babi Ahok klo bicara santun, BANGSAT, TAIK, ANJING, SETAN LO, dengan intonasi yang familiar tuntuna</t>
  </si>
  <si>
    <t>Itu dia, BUNUH AJA yang DIDEPAN MATA, DIA MAFIA KORUPTOR NYA, PENISTA AGAMA PULA, PANGGILAN POPULAR NYA BABI AHOK</t>
  </si>
  <si>
    <t>Gimana dengan Sumber waras.. Trans Jakarta ko jokowi diem ajah.... Harusnya si kutil babi ahok di ganyang</t>
  </si>
  <si>
    <t>Muka Si BABi Ahok Tuh yang Mirip SERBET Lantai....@basuki_btp...</t>
  </si>
  <si>
    <t>Betul bang hancurkan merka bang, musnahkan china babi dibumi pertiwi indonesia, berkedok reklamasi itu ahok</t>
  </si>
  <si>
    <t>Sapa yang bilang Ahok anti korupsi!?, klo grombolannyA NGOMONG gtu wajar, AHOK ITU MAFIA KORUPTOR SANG PENISTA AGAMA yang DILINDUNGI ISTANA PKI</t>
  </si>
  <si>
    <t>Gw juga ngimpi SENTILIN BIJI BABI AHOK, pcetar Pcetar, langsung kejang2 die, ngadu ke Jkw, Jkw: makanye sunat dulu, bru NGOMONG Almaidah.</t>
  </si>
  <si>
    <t>Mudah2an gw ketemu sama SI BABI IWAN BOPENG DI TPS nya anjing Ahok</t>
  </si>
  <si>
    <t>sih tolol tau perintah rezim komunis bobrok koruptor pimpin sidang dewan wakil rakyat paya cebong uniform resource locator</t>
  </si>
  <si>
    <t>ribut komunis bla bla emoh baca baca niat agitasi serang perintah pakai cari simpatisan</t>
  </si>
  <si>
    <t>malu malu anak medan ruhut kuiz ya koar suka bawa bawa ras hina foto politikus berengsek bakar makassar</t>
  </si>
  <si>
    <t>mulut banci urus dasar dasar iblis ujud manusia muncul jelang pilih kepala daerah syaraf</t>
  </si>
  <si>
    <t>alhamdulillah gubernur gagal amp bobrok ganti gubernur muslim insyaallah 2019 ganti presiden lelah juang niat ibadah nikmat juang lawan pimpin zalim</t>
  </si>
  <si>
    <t>orang goblok main twitter ya</t>
  </si>
  <si>
    <t>cacat</t>
  </si>
  <si>
    <t>kesal gue komandan cai antek antek sok banget</t>
  </si>
  <si>
    <t>cebong boros bacot hemat pakai otak</t>
  </si>
  <si>
    <t>kagum gemar bajing nista agama ancam demokrasi halal balas sakit hati nya dasar kecut jongos jongos mulut jamban 2030 september</t>
  </si>
  <si>
    <t>ajak desak perintah atur islam larang indonesia salam</t>
  </si>
  <si>
    <t>coy nih kacrut sedia</t>
  </si>
  <si>
    <t>bahasa indon but sial bajing uniform resource locator</t>
  </si>
  <si>
    <t>save komisi berantas korupsi tolak rekomendasi amp bubar panitia khusus angket komisi berantas korupsi tanda tangan petisi uniform resource locator via</t>
  </si>
  <si>
    <t>duit haram hasil gratifikasi sogo cukong asing reklamasi 2019 ganti presiden</t>
  </si>
  <si>
    <t>cepat islam nyata sesat sesat bank syariat</t>
  </si>
  <si>
    <t>pokok pulang solo cebur habitat nya kolam butek 2019 ganti presiden 2019 presiden jokowi</t>
  </si>
  <si>
    <t>ganyang partai komunis indonesia anjing uniform resource locator</t>
  </si>
  <si>
    <t>hutang 51 saham federasi mountaineering indonesia 2021 kontrak federasi mountaineering indonesia habis federasi mountaineering indonesia milik negara republik indonesia bentuk tolol rezim</t>
  </si>
  <si>
    <t>kristen lesbi ya</t>
  </si>
  <si>
    <t>direct message sis zon bilang kampang kesal bangsat</t>
  </si>
  <si>
    <t>pikir 2019 ganti presiden deh ganti kelamin normal bacot</t>
  </si>
  <si>
    <t>menang jokowi 2019 biar kaum sumbu pendek kejang kejang</t>
  </si>
  <si>
    <t>rabun budek gue tulis bicara</t>
  </si>
  <si>
    <t>bacot member karma</t>
  </si>
  <si>
    <t>prabowo wajar bicara rohingya presiden enak</t>
  </si>
  <si>
    <t>hebat sibuk citra baca nih</t>
  </si>
  <si>
    <t>kuat makan isu sara gerindra sanggup terima nyata wajar isu sara hilang gerindra cipta mamah isu sara politik bejat</t>
  </si>
  <si>
    <t>founder crush nih berengsek</t>
  </si>
  <si>
    <t>2019 ganti presiden perintah sepele intelektualitas rakyat</t>
  </si>
  <si>
    <t>pinokio umur 3 2019 ganti presiden</t>
  </si>
  <si>
    <t>malu indonesia gubernur cina</t>
  </si>
  <si>
    <t>partai adil sejahtera paguyuban kampret sarap</t>
  </si>
  <si>
    <t>antek asing komunis kapitalis</t>
  </si>
  <si>
    <t>cebong puji prestasi nya presiden jokowi kampret nyinyir pakai bumbu fit</t>
  </si>
  <si>
    <t>warga negara asing asing indonesia coblos cina 2019 ganti presiden 2019 ganti presiden 2019 ganti presiden</t>
  </si>
  <si>
    <t>a i pe anyaanmu tunggu 2 menit ya arti bencong gembel warung internet haha</t>
  </si>
  <si>
    <t>iya suka suka bangsat</t>
  </si>
  <si>
    <t>iya bencong idiot surat pemberitahuan pakai foto asli</t>
  </si>
  <si>
    <t>dasar gila</t>
  </si>
  <si>
    <t>ngapain komen tolol</t>
  </si>
  <si>
    <t>uh ena nya susilo bambang yudhoyono korupsi</t>
  </si>
  <si>
    <t>kristen kafir kafir haram haram</t>
  </si>
  <si>
    <t>ayo lengser jokowi dewan wakil rakyat majelis musyawarat rakyat cari aman rakyat kadal doang</t>
  </si>
  <si>
    <t>nama bani onta minum ekstrak tinja al urine onta haha</t>
  </si>
  <si>
    <t>fuck cewek iblis tolol gue bohong doang</t>
  </si>
  <si>
    <t>sampean sarap ya impor pesawat papa impor garam bayang indonesia isi garam garam impor dasar otak ampu kaki</t>
  </si>
  <si>
    <t>bukti tolol</t>
  </si>
  <si>
    <t>eks kolam j bong bangsat</t>
  </si>
  <si>
    <t>gange i tentara nasional indonesia ngewe banci mending tania tentara nasional indonesia nya tania kasih memek uniform resource locator</t>
  </si>
  <si>
    <t>kampung ya dukung agus harimurti yudhoyono uniform resource locator</t>
  </si>
  <si>
    <t>antek komunis biadab jongos cina</t>
  </si>
  <si>
    <t>inti pas kampanye koar koar henti terbit atur gubernur munafik km bilang kampret</t>
  </si>
  <si>
    <t>mending bubar bikin lembaga anti korupsi paradigma bebas</t>
  </si>
  <si>
    <t>tolol</t>
  </si>
  <si>
    <t>nih admin akun resmi coba kasih training ekonomi biar twit admin goblok pengaruh citra ai</t>
  </si>
  <si>
    <t>tolol tunggu bangsat</t>
  </si>
  <si>
    <t>kitab hina lapor polisi munafik hubung waspada cebong kafir islam</t>
  </si>
  <si>
    <t>dasar cebong angkat mati</t>
  </si>
  <si>
    <t>jokowi ratu adil turun darah biru darah kotor cina babi uniform resource locator</t>
  </si>
  <si>
    <t>siapppp tunggu 2019 cepat jokowi lengser negeri kacau balau</t>
  </si>
  <si>
    <t>musuh sak modar nyata cocotmu hilang konco 1 bajing koyo koe ra rugi</t>
  </si>
  <si>
    <t>mari lengser presiden biar gila ahoker wkwk</t>
  </si>
  <si>
    <t>bangsat bangsat tai bego tolol setan alas ndasmu babi anjing monyet bodoh cebong kodok katak mari hilang kosa otak sepakat</t>
  </si>
  <si>
    <t>pribumi kaya alam indonesia milik kuasa etnis cina bantu aparat tegak hukum jongos cina</t>
  </si>
  <si>
    <t>tulis spo ifitas salah spo ivitas ahai banci kaleng kena goreng malu sih gembel warung internet</t>
  </si>
  <si>
    <t>muslim jaga negara republik indonesia henti me sembah nyembah allah subhanahu wa taala dungu biadab</t>
  </si>
  <si>
    <t>cair ya anjing syiah kenyang makan uang rezim partai komunis indonesia dasar syiah haram jadah anjing</t>
  </si>
  <si>
    <t>mudah mudah lihat muhammad orang buta huruf dungu biadab</t>
  </si>
  <si>
    <t>omojy akun isi giveaway cocot</t>
  </si>
  <si>
    <t>urus cung sembah nya bani kacung surat pemberitahuan cung</t>
  </si>
  <si>
    <t>peduli reply ku sambung 2019 ganti presiden 2019 ganti presiden 2019 ganti presiden 2019 ganti presiden 2019 ganti presiden 2019 ganti presiden 2019 ganti presiden 2019 ganti presiden 2019 ganti presiden 201</t>
  </si>
  <si>
    <t>cina ri negara 75 tanah asai usir pribumi dewa perang</t>
  </si>
  <si>
    <t>tumbang jokowi radikal lengser jokowi</t>
  </si>
  <si>
    <t>via sandiaga uno bantah asma dewi rawan anies sandi uniform resource locator bokirnya anies sandi enak enak makan hidup mewah tipu</t>
  </si>
  <si>
    <t>kaum otak cingkrang suka hoaks maklum jujungannya prof abal abal ulama ajar sekolah kafir k sejarah nu dukung khilafah minoritas ya cari simpatisan nu dasar wa</t>
  </si>
  <si>
    <t>wkwk iya gara gara sih andri fals bangkai sih provokator</t>
  </si>
  <si>
    <t>hijrah hijrah arah parah sarana duit akhlak mabuk nikmat selangkang pecun dasar isi otak sempak susah ubah</t>
  </si>
  <si>
    <t>bohong mimpi delusi nyata nya buruk hukum carut marut larut indonesia bangkrut turun jokowi</t>
  </si>
  <si>
    <t>haha akun peler culun lindung akun fan club</t>
  </si>
  <si>
    <t>perang ayo 1 by 1 ayo sampah gara gara orang orang kayak indonesia puruk otak otot hayo</t>
  </si>
  <si>
    <t>serius nih berita polisi politik berani tukang becak doang pakai takut ya power sindrom landa istana lawan tukang becak</t>
  </si>
  <si>
    <t>jablay ya</t>
  </si>
  <si>
    <t>feliilih agama tinggal negara</t>
  </si>
  <si>
    <t>mohon maklum bani kodok gampang meriang oksigen comberan</t>
  </si>
  <si>
    <t>prabowo lucu lawak novel fiksi ghost fleet lucu zul bego</t>
  </si>
  <si>
    <t>menteri suha o homo</t>
  </si>
  <si>
    <t>wibisono citra jokowi sebar up media massa pro asing kes jokowi hasil</t>
  </si>
  <si>
    <t>kuat islam roboh rezim dukung anti islam</t>
  </si>
  <si>
    <t>kuat gembos rejim takut 2019 ganti presiden rampok kaya ri takut bangkit bangsa bangsa daulat makmur amp kuat pimpin</t>
  </si>
  <si>
    <t>nalar goblok lulus sih koreksi bijak perintah omong deh akun ajar omong akun sontoloyo</t>
  </si>
  <si>
    <t>tolong bawa rumah sakit jiwa cepat</t>
  </si>
  <si>
    <t>ketua golkar setya novanto pecat bikin malu ai</t>
  </si>
  <si>
    <t>ya waspada antek komunis pintar kamuflase</t>
  </si>
  <si>
    <t>dukung prabowo surat pemberitahuan arb sda orang orang bejat tabiat kasar masuk orang</t>
  </si>
  <si>
    <t>sih anu agama ragu sih kafir</t>
  </si>
  <si>
    <t>munafik teriak munafik kaca</t>
  </si>
  <si>
    <t>pribumi iseng aparat wajah garang cina racist aparat alay</t>
  </si>
  <si>
    <t>cebong tetas 7 rr</t>
  </si>
  <si>
    <t>dasar sarap</t>
  </si>
  <si>
    <t>minum kencing onta nih</t>
  </si>
  <si>
    <t>kerja tulus diktator jokowi tukang mungkir janji ludah mayat korban genosida 1965 1966 bantai</t>
  </si>
  <si>
    <t>orang indonesia dongok nya lihat banget jalan kasih jalan madam bakar manfaat ambil jalur madam asli goblok</t>
  </si>
  <si>
    <t>pintar gue gugat nya katai cebong ngeles kayak bajaj gugat gampang haha</t>
  </si>
  <si>
    <t>hem kayak turun pakde nih akal sehat jalan</t>
  </si>
  <si>
    <t>fahri hamzah usir dewan wakil rakyat</t>
  </si>
  <si>
    <t>te ipu polos rezim anti islam politic id</t>
  </si>
  <si>
    <t>rezim diktator amp otoriter ulama mahasiswa tokoh tokoh muslim tahan politik</t>
  </si>
  <si>
    <t>tangkap setya novanto sanggup bubar komisi berantas korupsi</t>
  </si>
  <si>
    <t>gue gue doang bangkai sinyal ganti telkomsel orang miskin</t>
  </si>
  <si>
    <t>bro psi isi sontoloyo bro salah lindung usaha</t>
  </si>
  <si>
    <t>hoooy ayo balas bisu malu kaum iblis hhhhh gelar ahli provokator</t>
  </si>
  <si>
    <t>usir nasionalis bidang ekonomi ekonomi monopoli cina total surat pemberitahuan hancur ri</t>
  </si>
  <si>
    <t>galakin pribumi negeri teriak usang asing gongseng gilir hadap hadap langsung usang asing asing gongseng loyo</t>
  </si>
  <si>
    <t>ayo sih tua bangkai dukung kampret</t>
  </si>
  <si>
    <t>gue enek urus orang tau dasar cewek alay</t>
  </si>
  <si>
    <t>haha sempit banget pikir bang kampret cebong doang kasihan</t>
  </si>
  <si>
    <t>peeling suka orang munafik bilang kakak mw henti dunia halu nyata blued live coli ih anjing banget ya manusia homo kayak go to hell kakak kenal rugi kakak ngapain kenal orang munafik kayak</t>
  </si>
  <si>
    <t>nih platipus idiot kasih udara</t>
  </si>
  <si>
    <t>bagus bangga cebong</t>
  </si>
  <si>
    <t>gubernur daerah khusus ibukota pe arung sumber waras terang benderang audit investigasi komisi berantas korupsi susah periksa ahok</t>
  </si>
  <si>
    <t>nama cantik mu iring hati busuk mu ber agama laku bagus sembah berhala dasar cebong ayat kitab suci mu manusia cebong otak mu dangkal kedok agama laku</t>
  </si>
  <si>
    <t>partai komunis indonesia gaya partai komunis indonesia jambret mati kota padang jambret mati partai komunis indonesia tolol fitnah nya jambret mati minimal rumah sakit</t>
  </si>
  <si>
    <t>astagfirullah mata gue noda kutuk nge bokep</t>
  </si>
  <si>
    <t>anjing ayam kampus ya</t>
  </si>
  <si>
    <t>dungu belaga sok pintar dungu nya lihat wkwk</t>
  </si>
  <si>
    <t>ya prabowo ruhut jokowi korban umat islam</t>
  </si>
  <si>
    <t>pintar bacot ya lawan nya bu sri</t>
  </si>
  <si>
    <t>eh onta tolol kasihan orang tua lahir ekor binatang sepe i mu dasar kaum bumi datar partai adil sejahtera laknat</t>
  </si>
  <si>
    <t>kangen diktator bodoh antek united state of america bohong rakyat asing rampas sda kaya</t>
  </si>
  <si>
    <t>cebong garang pakai logika fakta sih djarot sial mulu</t>
  </si>
  <si>
    <t>jaaaaaaancuuuuuuuk lips service bani onta</t>
  </si>
  <si>
    <t>bangsat bodoh tolol bajing tengik</t>
  </si>
  <si>
    <t>cebong dungu korban php</t>
  </si>
  <si>
    <t>cebong buta tuli nyata timpa negeri bela rezim gampang doktrin pidato data indehoi perintah</t>
  </si>
  <si>
    <t>berisik makan autis</t>
  </si>
  <si>
    <t>mundur pecat untung gatot lus</t>
  </si>
  <si>
    <t>kampang</t>
  </si>
  <si>
    <t>jongos nista agama ahok sok sok ngong sara majikan nya tebar sara astagfirullah tobat</t>
  </si>
  <si>
    <t>raisa deh freepo jatuh tangan asing jiah</t>
  </si>
  <si>
    <t>cium jokowi tajam cari uang ups salah utang uang</t>
  </si>
  <si>
    <t>bocah geblek penjara</t>
  </si>
  <si>
    <t>manusia homo anjir</t>
  </si>
  <si>
    <t>asing bajing surat pemberitahuan ahok bese a kroni nya anti</t>
  </si>
  <si>
    <t>bera i fiungu chic</t>
  </si>
  <si>
    <t>keparat anjing teroris</t>
  </si>
  <si>
    <t>sih banci akun palsu bilang utang perintah era</t>
  </si>
  <si>
    <t>lengser penghianat tusuk a antek antek</t>
  </si>
  <si>
    <t>besok prabowo calon presiden teriak teriak negara republik indonesia harga mati percaya ya</t>
  </si>
  <si>
    <t>puisi sukmawati puisi sang iblis</t>
  </si>
  <si>
    <t>retweeted 2019 ganti presiden tenda abang becak sita polisi tulis 2019 ganti presiden</t>
  </si>
  <si>
    <t>kabur main dongok tribun kosong panjat haha ah payah kontol kontol haha</t>
  </si>
  <si>
    <t>cebong otak nya sak upil</t>
  </si>
  <si>
    <t>tai ayam hangat</t>
  </si>
  <si>
    <t>on the way manusia homo</t>
  </si>
  <si>
    <t>ciri ciri kaum bahlul sumbu pendek alias jahiliah bodoh alias goblok bin sister orang orang nya ekstremis anarkis model sepe i</t>
  </si>
  <si>
    <t>profil sih umur pikir otak anak sekolah dasar percaya tulis blogger tua kacrut</t>
  </si>
  <si>
    <t>transgender anjing uniform resource locator</t>
  </si>
  <si>
    <t>haha cacing tanah manfaat masyarakat sampah superrr busuk wabah sakit cebong superrr blunder pikir x</t>
  </si>
  <si>
    <t>min orang kerja kantor pajak iya malu kepala polisi republik indonesia</t>
  </si>
  <si>
    <t>indonesia sepe i singapura kasih cina kuasa dasar cebong otak reklamasi wkwk uniform resource locator</t>
  </si>
  <si>
    <t>pertamina rugi garuda rugi usaha listrik negara rugi kau rugi badan usaha milik negara untung devisit sungkan bilang jokowi presiden hebat gilir anak bisnis pisang goreng omzet triliun percaya dungu</t>
  </si>
  <si>
    <t>rezim rezim komunis biadab rezim komunis budaya catet partai komunis indonesia korban</t>
  </si>
  <si>
    <t>turun jokowi myanmar rohingya</t>
  </si>
  <si>
    <t>jokowi diktator muka kampung hehe</t>
  </si>
  <si>
    <t>orang cina indonesia</t>
  </si>
  <si>
    <t>dongok super er promosi film wkwk politik wkwk persib politik</t>
  </si>
  <si>
    <t>tolol jongos nista agama ahok nyalon haha dukung intoleransi sih ahok cari umat muslim</t>
  </si>
  <si>
    <t>demo rohingya negara tuduh mw tumbang jokowi warga rusia kenal jokowi ya</t>
  </si>
  <si>
    <t>gubernur ahok bangga in cebong kelas jamban bangga in ahoker jokower nih lihat gubernur indonesia cerdas</t>
  </si>
  <si>
    <t>kodok macan asia ya level laaah beda kelasss jauuuh orang orang dongoook dungu elu elu kodok sih munafik</t>
  </si>
  <si>
    <t>muslim rohingya 4 gendong desa bakar teroris buddha</t>
  </si>
  <si>
    <t>klaim bani bong toleran pancasilais bineka aktivis islamis yaelah dasar tutup botol penyok</t>
  </si>
  <si>
    <t>cebong tetes layan om</t>
  </si>
  <si>
    <t>orang kiri komunis sosialis mar mental khianat ajar anti agama buang banding nya 1 99</t>
  </si>
  <si>
    <t>takbir ganyang partai komunis indonesia</t>
  </si>
  <si>
    <t>ah ulama karbitan omong bawa sejuk baca ajar hidup nabi biar tulalittttt</t>
  </si>
  <si>
    <t>puisi bajing wajah setan mulut iblis manusia binatang mesum seni monyet</t>
  </si>
  <si>
    <t>rakyat jawa barat cerdas inshaaallah dukung calon ai ai bela ahok nista agama uniform resource locator</t>
  </si>
  <si>
    <t>cuap cuap hebat salah bera i promosi susilo bambang yudhoyono sampah ya will see</t>
  </si>
  <si>
    <t>komunis abad partai komunis indonesia kecoak makan kecoak</t>
  </si>
  <si>
    <t>berani bilang setia negara republik indonesia jilbab budaya arab muhammad salat bahas arab kiblat arab</t>
  </si>
  <si>
    <t>tau a inya bacot berisik</t>
  </si>
  <si>
    <t>tunggu batal lantik anies sandi</t>
  </si>
  <si>
    <t>baca gue tau loud bani kopar kafir kocak goblok nalar bejat</t>
  </si>
  <si>
    <t>syahadat allah subhanahu wa taala dungu biadab bangsa rusak fahri</t>
  </si>
  <si>
    <t>andai ahok gubernur tutup rumah sakit uniform resource locator</t>
  </si>
  <si>
    <t>eh cebong dungu goblok impo ir2 jasa ya jasa negara impo insinyur maji negara jasa maju beda tolol</t>
  </si>
  <si>
    <t>partai komunis indonesia sila rekonsiliasi cebong dungu kolam</t>
  </si>
  <si>
    <t>udik bego haha</t>
  </si>
  <si>
    <t>cebong kacung dungu tulang rusuk</t>
  </si>
  <si>
    <t>salah iblis betina gentayang duku calon legislatif gagal nsi tipu ijazah palsu nskg ber</t>
  </si>
  <si>
    <t>sepe inya gerombol rindu rusuh hati hati kabul tuhan iklan ahok jahat</t>
  </si>
  <si>
    <t>aroma partai komunis indonesia tumpas partai komunis indonesia libat langsung korupsi fitnah murah jilat pantat iblis</t>
  </si>
  <si>
    <t>ribut ekonomi salah ribut hukum salah ribut otoriter salah ribut patung salah</t>
  </si>
  <si>
    <t>jidat gosong gaya islami mental bajing dagang agama calo ibadah uang orang ibadah embat busuk</t>
  </si>
  <si>
    <t>pribumi tolak etnis cina pimpin indonesia adu pancasila bineka</t>
  </si>
  <si>
    <t>titip mulu kacrut</t>
  </si>
  <si>
    <t>bangsat sedak kentang gue wkwk tolol lendir memek anjing</t>
  </si>
  <si>
    <t>lihat agama mayoritas tindas aniaya b i indonesia</t>
  </si>
  <si>
    <t>bela cari bela cari sensasi ya gua bangga ajar 2 mata ajar doang anjing</t>
  </si>
  <si>
    <t>bolot uniform resource locator</t>
  </si>
  <si>
    <t>bela partai komunis indonesia muncul bela rezim bela ahok komunis cina peran waspada darurat partai komunis indonesia</t>
  </si>
  <si>
    <t>komisi berantas korupsi kalah layak bubar</t>
  </si>
  <si>
    <t>apes pamer dengki busuk hati muak politik licik picik</t>
  </si>
  <si>
    <t>indosat celeng jancuk bikin bintang gue turun babi bajing</t>
  </si>
  <si>
    <t>wakil gubernur kayak lengser pencitraanmeika a</t>
  </si>
  <si>
    <t>nya ngentot</t>
  </si>
  <si>
    <t>kutuk bro</t>
  </si>
  <si>
    <t>presiden malu bangsa plonga plongo tulah toleh boneka idiot</t>
  </si>
  <si>
    <t>pakai paksa paksa jokowi duduk rakhine prabowo anggur politikus anggur omong ngawur</t>
  </si>
  <si>
    <t>acara bang karni usul lindung anak bahaya aji alquran</t>
  </si>
  <si>
    <t>ganti rezim ganti presiden pilih pasang calon usung partai demokrasi indonesia juang pilih kepala daerah 27 juni 2018 2019 ganti presiden</t>
  </si>
  <si>
    <t>media antek komunis waspada partai komunis indonesia uniform resource locator</t>
  </si>
  <si>
    <t>mending jokowi mundur deh kayak negara atur orang menteri anjing</t>
  </si>
  <si>
    <t>cina masuk salah ras indonesia beda singapura</t>
  </si>
  <si>
    <t>gila coba faedah keroyok orang gara gara bikin meme bahan meme hubung keroyok boro boro anggota keluarga kenal kontol bangsat gobloooooooo</t>
  </si>
  <si>
    <t>susah harap ai dukung perintah bukti dukung setia ahok sih nista agama musuh umat islam</t>
  </si>
  <si>
    <t>sori ya cung gue surat pemberitahuan bani kacung khayal ekonomi roket khayal haha</t>
  </si>
  <si>
    <t>98 dolar 12 000 koar koar rezim lengser tembus 15 000 jilat kuasa kasihan rakyat korban propaganda politikus busuk</t>
  </si>
  <si>
    <t>bantu nama duit hasil sumbang rakyat</t>
  </si>
  <si>
    <t>haha pilih kepala daerah dasar polisi made in cina lindung nista agama</t>
  </si>
  <si>
    <t>kecebong bajing</t>
  </si>
  <si>
    <t>a inya bacot</t>
  </si>
  <si>
    <t>cebong amuk deh kolam butek</t>
  </si>
  <si>
    <t>dinamika politik refleksi upaya koalisi susilo bambang yudhoyono jenderal merah tentara nasional indonesia rebut jokowi</t>
  </si>
  <si>
    <t>lupa dukung nista agama ahok uniform resource locator</t>
  </si>
  <si>
    <t>berani muhammad nabi gadungan allah subhanahu wa taala mati</t>
  </si>
  <si>
    <t>allah subhanahu wa taala dungu biadab jarak vila makkah tinggal ar masuk hati kecewa buang</t>
  </si>
  <si>
    <t>solusi 2 1 lengser jokowi 2 khilafah</t>
  </si>
  <si>
    <t>mata low picek t lt</t>
  </si>
  <si>
    <t>maju maki mama bolot</t>
  </si>
  <si>
    <t>ih cebong cebong gagal paham kali salah kena virus cebong dungu haha terima nyata ya kasihan deh</t>
  </si>
  <si>
    <t>iya gue panggil bocah cilik gue kuntet banget upacara panggil eh semampai alias meter nyak tugimin riak tau responnya haha bangsat tugimin</t>
  </si>
  <si>
    <t>aduh cebong bicara sambung</t>
  </si>
  <si>
    <t>babi haram babu halal ulah muhammad bejat catut nama tuhan</t>
  </si>
  <si>
    <t>susah bang jawa pegang jokowi antek sedih sih</t>
  </si>
  <si>
    <t>jom mampus</t>
  </si>
  <si>
    <t>biadab banget jokowi konspirasi musuh musuh islam</t>
  </si>
  <si>
    <t>waspada lini susup kader partai komunis indonesia antek cina komunis</t>
  </si>
  <si>
    <t>bukti jokowi sembako pakai anggar belanja negara lapor k polisi bukti cocot mu ojok mangap koyok bajul</t>
  </si>
  <si>
    <t>sudi rakyat presiden jongos kacung cina presiden cebong cebong cina</t>
  </si>
  <si>
    <t>amin racist nada nada ratna sih paiiit nada sih onta nada sih lobang anus takut oi oi habis obat tenang ya</t>
  </si>
  <si>
    <t>tua sadar nafsu jabat 4 diam ban serep peran ulama kriminalisasi diam polisi tebang pilih diam ekonomi hancur diam tenaga kerja asing cina serbu ri diam uniform resource locator</t>
  </si>
  <si>
    <t>usir fahri maling maling dewan wakil rakyat</t>
  </si>
  <si>
    <t>jaman susilo bambang yudhoyono korupsi proyek mangkrak penak mbah</t>
  </si>
  <si>
    <t>km bangsat iya</t>
  </si>
  <si>
    <t>Kecebong bajingan</t>
  </si>
  <si>
    <t>Apa kbr memek tembem..</t>
  </si>
  <si>
    <t>AHAHAHAHAHA CAPEK.Gua kira video 02 detik dia beneran ngomong, kampret.</t>
  </si>
  <si>
    <t>Mcm babi sial haaaa aku marah nii</t>
  </si>
  <si>
    <t>Kalo mau buat hoax yg pinter dikit dong...udah dungu jgn bego...kasian ntar pengikut nya ikutan dungu dan tolol</t>
  </si>
  <si>
    <t>Bego ah budek</t>
  </si>
  <si>
    <t>ya allah sejak kapan lu jadi babi dek??!!!! gpp ini maljum..giliran gue jaga lilin</t>
  </si>
  <si>
    <t>Sekolah yg bener jangan minta free class mulu nik, tar bego kayak gw</t>
  </si>
  <si>
    <t>Bajingan la bukan banjingan</t>
  </si>
  <si>
    <t>Ini lo mau sarkas apa emang bego si?</t>
  </si>
  <si>
    <t>Makannya, kalo mau bacot mikir pake OTAK. Lu punya HATI+AKAL PIKIRAN gak? Gimana Kalo DUIT Keluarga lu, hasil nabung bertahun1 ternyata keluarga lu di tipu ABU TOURS. GOBLOK boleh, TOLOL pilihan</t>
  </si>
  <si>
    <t>kok gembel beneran cantik juga wkwyah baru mau dimintain makan</t>
  </si>
  <si>
    <t>Napi ya napi..gak beda ya...jangan tolol sok bela penista agama...statusnya sama dengan napi lain bong..!!hehe</t>
  </si>
  <si>
    <t>Eh kunyuk.. Aku nih udh kuliah lohh.Kmu anak sma ya?</t>
  </si>
  <si>
    <t>Muke lo mirip kontol monyet</t>
  </si>
  <si>
    <t>Yg kunyuk kunyuk ini yg heboh prof ditambah penumpang gelap dan pasukan nasi campur</t>
  </si>
  <si>
    <t>Itu lagi ngomong bacot dalem ati</t>
  </si>
  <si>
    <t>Aku pengen jilat memek</t>
  </si>
  <si>
    <t xml:space="preserve">sebelum brngkat krja ngentot dulu sama pacar </t>
  </si>
  <si>
    <t>Gubernur bego dlm sejarah DKI</t>
  </si>
  <si>
    <t>505UKM4W4T0 itu golongan iblis...Krn hanya iblis yg tdk suka adzan.</t>
  </si>
  <si>
    <t>tampang sederhana padahal boneka kunyuk</t>
  </si>
  <si>
    <t>Alay bat tai tentara macam apa lo!? Ew banget sih emg tentara ina w malu</t>
  </si>
  <si>
    <t>Apaansi tai baru gt doang belagunya udah selangit. Ga inget ada karma? Ntar bbrp taun lagi kalo idol lu flop, gua ketawa paling keras.</t>
  </si>
  <si>
    <t>Cuma sejam anjir wk</t>
  </si>
  <si>
    <t>Halah tai. Kacang lupa kulitnya ngatain JYP :"</t>
  </si>
  <si>
    <t>kamu gak salah. Masa mau belajar hal baru atau mau melihat sesuatu dari kacamata lain melalui tvshow ini salah? Nggak, kamu udh baik adanya. Lanjutin aja apa yg kamu lakukan itu positif bgt utk diri kamu. Mereka mah emg udh pada dasarnya tolol dan gamau berkembang jadinya nyinyir</t>
  </si>
  <si>
    <t>Kenal glam gak lw jing? Homme jg kmn tai. Agency lw juga ada masa anjlok ny gaush bacot makany. ngaca dl.</t>
  </si>
  <si>
    <t>sedih gw baca komenannya nyalahin army taunya akun bodong. kampret dah.</t>
  </si>
  <si>
    <t>woi elah ngakak terus sih anjir hari ini WKKW</t>
  </si>
  <si>
    <t>YAAAELAAAAAA manusia babi dasar</t>
  </si>
  <si>
    <t>Gila......manusia sudah bejad lahir bathin...sudah maksiat dimuka umum....syariat1 Tuhan pun di rusak..dihina........Duuhhhh Gustiiiiiiiiiiiiiiii.......</t>
  </si>
  <si>
    <t>ASW GAK GW KASIH HADIAH PULSA LG KL MENANG YA LW</t>
  </si>
  <si>
    <t>Gimana mainnya asw</t>
  </si>
  <si>
    <t>Ternyata masih da banyak asw</t>
  </si>
  <si>
    <t>Gue belom baca sampe akhir akhir mager asw mending vn kwkwkwkwkw</t>
  </si>
  <si>
    <t>Mau dibucinin lah asw udh dibucinin kok gak mempan wagelaseh gue harus ngapain lage</t>
  </si>
  <si>
    <t>Rayap mah makanin kayu pea kunyuk wkwk</t>
  </si>
  <si>
    <t>Dasar javlay llu kunyuk ... Istipar weh</t>
  </si>
  <si>
    <t>Kasur mana enak kunyuk</t>
  </si>
  <si>
    <t>hanjing... MAJU LU SINI BABI</t>
  </si>
  <si>
    <t>udik emang bego haha</t>
  </si>
  <si>
    <t>Cuma 0 kata: BAJINGAN !</t>
  </si>
  <si>
    <t>Babi tak ajak</t>
  </si>
  <si>
    <t xml:space="preserve">bisa aja gembel nya lu jae </t>
  </si>
  <si>
    <t>BODO EH HAHAHHAHAHHHHAHAHAHA BADU ARHHH NGAYAH PANGAN DIRI KETU KU NEMU D CRINGE SIAL</t>
  </si>
  <si>
    <t>Pake wifi aja masih gembel</t>
  </si>
  <si>
    <t>letak Iman di dalam otak ada di sebelah mana sih, cacing yg di mengandung Protein adalah Olahan dengan Extrac .. bukan dengan makanan yg mengandung cacing langsung dikonsumsi ... jika mau cacing dalam daging babi .. qty nya mantap tuh</t>
  </si>
  <si>
    <t>Apa lagi memek yg ga ada bulunya lebih mantap di jilatnya</t>
  </si>
  <si>
    <t>Maklumin aja mus, mereka itu para anjing pki laknat, si dylan idiot itu lah ketua nya</t>
  </si>
  <si>
    <t>Aldo tai anjing</t>
  </si>
  <si>
    <t>Bogel kunyuk hehe</t>
  </si>
  <si>
    <t>apaan babi</t>
  </si>
  <si>
    <t>Jadi kalau masih mo mt gak kena dare bajingan:2</t>
  </si>
  <si>
    <t>lu bolot, lemot. masa gitu doang ga ngerti</t>
  </si>
  <si>
    <t>Cewe gila. Sinting. Freak</t>
  </si>
  <si>
    <t>Tae. Isinya banci semwa yak?</t>
  </si>
  <si>
    <t>WISHNYA KE LU SEMUA TAI.</t>
  </si>
  <si>
    <t>BODO MAU NGAMBEK</t>
  </si>
  <si>
    <t>Ihh yg bener anjirr jahat elu mah bodo bodo</t>
  </si>
  <si>
    <t>perek doyan di gagahin :*</t>
  </si>
  <si>
    <t>Bangsat banci manatuh</t>
  </si>
  <si>
    <t>Ah. Kaga weekend ini? Tai emang</t>
  </si>
  <si>
    <t>Totol ketemu tolol !</t>
  </si>
  <si>
    <t>Tebal banget bentuk memek ya tante</t>
  </si>
  <si>
    <t>Makanya kalo laper mending jual diri aja jangan jual otak. Goblog kan jadinya.</t>
  </si>
  <si>
    <t xml:space="preserve">Anjir serem maennya begituan </t>
  </si>
  <si>
    <t>Y JGN MAU DOI CUMAN PENCITRAAN AJA APLOT APLOT GITU DIHHH DI PERSONAL NYA SALTY IN JIUN MULU SOMPRET</t>
  </si>
  <si>
    <t>aku brengsek, masa adik ku kecebur aku ketawain?</t>
  </si>
  <si>
    <t>ngakak anjir</t>
  </si>
  <si>
    <t>kaya monyet?</t>
  </si>
  <si>
    <t>biar makin panas alias babi kaaaaau wwkwkwkwjangan becandain mamah gw</t>
  </si>
  <si>
    <t>bawa1 gugel ah tai del</t>
  </si>
  <si>
    <t>#Jawabannya adlh</t>
  </si>
  <si>
    <t>Hahahahaha... ga ada orderan demo.. ga ada nasi bungkus.. ga ada perbaikan gizi.. TETAP IDIOT..!</t>
  </si>
  <si>
    <t>Kunyuk nih orang ...jng kasih kendor nih segera cyduk.</t>
  </si>
  <si>
    <t>tengok cara balas, Ni ke cara #KitaOK pertahankan #ASSTAG diorangcomeonlaMaki hamun bukan MATLAMAT KEMPEN #KitaOKSebab tu PAKCIK nak HAPUSKAN #BANGSAANJING Ni!!!Ini adalah ANJING &amp;gt</t>
  </si>
  <si>
    <t>Wkwkwk bangke. Sambil ada yg ngetok1 di jendela</t>
  </si>
  <si>
    <t>Medokan ndi? Ga ngerti aku yoan.MAKANE, mama ku macak budek nek aku jalok sangu</t>
  </si>
  <si>
    <t>Dia budek, buta, dan otak mati jd mungkin sulit. Jangan berharap banyak.</t>
  </si>
  <si>
    <t>Kok bs gitu sih asu bgt paypal :(</t>
  </si>
  <si>
    <t>perek lu mah</t>
  </si>
  <si>
    <t>Kamu bau bangke tikus!!!</t>
  </si>
  <si>
    <t>Kamu bau monyet .g</t>
  </si>
  <si>
    <t>Jadi inget fesbuk anjir lupa aku</t>
  </si>
  <si>
    <t>Kunyuk emang die wkwk</t>
  </si>
  <si>
    <t>bodo yang penting mak bahagia</t>
  </si>
  <si>
    <t>#PECUNIO akan membawa kita lebih jauh ke arah tujuan kita untuk membentuk pasar keuangan masa depan.#Pecun_io #ICO</t>
  </si>
  <si>
    <t>anjirrrr brengsek bajingan. gila sih lu gua gangerti sih kalo jd lu ternyata ada yg lebih parah dr mantan gua anjir loludah skrng fokus exo yg jelas1 membuat kita bahagia^____~</t>
  </si>
  <si>
    <t>Hah cuman buat orang kek lu pecun.. Dang , aduh gk bgt orang kaya lu di bacotin dikit aja udah sesek napas</t>
  </si>
  <si>
    <t>Iya peno sinting</t>
  </si>
  <si>
    <t>Ihh itu marahin cordi nunanya oppaa masa mau ambil1 guguk ku : ( kaya bencong aja dia ngambil1 punyaku-!</t>
  </si>
  <si>
    <t>Guwe anjing penasaran iya iya lah bisa ngomong, maju lu sini garuda kuping budek</t>
  </si>
  <si>
    <t>Yah jawabannya goblok masJaka Sembung kan bawa sepeda mau sekolah, masa bawa golok,gila nih orang tua nya</t>
  </si>
  <si>
    <t>Foto memek nya dong</t>
  </si>
  <si>
    <t>Brp sayang ngentot sma kmu</t>
  </si>
  <si>
    <t>gua stress pengen un bukannya makin alim malah makin bejad</t>
  </si>
  <si>
    <t>Ente aja ga suksreb bajingan.</t>
  </si>
  <si>
    <t>Pimen yen gawe ning slawi perek hotel grand dian nah ana toko matrial kue gone nyong, digawe bae pimen  1x9 m temboke wkwk</t>
  </si>
  <si>
    <t>kunyuk satu nih yg gua punya wkwkwkk</t>
  </si>
  <si>
    <t>pea kesayangan kecintaan bolot sok pinter pdhl lbh lemot dr gua</t>
  </si>
  <si>
    <t>Berasa punya monyet :v .g</t>
  </si>
  <si>
    <t>Kek monyet lis :v pulang woy pulang</t>
  </si>
  <si>
    <t>Tuyul apa monyet?</t>
  </si>
  <si>
    <t>perum cikeas permai ds cikeas udik kec gn putri bogor listriknya padam pak pd banyak rumah tolong dicek. trims</t>
  </si>
  <si>
    <t>apaan si anjir receh bgt gua</t>
  </si>
  <si>
    <t>ngapain di ingatkan orang tersebut.. wong yg di ingatkan budek, tuli, pekak dan tolol</t>
  </si>
  <si>
    <t>ya anjir salah tag wkwkwk apaan lu gue jennie zuyle lisa wkwkwk</t>
  </si>
  <si>
    <t>Bingung membedakan mana yang hasil bisikan jin, iblis atau malaikat bahkan hasil pemikiran orang lain yg pernah singgah. Hanya Tuhan yang paham.</t>
  </si>
  <si>
    <t>Ava gw anjing dn gw monyet hadeh</t>
  </si>
  <si>
    <t>1 My Idiot Brother (yaolo itu tuh pak :( Ayah Mengapa Aku Berbeda (Filmnya saya lupa gmn tapi bukunya sukses bikin saya menye-menye) Surat Kecil Untuk Tuhan (ini mah paling paling sih) Habibie &amp;amp</t>
  </si>
  <si>
    <t>eeh bang perek baru keliatan</t>
  </si>
  <si>
    <t xml:space="preserve">Dan penyakit yg blm sembuh sampai skrg oleh gerombolan kampret bongkrek adalah penyakit panik dan balas dendam akibat kekalahan pilpres 1004. </t>
  </si>
  <si>
    <t>Penyakit panik yg di alami kaum begundal kampret bongkrek adalah selama pak prabowo blm jadi presiden. Dan kepanikan itu akan trs berlanjut karna sprtinya pak jokowi akan dua periode.</t>
  </si>
  <si>
    <t>Emang dasar kecoa goblog! Ngambil uang simpanan dibank dan dikelola bank tanpa seizin yg nabung koq dibilang maling</t>
  </si>
  <si>
    <t>Elo yg goblog.. jdi twet si zonk m omongan si wowo g mengarah kesitu??</t>
  </si>
  <si>
    <t>Udah anjir :( udah kerja :( sedih karna inget masa kuliah(?)</t>
  </si>
  <si>
    <t>Ga rela kunyuk bahagia pagi ini</t>
  </si>
  <si>
    <t>Tiada hari tanpa ngomongin kunyuk Udah punya kuota kan? Iya pasti udah punya</t>
  </si>
  <si>
    <t>kamu ga budek ko, cuma tulinga</t>
  </si>
  <si>
    <t>Kakak kampungan cuyih</t>
  </si>
  <si>
    <t>itulah yang dimanfaatkan sama akun1 anonim geje kaya Conan, Sinting, dll... bahkan pendukung DPP sampe ga bisa membedakan mana loyalis FH dan AM pada waktu yang berbeda... semakin lama akan semakin rumit kalo ga mencoba memetakan konflik dengan baik</t>
  </si>
  <si>
    <t>Sini queen ak coba memek kamu</t>
  </si>
  <si>
    <t>eh? haha iya dp kamu hyunjin, anjir. gini nih kao males nge zoom. haha</t>
  </si>
  <si>
    <t>kaget anjir mentab penuh kirain apa</t>
  </si>
  <si>
    <t>GUE HARUS BILANG APA ANJIR. Bagus kok.</t>
  </si>
  <si>
    <t>Jele lo, udik.</t>
  </si>
  <si>
    <t>Kan alamat kerjaku udah kukasih tadi.. datang ajah, biar kubuktikan kau itu juga LGBT aka BANCI KALENG....</t>
  </si>
  <si>
    <t>Hahaha.... banci kaleng langsung NYUNGSEP kalau ditanya... pakai akun palsu... kalau ga banci, ya Saracen.. waspadalah.. waspadalah...</t>
  </si>
  <si>
    <t>Gue semua cerita angst suka sekalipun yg sad ending ampe mewek beneran gue bacanya gembel banget gasih wkwk</t>
  </si>
  <si>
    <t>Tai kaga ngajak</t>
  </si>
  <si>
    <t>monyet yang di sumber juga masih pada idup tuh</t>
  </si>
  <si>
    <t>ini si nenek nenek bermulut jembut ngoceh melulu keselek bulu jembut mati loe nek USER</t>
  </si>
  <si>
    <t xml:space="preserve">Lebih TOLOL lg yg nulis kek gini... </t>
  </si>
  <si>
    <t>Lebuk can bai mai taau.hishh maka can sejak zaman sekolah . Dating butah beraan gk udik</t>
  </si>
  <si>
    <t>#DBDSHOW kalo menurut saya film yg berkesan yaitu film si buta dari goa hantu..karena film itu mengindikasikan antara si buta dan si monyet yg begitu setia kawan..betul tidak? Colek tuk dan USER</t>
  </si>
  <si>
    <t>Gini nih klw orang keluar dari memek perek ,,ngapa luh gak seneng gw bilang bgtu emak lu perek,,ketemuan yuks</t>
  </si>
  <si>
    <t>Celakalah SukmakuMati tiada aku mengerti Syariah hdpku ssatCelakalah SukmakuMati auratku yg terurai mnampakkan buruknya wajahkuCelakalah SukmakuMati nyanyian genjer1 yg aku suka mdatangkan Iblis disukmakuCelakalah SukmakuMati adzan tdk bs mngusir Iblis disukmaku.SukmakuMati</t>
  </si>
  <si>
    <t>ih pinter gembel nih anak satu ^_^</t>
  </si>
  <si>
    <t>Wkwk bodo anjer</t>
  </si>
  <si>
    <t>Itu cuma bacot doang,gue yakin tdk akan berani melakukan.</t>
  </si>
  <si>
    <t>Gw merasa bego lu jwb begitu mulu --"</t>
  </si>
  <si>
    <t>kepala apaan anjir</t>
  </si>
  <si>
    <t>Wkwk gaboleh dra bos bosan tai</t>
  </si>
  <si>
    <t>Gue cuma makan snack doang anjir belom makan nasi wkwkwk</t>
  </si>
  <si>
    <t>Dasar gila.</t>
  </si>
  <si>
    <t>Kalau banci thailand mah cegan dong oppa</t>
  </si>
  <si>
    <t>"cowok di dunia ini itu cuma ada 1 macem kalo bukan bajingan ya maho"</t>
  </si>
  <si>
    <t>Aku malah kebalikannya hm, tapi kalau udah akrab sama temen rl selalu dibilang yang paling banyak bacot akunya</t>
  </si>
  <si>
    <t>Aku sih kata temen waktu awal liat " jutek, sinis, judes, dingin " pas awal doang pas udh deket bgt dia malah bilangin w gila, stres, sarap, ya emang sih kadang wkwkwkw. :v jujur bgt w eastaga. tpi ada kok yg deketin haha//</t>
  </si>
  <si>
    <t>Alah bullshit tai kotok</t>
  </si>
  <si>
    <t>Alhamdulillah gua tinggal di komplek yang warganya bodo amatan dan ga ada ibu ibu yang kumpul buat nge gosip . Komplek rumah gua sepi banget pliss</t>
  </si>
  <si>
    <t>biarin aja ngapain ngeladenin banci</t>
  </si>
  <si>
    <t>bolot, idiot, berisik, lawak, kocak, moodbooster tp wkwk</t>
  </si>
  <si>
    <t>Cinta monyet?</t>
  </si>
  <si>
    <t>Cowonya ga gentle banget banci gitu ngomongin dibelakang kalau emang bener yg dikatain temen1 :)</t>
  </si>
  <si>
    <t>iya udah liat. gedek banget anjir sama bapanya</t>
  </si>
  <si>
    <t>Jempolnya kelebihan bacot</t>
  </si>
  <si>
    <t>KOK GUE LIAT INI SIH KAMPRET WKWK</t>
  </si>
  <si>
    <t>pernah berdiri diujung kolam, terus suruh sodara q ngedorong eh didorong beneran trs q nangis like gembel basah1 an. yg bego tuh syp :(</t>
  </si>
  <si>
    <t>Ngentot yuk</t>
  </si>
  <si>
    <t>Wakakakakakak di tag ke polri gak tuh anjing, tolol banget sumpah</t>
  </si>
  <si>
    <t>terus bisa apa kalo iya....rejim kunyuk ini siapa yg berani lawan...??</t>
  </si>
  <si>
    <t xml:space="preserve"> pemimpin TOLOL akan menular kan ketololannya pada pengikutnya.</t>
  </si>
  <si>
    <t>Waduuuh Pusing Baca nya ..Tolol nya kelewatan..</t>
  </si>
  <si>
    <t>Gitu gituan apaan anjir</t>
  </si>
  <si>
    <t>LAH AWAS YA MAMIH GAK W RESTUIN AMA KUNYUK PAPIH/?</t>
  </si>
  <si>
    <t>Drtd anjir greget gua wwkkw</t>
  </si>
  <si>
    <t>u yg bego</t>
  </si>
  <si>
    <t>Ini poltak bener1 manusia berwatak babi, jaman gencar bela sampai cocotnx itu monyong klo ngomong, skr di sanjung1 bak dewa. Skr sy tanya sm kau poltak babi, saat BBM naik tanpa penjelasan bahan pokok naik, TKI di pancung, kemana cocotmu</t>
  </si>
  <si>
    <t>Politisi TAI BABI pagi1 dah berkoar,,, ucapan lo gk dibutuhkan untuk NKRI,, karna lo adalah PENJILAT BANGSA.kutu loncat</t>
  </si>
  <si>
    <t>Rakyat indonesia akan lihat azab yang akan kau dapat poltak..Mulut bangke di pelihara.</t>
  </si>
  <si>
    <t>SSSTTT....Mengapa harus ribut terusssssss...!.Kita lihat saja nati tahun 1009, siapa yang akan di ridhoi oleh Allah SWT untuk kembali menjadi pemimpin Negara kita yang tercinta ini.Sudah jangan berisik, bikin budek. Pada diem saja.......</t>
  </si>
  <si>
    <t>Mana ada anjir. Kagak lah.</t>
  </si>
  <si>
    <t>Sambunvan tertutup dengan kekehan masih singgah di bilah bibir Ocha dan berhenti saat sampai di toko kue yang ia maksud tadi. Setelah membayar, ia pun langsung bergegas menuju rumah untuk menyiapkan segala sesuatunya. Untuk Milly. Dan menunggu si kunyuk Eds sampai di rumah.</t>
  </si>
  <si>
    <t>Muka lu cabul, kalo punya muka sih, tapi banci mah beraninya anonim...</t>
  </si>
  <si>
    <t>WOI BOLOT</t>
  </si>
  <si>
    <t>Wkwkwkwkwkwkk kebayang monyet kera sakti</t>
  </si>
  <si>
    <t>emang cuma babi yg punya buntut hihihi mungkin kamu unicorn</t>
  </si>
  <si>
    <t>Aku suka memek kok..</t>
  </si>
  <si>
    <t>Ayo mana memek kmu sini,,,,,</t>
  </si>
  <si>
    <t>Bacot, gaya sama otak timpang doi</t>
  </si>
  <si>
    <t>Buktiin lah tolol</t>
  </si>
  <si>
    <t>bunda ngentot yuk</t>
  </si>
  <si>
    <t>Enak buat ngentot say</t>
  </si>
  <si>
    <t>Awas budek musikan pake henset yy</t>
  </si>
  <si>
    <t>Jd kesimpulannya lu kenapa bego v?</t>
  </si>
  <si>
    <t>Ayas kunyuk.</t>
  </si>
  <si>
    <t>Iri ae lu tolol</t>
  </si>
  <si>
    <t>berisik tai gajedot. diemin jempol lo bisa gak.</t>
  </si>
  <si>
    <t>E N G G A K. dah tuh pengen gue mute anjir</t>
  </si>
  <si>
    <t>gila ya jaman sekarang? orang goblok bisa main twitter</t>
  </si>
  <si>
    <t>Kampret telat deh gua</t>
  </si>
  <si>
    <t>Nyari monyet ya bang? #findinghyukjae</t>
  </si>
  <si>
    <t>Pengen goblog-goblogin tapi masih pagi.</t>
  </si>
  <si>
    <t>ya kalo gak punya uang mau nabung apa anjir? nabung daun?:(</t>
  </si>
  <si>
    <t>Ngakak asw wkwkw</t>
  </si>
  <si>
    <t>Kan emg idiot gimanasi</t>
  </si>
  <si>
    <t>gembel belajar besok un //</t>
  </si>
  <si>
    <t>Dari ngebunuh musuh, dari ngebunuh minion, dari ngebunuh turtle, dari ngebunuh monster hutan, dari assist, dari ngancurin turret, dll.Ambil, lu kata ML atm wkwkwkw kampret XD</t>
  </si>
  <si>
    <t>Sarap bro</t>
  </si>
  <si>
    <t>Mudah1an ada anak atau keluarga dekatmu yg jadi pecun dan pecandu narkoba supaya anda sadar dan paham mengapa tenpat1 spt Alexis harus di tutup.</t>
  </si>
  <si>
    <t>x || Lo ngomong aja kaga bener bangke</t>
  </si>
  <si>
    <t>WKWKWKWK BODO BANG</t>
  </si>
  <si>
    <t>Bacot lu orang kota yg miskin</t>
  </si>
  <si>
    <t>bajingan! jd pengen nasi padang kan</t>
  </si>
  <si>
    <t>Bodo amat!Gak tertarik titik</t>
  </si>
  <si>
    <t>Hujan di udik disini mendungAnak siapa pakai kerudung Mata melirik bacot anda</t>
  </si>
  <si>
    <t>Nama bule kelakuan idiot bela gabenernya, padahal sih malu ya njing... Bayarin sekolah masi mending daripada lu di comberan aja ngga bisa bayar, gimana mau maju... Jual biji aja nyuk</t>
  </si>
  <si>
    <t xml:space="preserve">Abisnya kesel, udah ditegor pdhal..emg kalo efek ngrokok itu salah satunya bikin budek sih, jangan ngerokok ya kak ajus </t>
  </si>
  <si>
    <t>Ngentot donk</t>
  </si>
  <si>
    <t>Mulai deh bolot nya_-</t>
  </si>
  <si>
    <t>Keren memek nya ya om hiu</t>
  </si>
  <si>
    <t>Orang1 bego kebanyakan minum &amp;amp</t>
  </si>
  <si>
    <t>DARI TADI KEK KUNYUK HADEHHH</t>
  </si>
  <si>
    <t>aku akun baru masa sisa checkout minggu ini udah habis. Anjir gimana dong mau belanja nih?</t>
  </si>
  <si>
    <t>Mas cocok kalo bawa pisang. Kaya monyet. ujarnya lalu menjulurkan lidah.</t>
  </si>
  <si>
    <t>wkwkwkwkwkwkwk kenapa dihapus twitnya, uda? Saya ketawa kenceng sampai seisi kantor pada bingung. Yg nonton film itu babi hahahahahaha</t>
  </si>
  <si>
    <t>wah nih manusia idiot di jawab malah ngomong ngelatur bukan mikir dah belajar dulu sana dasar goblok sok pintar tapi bloon</t>
  </si>
  <si>
    <t>Tai wkwkw nyesel kan lu</t>
  </si>
  <si>
    <t>persib kunyuk selalu...</t>
  </si>
  <si>
    <t>Siti goblok. Hidup di indon meminta sedekah. Lagi mau buat bising di Malaysia yang makmur dan kaya raya.</t>
  </si>
  <si>
    <t>TERUS AJE LO KUNYUK :)</t>
  </si>
  <si>
    <t>Saran yg TIDAK SMART, bodoh dan tolol</t>
  </si>
  <si>
    <t>/kepeluk dari belakang</t>
  </si>
  <si>
    <t>Ayo lah mas. Udab becek nih memek.</t>
  </si>
  <si>
    <t>Ayo, memek pengen diisi kontol juga.</t>
  </si>
  <si>
    <t>E-eh memek aku gatal, kak. Kayaknya habis digigit serangga. Mau bantu kasih salep, gak?</t>
  </si>
  <si>
    <t xml:space="preserve">Enak buat gesek1 memek </t>
  </si>
  <si>
    <t>Ngentot dong</t>
  </si>
  <si>
    <t>Sini by kempotin pake memek</t>
  </si>
  <si>
    <t>Yang ada ngentot.</t>
  </si>
  <si>
    <t>pantes bolot gini</t>
  </si>
  <si>
    <t>Terus??Alus nya di puji. Butut nya disebut butut. Goblog disebut goblog.</t>
  </si>
  <si>
    <t>wendy kunyuk bukan wandy. emang saya lalaki apa TAT</t>
  </si>
  <si>
    <t>Anjir gue juga lupa sih, kelewatan bener asw jarinya. Sampe gue mute, pokoknya dia sadar gue mute. Uke pokoknya, terakhir jadi Bella kalo ga salah dnnya?</t>
  </si>
  <si>
    <t>Iya sih, kalo gue bandingin sama yang lain bucin banget dulu lu ke gue asw pantes aja digosipin.</t>
  </si>
  <si>
    <t>NGAKAK ASW WKWKWKWKWK. Seriusan? Gue pikir dulu dia ngatain ke lu gini kalo ga salah "ya lu sih Taeyong mulu" candaan doang.</t>
  </si>
  <si>
    <t>dm kaya minta verif kunyuk bukan hai hai aja</t>
  </si>
  <si>
    <t>Kakya slow udik nya kelak. Tunggu hau hahahahaa</t>
  </si>
  <si>
    <t>Iya betul juga ya. Aku kok merasa BODOH membalas komen1mu yang tolol..... hehehe.. makanya balik ke bangku sekolah.. baca banyak data. Jangan karena rasa bencimu OTAK mu jadi gagal bekerja.</t>
  </si>
  <si>
    <t>Salahnya Dia, mukanya jelek, mulutnya bay, otaknya Kotor. Apalagi didikan parte munafik ngaku dakwah kelakuan bejad.</t>
  </si>
  <si>
    <t>Nanti umpetin setan loh. Mending mabar sudoku aja deh?</t>
  </si>
  <si>
    <t>Anak pecun... ga jauh1 dr hobi zina.. haha</t>
  </si>
  <si>
    <t>GILA MENTANG MENTANG DAH BUKAN ANAK SMA</t>
  </si>
  <si>
    <t>ya lu bacot bngst</t>
  </si>
  <si>
    <t>Asw, serem sumpah udah pernah nyari tau apa gitu</t>
  </si>
  <si>
    <t>Sama anjir mangkanya gua on disini mulu</t>
  </si>
  <si>
    <t>blur kampret</t>
  </si>
  <si>
    <t>Yeuh kunyuk</t>
  </si>
  <si>
    <t>Susu monyet liar yee</t>
  </si>
  <si>
    <t>KENAPA BOLOT</t>
  </si>
  <si>
    <t>woy goblog gw ngakak=))</t>
  </si>
  <si>
    <t>Babi jgn diingatkan hahhahah</t>
  </si>
  <si>
    <t xml:space="preserve">bodo mamat gue ngambek bodo mamat gue ngambek </t>
  </si>
  <si>
    <t>Loe Bong ga denger jeritan Petani??ga denger jeritan Petani Garam?? Apa jgn loe BOLOT akut??...pemerataan apa yg loe maksud Bong?? Gw mohon dgn sangat,,segeralah Bersihin Kerak Otak Lumpur Loe yg sdh mengeras Bong</t>
  </si>
  <si>
    <t>Lu tanya bank duniaOtak onta sih luDongok malas bego tolol ya itu onta</t>
  </si>
  <si>
    <t>Memek mulus</t>
  </si>
  <si>
    <t>apa? vin? gimana gimana? mata gue budek gabisa baca</t>
  </si>
  <si>
    <t>Amit amit jabang bayi dopinadoh minggato setan gombel setan banci sko TL</t>
  </si>
  <si>
    <t>Dia bodoh gila, pi baca tweet1 dia semua masalah sial</t>
  </si>
  <si>
    <t xml:space="preserve">kalau kualitasnya gini jangankan bayar nanti 20 Mar, gratis pun mending pake antena nonton di Indos*ar  </t>
  </si>
  <si>
    <t>00 GB raib dicuri oleh providernya sendiri kan kampret</t>
  </si>
  <si>
    <t>Ngomong gak diatur. Bodo apa pikun? Kurang literasi nih pak jenderal. Lha wong bibib kena kasus menghina pancasila kok katanya paham sekali.Mabuk kecubung nih orang</t>
  </si>
  <si>
    <t>Dua orang sarap klo disatuin gimana jadinyaa cobaaak</t>
  </si>
  <si>
    <t>Babi tu makhluk Allah..</t>
  </si>
  <si>
    <t>anda lebih TOLOL</t>
  </si>
  <si>
    <t>pernah naek atas monas? gila hebat</t>
  </si>
  <si>
    <t>"Musik milenial emang sampah, mending dibilang tua daripada jadi (indie idiot)"..Maksud km indie disini apa ? Musik modern ?Indie itu berasal dari musik independent bro.. dalam artian musisi tersebut tidak mnggntung nasib pada fihak lain(mandiri).Musisi old udh indie sejak dulu</t>
  </si>
  <si>
    <t>Selera musikmu modern? Playlist lebih banyak lagu terkini?Tapi takut dibilang anak indie idiot sama netizen?Ngapain insecure? Musik jadul emang sampahMending dibilang anak indie idiotDaripada jadi anak jadul tapi idiot</t>
  </si>
  <si>
    <t>mereka emang punya masa kelam tapi mereka sinting klo bilang culture mereka bnyk ditiru krn utk membuka luka lama atau menista mksd nya kan sebagian malah appreciate budaya itusure gue ga habis pikirgue blok juga lama1 orang1 itu</t>
  </si>
  <si>
    <t xml:space="preserve">memek ,, eh mewek </t>
  </si>
  <si>
    <t>Kenapa sampai ada cacing pita dalam sarden ,,taugak sarden itu dikemas dalam wadah seng untuk pengawet seng iti yg paling murah ya itu menyak babi</t>
  </si>
  <si>
    <t>: brengsek lama1 tri ini. Aplikasi bima tri jgn dihapus knapa sih???</t>
  </si>
  <si>
    <t xml:space="preserve">kebanyakan alasan...si banci bloon itu cuma TAKUT MALU... </t>
  </si>
  <si>
    <t>zonkey hanyalah seekor banci planga plongo...</t>
  </si>
  <si>
    <t>dasar tolol.</t>
  </si>
  <si>
    <t>anjir.....gue ngecek berkali kali buat mastiin itu cewe beneran apa cowo, siapa tau tipuan kaya video yg lain, ternyata asli cewe terlepas dari gender, tetep gabener sih astaga semoga ade gue ga begini, aamiin.</t>
  </si>
  <si>
    <t>asw gua ketawa</t>
  </si>
  <si>
    <t>Bacot la njer. Sok intelek. Kek telek</t>
  </si>
  <si>
    <t>Dari awal sebelum filmnya tayang juga udah gak boleh spoiler!!!!!BACOT ANJENG</t>
  </si>
  <si>
    <t>Giliran diperingatin sama pelayan jogernya, baru mau mundur. Mana bikin barisan sendiri banyak banget lagi. Tolol.</t>
  </si>
  <si>
    <t>kirain orang-orang kayak gini cuma karangan fiksi anjir</t>
  </si>
  <si>
    <t>Anjir kata kata guhe</t>
  </si>
  <si>
    <t>Satu bukti valid lagi, bahaya virus idiot yg diminum oleh (salah satunya) admin bisa membuat otak berhenti bekerja saat mulut bicara atau jari menekan keyboard komputer.</t>
  </si>
  <si>
    <t>[Fakta Ve]Ve dulu punya anjing, namanya juno dan bruno. Tapi sekarang karena udah besar, jadi anjingnya dipindahin ke rumah kakeknya.</t>
  </si>
  <si>
    <t>Maju lu sini anjing ni stail ah lepastu orang tu reply gung gung gung gunggg</t>
  </si>
  <si>
    <t>pengetahuan tidak dapat menggatikan persahabatan. aku lebih suka jadi orang idiot daripada harus kehilanganmu (spongebob).patrick</t>
  </si>
  <si>
    <t>Para Bajingan yang telah melukai Lady harus menerima ganjaran seratus kali lipat!!(sanji) ##HBD07thPelautJKT48</t>
  </si>
  <si>
    <t xml:space="preserve">dan homo jadi mau tidak mau saya pun merasa harus membuktikan kalau saya tidak banci ke orang-orang namun sepertinya gagal karena banyak faktor apalagi dengan wajah saya yang bisa dibilang terlalu manis. Kedoyanan para wanita untuk di uwel-uwel. </t>
  </si>
  <si>
    <t>0 kata buat lo!! BAJINGAN</t>
  </si>
  <si>
    <t>0. manusia terkaga jelas ntu dia, sabar banget ngadepin gua wkwk, idiot garis keras, suka ngambek kg jelas, kdg nethink, kg suka dikacangin, moody kdg, ngambek e bentar doang, kaga pernah jelas ribut sama dia, bullyable, bocah dari segala bocah ya, dia.</t>
  </si>
  <si>
    <t>10. Jipepet ngeselin pisan anaknya. Baik kdang1, suka bener ama monyet. Cowonya segambreng caileh</t>
  </si>
  <si>
    <t>14 jam kedepan pengen buta, budek aja gamau percaya apa apa sip!</t>
  </si>
  <si>
    <t>6911.Wedeeeh ini mah udah ky brother from another meki . HAHAHAHAHAH ngocol anjing ni anak g paham lg gua . Tiap" chatan ketawa mulu gua dibuatnya ampe sakit perut . Baik banget, open minded, friendly, kocak, sampah, idiot, demen ngentot. Yg ada dipikirannya itu memek,memek mulu</t>
  </si>
  <si>
    <t>8 bulan ga ketemu matematika di HI gue jadi goblok banget gitu</t>
  </si>
  <si>
    <t>98. Sebenernya gw ogah temenan ama lu di rl rp Ga anjing gw bercanda jan nangis lagi wkwk. Gatau, lu orangnya bikin gw banyak bacot. Udah si itu ae wkwk</t>
  </si>
  <si>
    <t>ada bahan baru buat dibahas buat 5 tahun kedepan...bukan showtime doang bukan acara yg ada 2 makhluk kampret dan yg dihebohin fans duabelas sinting...</t>
  </si>
  <si>
    <t>ada yang mau kirim foto kontol gak nich ##sange #CHATSEX</t>
  </si>
  <si>
    <t>Ada yg bilang alexis ditutup cukup dengan surat... hehe ketawain aja.. dah baca belum pers rilis dr manajemen alexis.. tp ga apa1 para kampret mah gampang dibegoin, dulu jg pernah bilang ditutup eh msh exis tuh alexis...</t>
  </si>
  <si>
    <t xml:space="preserve">Adaloh orang yang suka nyinyirin pecun di timeline tapi ngelike postingan akun open BO. </t>
  </si>
  <si>
    <t>admin kok dendaman, gausa jd admin tolol</t>
  </si>
  <si>
    <t>Admin tolol di partai tololPartai Tolol untuk orang Tolol</t>
  </si>
  <si>
    <t>Ah tai lah</t>
  </si>
  <si>
    <t>Akhirnya dapet pencerahan jg soal Adora-Hilman-Alina. Too complicated, tp faker emg bener ada sih di rl, emg nyatanya ada kok yg seniat itu buat jd faker. Gila gasi. Gapaham sih kenapa mesti jd faker gt? Apa sbnrnya doi penyuka sesama jenis yg show off gt? Apa gmnsi:(</t>
  </si>
  <si>
    <t xml:space="preserve">Akibat pilek, bindeng.. kuping berasa budek </t>
  </si>
  <si>
    <t>AKU HBS PULANG SKILLAB HBS PUYENG KRN AKU BUDEK GABISA BEDAIN SUARA REDUP JANTUNG PAS DIPALPASI ITU GMN SEMUA TERASA SAMA DIKUPINGKU TRS PAS PULANG LIAT TL W0 TERNYATA JADI KONSER AKU MAKIN POSENG.</t>
  </si>
  <si>
    <t>aku ingin menjadi bagian dari dirimu, walaupun itu hanya setitik tai lalat di tubuhmu.</t>
  </si>
  <si>
    <t>Aku juga suka melakukan hal idiot bareng oppa</t>
  </si>
  <si>
    <t>Aku nggak bisa ngebayangin gimana perasaan mbaknya yg udah baik-baik memberitau kalo beliau itu "disabilitas" kok malah dibales. "Mati aja lu". Bajingan</t>
  </si>
  <si>
    <t>Aku selalu buat keputusan terus dari hati aku terus cakap . Tu kekadang mcm bodo tah lah</t>
  </si>
  <si>
    <t>Aku suda delete tu post baru para bajingan tu online</t>
  </si>
  <si>
    <t>Aku syak jerawat ni spesis fans chelsea lah suka tumbuh dekat dalam hidung ala ala gua gitu. Dah 1008 move on lu jerawat. Tumbuh aja dimana ya terserah yang penting bukan di hidung ya setan budek.</t>
  </si>
  <si>
    <t>Aku tg di rp ga pernah ngaku ngaku ntg ya sori harusnya rangorang jg nyadar typing aing banci gini masih aja ada yg naksir/dicemburuin hdh</t>
  </si>
  <si>
    <t>Akutu ndabisa kalo kamutu Sssst bacot</t>
  </si>
  <si>
    <t xml:space="preserve">Amerika Latin gila tiket Piala Dunia </t>
  </si>
  <si>
    <t>ANJING GOBLOG SETAN BANGSAT!!!!!!!!!!</t>
  </si>
  <si>
    <t>Anjir abis bersin malah budeh ampe skrg:(</t>
  </si>
  <si>
    <t>anjir ini mati listrik sepulau namanya euy</t>
  </si>
  <si>
    <t>anjir tertipu lagi!!</t>
  </si>
  <si>
    <t>antabur adalah ancuran tai burung</t>
  </si>
  <si>
    <t xml:space="preserve">Apa boleh aku simpulkan.Akhirnya semua pada CUCI TANGAN mencari selamat Sendiri?...Kalo ya..BRENGSEK... </t>
  </si>
  <si>
    <t>Apa hubungannya ANAK LAYANGAN dengan KAMPUNGAN Gan ??!</t>
  </si>
  <si>
    <t>Apabila setan membisikkan was-was kepadamu, mintalah perlindungan kepada Allah.</t>
  </si>
  <si>
    <t>Apasal laa aku rindu. Eeeee.. Idiot betul laa</t>
  </si>
  <si>
    <t>Ari sarua beki mah repeh monyet</t>
  </si>
  <si>
    <t>Artis kalo adalnya dr Kampung mau di gmnin jg ttp Aja Udik/Kampungan!! Sgala HP anak gue lah di Cemplungin!! Gue beli pake Kringat Halal!! bkn Hasil Ngangkangin laki Org!!</t>
  </si>
  <si>
    <t>Assalamualaikum Bu Risma tolong warga sya di jalan Kalimas udik 0c dpan rumah jl Kalimas udik 0b/0 minta bantuan dari Bu risma. Warga sya rumahnya roboh kshan Bu Risma warga sya gak Punya tempat tinggal rumahnya roboh.</t>
  </si>
  <si>
    <t>Asw ini 00:45 lho dan skrg ngantuk.</t>
  </si>
  <si>
    <t>Asw ya tapi gua jarang ngambek, tacut wkkwkwkwkw gua kan bucin.</t>
  </si>
  <si>
    <t>Awas aja kalo puisi sukmawati dipake senjata berpolitik. Udik.</t>
  </si>
  <si>
    <t xml:space="preserve">Babap tai.Sampai bertemu nanti bapMun uing cageur </t>
  </si>
  <si>
    <t>babi apaa sialll</t>
  </si>
  <si>
    <t>Babi betul meeting sampai 4jam sakit pinggang aku</t>
  </si>
  <si>
    <t xml:space="preserve">Bacot ni pecun </t>
  </si>
  <si>
    <t>Bagaimana dengan kalimat, "aku selalu ada buat kamu"JANGAN BACOT DOANG, BUKTIIN.Tapi akan lebih baik kalau kalimatnya dibuat seperti ini,"Maaf kalau aku engga bisa kasih solusi apa-apa, kalau kamu butuh aku dan aku bisa, aku pasti ada buat kamu"</t>
  </si>
  <si>
    <t>Bajingan punya line</t>
  </si>
  <si>
    <t xml:space="preserve">Bajingan rampok dong.. rakyat sj yg menghakimi </t>
  </si>
  <si>
    <t>Bajingan sekali kok drivernya itu. Sorry nggak pantes disebut driver, karena driver sifatnya universal. Kasihan yg lain yg udah kerja bener nanti kena, kita ganti selanjuttnya jadi bangsat aja</t>
  </si>
  <si>
    <t>Bajingan...bangsat... lo bukan siapa-siapa, kok sombong banget!!!!</t>
  </si>
  <si>
    <t xml:space="preserve">banci anjr wkwkwk </t>
  </si>
  <si>
    <t>Banci lu ga berani bales lagi dasar penakut bruakakakak :D</t>
  </si>
  <si>
    <t>bangga ye pacaran sama bekas gw?hahahaha buat gw mantan kaya tai gitu ibarat maenan bekas yg udah ga kepake sama sekali! ckckck</t>
  </si>
  <si>
    <t>Bangke sampe kg bsa tidur siang :(</t>
  </si>
  <si>
    <t>Bangke. Gak dijual nih acc</t>
  </si>
  <si>
    <t>Bangke. Gua udh bangun pagi malah masuk siang</t>
  </si>
  <si>
    <t>Bangke. Nemu aja orang-orang yang bisa bikin ngakak di Twitter.</t>
  </si>
  <si>
    <t xml:space="preserve">banyak banget lelaki brengsek di dunia inimudah1an kamu gak termasuk ya </t>
  </si>
  <si>
    <t>Banyak banget yg blum disebutin,Dan lucunyaMASA SAYA DITUNTUT UNTUK SENANG!(Cm orang sinting yg brfikir bwgitu)</t>
  </si>
  <si>
    <t>Bawang putih dapat meracuni anjing dan kucing.</t>
  </si>
  <si>
    <t>Beberapa pengguna Buah Iblis membutuhkan waktu dan latihan untuk memaksimalkan potensi kekuatan mereka</t>
  </si>
  <si>
    <t>Bekasi panasnya sinting !</t>
  </si>
  <si>
    <t xml:space="preserve">Belajarlah dari BABI NGEPET, kalau malam cuma pakai lilin </t>
  </si>
  <si>
    <t>Belum cukuran bulu memek ni</t>
  </si>
  <si>
    <t xml:space="preserve">Bembem paling kampret memang *ngakak sampe besok* </t>
  </si>
  <si>
    <t xml:space="preserve">bisa sinting sih lama lama waw. </t>
  </si>
  <si>
    <t>Bodo ah, males buat pacaran. Gue yg jomblo napa lu yg repot.</t>
  </si>
  <si>
    <t>Bodo amat bego.</t>
  </si>
  <si>
    <t xml:space="preserve">BODO AMAT BNGS GUE LAGI UAS </t>
  </si>
  <si>
    <t>bodo amat mentab gua gak terselamatkan</t>
  </si>
  <si>
    <t>Bodo fake haram</t>
  </si>
  <si>
    <t>bodo menyampah aku baca semua rumours pasal transfer window nanti. baik cakap je senang "SEMUA PLAYER STAR , STRIKER POWER , MID POWER , DEF POWER SEDANG DIBURU OLEH MANCHESTER UNITED. CLUB LAIN BOLE PERGI MAIN JAUH1 SEBAB MENYU NAK KUMPUL SMUA STAR DLM CLUB. SEKIAN kepala bana.</t>
  </si>
  <si>
    <t>bodo perangai tak matang langsung, ingatkan dah besar ni perangai berubah dah</t>
  </si>
  <si>
    <t>Bodoh banget sihh..Udah tahu gak bakalan di jawab!Malah tanya terus..Bodoh apa goblok itu sodaraan ya.Yasudah lah.. Nama juga hidup..Makasih yaa</t>
  </si>
  <si>
    <t>Bodohnya cerita TAK ADA CINTA SEPERTIMU ni. Tolol amat</t>
  </si>
  <si>
    <t xml:space="preserve">Boleh bodo tgk taik manusia ni </t>
  </si>
  <si>
    <t xml:space="preserve">Bolot atau emang kagak nyambung? </t>
  </si>
  <si>
    <t xml:space="preserve">bolot dong sis </t>
  </si>
  <si>
    <t xml:space="preserve">brengsek anjeng yut ga gini dong ah gila </t>
  </si>
  <si>
    <t>Brengsek anjirittt siaaaaallllllll aku benciiiiiiiiiiiiiiiiiiiii jahaaaaaaaaaaatttttttt</t>
  </si>
  <si>
    <t xml:space="preserve">BRENGSEK BAJINGAN GIMANA SIH GAK WARAS GUE ASTAGHFIRULLAH!!! </t>
  </si>
  <si>
    <t xml:space="preserve">BRENGSEK BANGET SIH PUNYA MEMBER </t>
  </si>
  <si>
    <t xml:space="preserve">Brengsek gue udah nanges liat dk jd goblen:( </t>
  </si>
  <si>
    <t xml:space="preserve">BRENGSEK GW BR LIAT ANJEEEENG FIX BGT GUE PINGSAN DULU BYE </t>
  </si>
  <si>
    <t>Brengsek itu bukan di liat dari ganteng/cantiknya orang tersebut! Skrg aja yg jelek-jelek pada sok laku. *miris*</t>
  </si>
  <si>
    <t xml:space="preserve">Brengsek lagunya mantaaapppp!! </t>
  </si>
  <si>
    <t>Brengsek nih auto correct gwa baru sadar</t>
  </si>
  <si>
    <t>Brengsek nih hp di cas td sore gak mau penuh penuh juga batre nya</t>
  </si>
  <si>
    <t xml:space="preserve">Brengsek. 1 jam setengah yang memuaskan. Taik lah keren bet ni film :)) </t>
  </si>
  <si>
    <t>Buat cewe nih! Jangan tolol deh cuma gara1 cinta, lo sampe rela ngasih kehormatan lo</t>
  </si>
  <si>
    <t>Buat orang yang duduk 5 deret sebelah kiri gue di C07, mungkin C10-C15, Planet Hollywood, Gatsu. Kalian kampungan asli.Komen mulu sepanjang film.</t>
  </si>
  <si>
    <t xml:space="preserve">budek anjir </t>
  </si>
  <si>
    <t>Buka youtube beberapa hari ini, nongolnya video ttg Lucinta Luna mulu, siapa sih? Mau nonton/browsing males, kayaknya sih bencong.</t>
  </si>
  <si>
    <t>Bukan hanya anjing, babi pun demikian. Monggo jika berkenan</t>
  </si>
  <si>
    <t xml:space="preserve">BULGARIAKAMIS, 19/02/08A.I : 9*0*7KPL : 1*5*6*0EKR : 7*4*0*21D : 10*79*85*46*20*09*26*78*15*94*00*58*MACAU : 69*02CB : 6*5SHIO : MONYET </t>
  </si>
  <si>
    <t xml:space="preserve">cakep ya monyet nya </t>
  </si>
  <si>
    <t xml:space="preserve">Capek gue kayak ngerasa bego sendiri di antara temen1 gue yg diskusi buat ujian </t>
  </si>
  <si>
    <t xml:space="preserve">cc: kaum bumi datar, sumbu pendek, cebong cebong kampret, dan teman-temannya!! </t>
  </si>
  <si>
    <t>CERITA &amp;amp</t>
  </si>
  <si>
    <t>cewe itu gak selama nya bisa sabar ngadepin kelakukan bajingan laki-laki</t>
  </si>
  <si>
    <t>Cewek1 bilang: semua cowok itu brengsek. tapi mereka salah. gue bukan tipe cowok brengsek, tapi gue COWOK BAJINGAN. :p</t>
  </si>
  <si>
    <t>Chaser top Jogja mana aja NIH ? #gay #Grindr #growlr #gayboy #gaychaser #gayindo #GayIndonesia #lokalhot #gaylokal #gaytop #chubbyguy #gaybear #gaybottom #kontol #SANGE_AAAAAAAAAAH #gayjogja #gayasia #gayfitness #gayyogyakarta #gayasia</t>
  </si>
  <si>
    <t>Chelsea sampah sarap</t>
  </si>
  <si>
    <t>cinta itu buta, buta itu gelap, gelap itu hitam, hitam itu monyet, monyet itu yang baca tweet ini.</t>
  </si>
  <si>
    <t xml:space="preserve">Cinta itu buta.. Tapi ga budek.. Tau mana suara motor dan suara mobil.. Apalagi mobil sport </t>
  </si>
  <si>
    <t>Coba itu yg suka ngatain kpop banci tapi heboh kalo ngomongin drakor mana ? Maap maap aja ya nih mas mba Drakor yg lo pada sering tonton itu beberapa ada yg jadi idol loh</t>
  </si>
  <si>
    <t>Cowo brengsek semua ya</t>
  </si>
  <si>
    <t>cowo kalo lg ngentot kok ganteng bgt ya haha</t>
  </si>
  <si>
    <t>Cowo kalo ngambek bisa ampe berhari hari ya? asw jddnjdjdej galau genk</t>
  </si>
  <si>
    <t>Cowo yg hobi selfie itu ga ada beda ny sama lekong &amp;amp</t>
  </si>
  <si>
    <t>Cowok itu cma ada 1 macem kalok gx bajingan ya banci (raditia dika) tp knapa ya cewek tetep suka sama bajingan ????</t>
  </si>
  <si>
    <t>Cuba la tgk anime ni, Karakai Jozu No Takagi-san, kalau rasa nak feeling feeling cinta monyet zaman sekolah..memang throwback habes..</t>
  </si>
  <si>
    <t>Cuk bangun mau bubur tai ayam ga?!</t>
  </si>
  <si>
    <t>Cuma cowok brengsek &amp;amp</t>
  </si>
  <si>
    <t>Dalam praktek pannage peternak memberikan satu atau dua ekor babi sebagai bayaran untuk tuan tanah. #dyk</t>
  </si>
  <si>
    <t>Dan engaku malah party sana sini, tak berhenti seperti cinta ku kepadamu tak pernah berarti. Bajingan</t>
  </si>
  <si>
    <t>Dan seorang gadis, meski sudah berada di benaknya selama beberapa bulan terakhir, menghantui pikiran seperti bayangan gelap (namun yang satu ini justru bikin senang), tidak boleh menghancurkan mimpinya.Bolehlah orang mengatainya bajingan, brengsek.</t>
  </si>
  <si>
    <t>dari dulu kenapa bapak w kalau ke mantan mantan w selalu mgerasa sedih ampe kepikiran dan gabisa tidur lohh?!! dan w ngerasa jadi anak yg brengsek aja gt ke laki1 :)))</t>
  </si>
  <si>
    <t>Daripada bacot ini itu dan menyakiti orang lain, mending bercermin.</t>
  </si>
  <si>
    <t>Daya tarik utama mengkonsumsi Buah Iblis adalah kemampuan khusus yang akan diperoleh setelahnya</t>
  </si>
  <si>
    <t>Desa, atau udik, menurut definisi "universal", adalah sebuah aglomerasi permukiman di area perdesaan (rural). Di Indonesia,</t>
  </si>
  <si>
    <t>Detik ini juga membuktikanLu lelaki BAJINGAN</t>
  </si>
  <si>
    <t>Di grup wa kantor, ad yg posting bude sumiyati. Di ig story temen jg. Jadi notice kan. Apaan sih ini. Trus kepo liat profilnya. Anjir.. koplak</t>
  </si>
  <si>
    <t>di indonesia kalau marah emosi pengen gebukin bilang tolol kalau arab saudi malah senang dibilang tolol bahkan buat bisnis besar karena terdengar seperti talal</t>
  </si>
  <si>
    <t>Di Twitter, cewek1 yg bisa di BO bnyak yg ga berkualitas, foto dan kenyataan jauh beda, harga mahal service jg ga bagus1 amat,,,Ini gua bisa bilang karena udah pengalaman bo puluhan kali, puluhan perek, tanpa dpt hasil yg memuaskan.#menyesalboviatwitter</t>
  </si>
  <si>
    <t>Dia hanya Teman Mainku Sewaktu Kecil dan Cinta Demikian Tidak Masuk Kedalam Hati, Kata Orang Cinta Seperti ini adalah Cinta Monyet.</t>
  </si>
  <si>
    <t xml:space="preserve">Dia memang tidak punya hak untuk berkata seperti itu, tapi tidak ada salahnya untuk melindungi kan?Panji hanya ingin menyampaikan pesan dan satu pertanyaan. Dev, baik-baik ya kamu, semoga cowo yang deketin kamu gak brengsek, aku gak mau kamu sakit Dev, kita ini apa? </t>
  </si>
  <si>
    <t xml:space="preserve">Dia takut banci tapi :( </t>
  </si>
  <si>
    <t>dih! Ngaku lebih pinter dr orang politik, NGACA DULU WOYY tampang loe aja  orang BEGO!!! ckakakakak</t>
  </si>
  <si>
    <t xml:space="preserve">Dimampusin aja udah tuh kunyuk penyembah lembu </t>
  </si>
  <si>
    <t xml:space="preserve">Disebut Kampungan Oleh Nagita Slavina, Begini Reaksi Ayu Ting Ting </t>
  </si>
  <si>
    <t xml:space="preserve">Disebut Norak Dan Kampungan Oleh Nagita Slavina, Ibunda Ayu Ting Ting Doakan Hal Ini! </t>
  </si>
  <si>
    <t>Dm gua ga dibales. Tai pulsa ilang woy 70r</t>
  </si>
  <si>
    <t xml:space="preserve">Donatur 101....adalah bajingan </t>
  </si>
  <si>
    <t>Dulu dia yang takut aku tinggalkan dia last last dia yang tinggalkan aku babi apa</t>
  </si>
  <si>
    <t xml:space="preserve">Dulu pas baru jadian. eh tau gak, gue gak pernah dapetin cwek senyaman loe. Gue janji bakal gak ninggalin loe. MASA??? (BODO)"terus dalam hati gue ngomong, gak pernah senyaman gue loe pernah pcran brtahun*,dan loe ninggalin doi. </t>
  </si>
  <si>
    <t>Dulu, seumur hidup gue gak pernah ngeliat kecoa terbang. Beberapa lama kemudian, untuk pertama kalinya gue liat kecoa terbang di depan mata gue. Dan semenjak itu gue jadi sering ngeliat kecoa terbang. Dan gue takut kalo mereka terbang. Bangke.</t>
  </si>
  <si>
    <t>dya pintar klaw lgy bego</t>
  </si>
  <si>
    <t>EANJINK AWAS AJA SAMPE SI BIRU1 ITU BAWA ORANG KE BACKSTAGE GUA SLEPET PAKE AHGABONG BODO</t>
  </si>
  <si>
    <t>Eh kiapa so stalking1 Dilan milea ini, bajingan</t>
  </si>
  <si>
    <t xml:space="preserve">Eh kunyuk </t>
  </si>
  <si>
    <t>eh sori bangetnih Milton J Bennet, lu ngapain punya S2 kalo cuma mau bilang "simpati sama empati sama sama penting" goblok</t>
  </si>
  <si>
    <t xml:space="preserve">Ejekan Monyet Kembali Mencemari Bola Sepak </t>
  </si>
  <si>
    <t>Emang kalo mau PACARAN harus punya PACAR dulu ya? Terus, kalo kita mau SARAPAN harus jadi SARAP dulu, gitu? #galau</t>
  </si>
  <si>
    <t>emang ya anjir kalo ke songgoriti naik motor berdua cewek cowok langsung ditawarin villa.</t>
  </si>
  <si>
    <t>Emg susah yah kalau Club sama Supporternya Gak Pnya Mental, pasti dikit* lapor polisi. #Pecun&amp;amp</t>
  </si>
  <si>
    <t>Emyu mau kedatangan pemain asal Arab. Biar berkah kayaknya. Kan udah lambangnya setan, dukung LGBT lagi. Jadinya harus diseimbangkan.</t>
  </si>
  <si>
    <t>Fb tai anjing lah,</t>
  </si>
  <si>
    <t xml:space="preserve">FIFA siasat isu `suara monyet aksi Perancis-Russia </t>
  </si>
  <si>
    <t xml:space="preserve">Foto sekilas ngentot ibu kandung gue tadi malam, sengaja gue kasih sekilas dulu, mau liat respon anda semua, 000 Retwet gue kasih foto Waktu ngentot yg full body </t>
  </si>
  <si>
    <t>FUCK YOU CEWE IBLIS LU TUH TOLOL, CUMAN GUE BOHONGIN DOANG! USER</t>
  </si>
  <si>
    <t>Ga kuat ngadepin bacot ibu ibu. Sumpah gakuat.</t>
  </si>
  <si>
    <t>Gak enak bego dituduh-tuduh sama sesuatu hal yg gak pernah gue lakuin!</t>
  </si>
  <si>
    <t>Galau? | Iya nih. Abis diputusin pacar | Gw donk ga pernah diputusin | Hebat!! Apa rahasianya? | Ga pernah pacaran, gmana diputusin | ASU!</t>
  </si>
  <si>
    <t>Gampangan banget sih jadi orang, baru dipuji dikit aja udah kaya mau ngasih kehormatannya aja haha TOLOL</t>
  </si>
  <si>
    <t>gangguan pendengaran atau ketulian menyebabkan kesulitan merespon cepat pembicaraan makanya sering disangka dingin banget ke cewek disangka vampir padahal mah budek kaga dengar setengah tuli</t>
  </si>
  <si>
    <t>Ganteng banget anjir gw menggelepar</t>
  </si>
  <si>
    <t>gaya lu kunyuk</t>
  </si>
  <si>
    <t>Gila babi la berat aku dah turun siel</t>
  </si>
  <si>
    <t>Gila nih panasnya, sampe nutrisari jeruk amerika idiot ampe keringetan.</t>
  </si>
  <si>
    <t>gimana dong goblo banget aku nih main screenshot story ig cowo yang abis sidang skripsi HAHAHA CACA EMANG BEGO BANGET, PANIK ASLI GIMANA INI</t>
  </si>
  <si>
    <t>gmw liat dm dr lu ah! udh tau gua nanya tentang apa, bolot</t>
  </si>
  <si>
    <t>Goblinnya brengsek banget gw ktw ampe pilek</t>
  </si>
  <si>
    <t>Goblog kok dipelihara</t>
  </si>
  <si>
    <t>Goblog sekali, udah lah males liat reportnya kalo begini. Doa aja taun depan juara lagi</t>
  </si>
  <si>
    <t>Gosip di buat oleh org iri,di sebarluaskan oleh org bodoh,dan di terima oleh para idiot</t>
  </si>
  <si>
    <t>Gosip itu dibuat oleh orang iri, disebarkan oleh orang bodoh, dan diterima oleh orang idiot.</t>
  </si>
  <si>
    <t>Gosip itu dibuat oleh orang iri, disebarkan oleh orang bodoh, dan diterima oleh orang idiot</t>
  </si>
  <si>
    <t xml:space="preserve">Gpp lah drpd si tabib cabul.. Teriak1 gak karuan sambi ngocok tongkol minta gbr bugil pecun... Hoaalaaaah gak ngebayang ana.. Dasar binatang </t>
  </si>
  <si>
    <t>Grombolan Kadal Jidat gosong,mmg bgtu, sukanya ribut tapi klo grombolanya yg salah pura1 Budek..Dasar Grombolan Cingkrang</t>
  </si>
  <si>
    <t>gua benci bgt liat org koar1 spoiler avenger. yaelahhh!!! sblm avenger kluar juga, film1 yg laen digituin juga kaga pada protes. knp br pd protes skrg?!? bacot</t>
  </si>
  <si>
    <t>Gua berasa jadi orang bejad ya</t>
  </si>
  <si>
    <t>apa sih da yang kamu harapkan dia kasih perhatian haha inget sama kondisi kamu aja nggak daaa udahlah</t>
  </si>
  <si>
    <t>kamu yang busuk gt</t>
  </si>
  <si>
    <t>kamu galak</t>
  </si>
  <si>
    <t>saya baca ini menitikan air mata disaat warga lombok sangat kesulitan akibat gempa mereka masih sempat gotong royong</t>
  </si>
  <si>
    <t>aduh kamu stalking y</t>
  </si>
  <si>
    <t>banci itu beraninya keroyokan emak2 lagi yg dikeroyok astaghfirullahemoga aparat hukum kita punya nyali utk menang</t>
  </si>
  <si>
    <t>diam diamekarang mungkin kamu mencintainya dalam diam mungkin sekarang bagimu memilikinya adalah ketidakmungkin</t>
  </si>
  <si>
    <t>buat kamu bukan hanya rindu tapi sampai saat ini cuma aku yg masih bertahan</t>
  </si>
  <si>
    <t>contoh konten hoax yang nyata aku sayang kamu selamanya sampai kapanpun aku ga bakalan ninggalin kamu dan aku mau menerima</t>
  </si>
  <si>
    <t>mana itu akun ratnasrempet jangan diam segera klarifikasi itu berita klau kamu dianiaya jangan bohongi masyara</t>
  </si>
  <si>
    <t>gapantes dikasih kita kita mah apalagi elu</t>
  </si>
  <si>
    <t>sory mencelah ank ramai pun kalau tak terdidik dgn ilmu agama kat mana anak2 itu boleh bant</t>
  </si>
  <si>
    <t>dia tidak peduli bencana dia bukan kita</t>
  </si>
  <si>
    <t>bahasaugi itu buat manusia kerdil sepertimu yg tdk mempunyai tuhan</t>
  </si>
  <si>
    <t>semoga kita para wanita dijauhkan dari laki laki babi yang suka main fisik kek gini btw ini story temenku miris ba</t>
  </si>
  <si>
    <t>pemain tak terlibat tapi kena imbas ulah suporternya pasti terpukul apalagi mereka pemimpin klasemen</t>
  </si>
  <si>
    <t>jelek header kamu ngga ada ganteng gantengnya</t>
  </si>
  <si>
    <t>aku bingung mt an sama kamu</t>
  </si>
  <si>
    <t>lapar makan tv led barang elektronik emas baju2 baru punya toko pak kita ambil</t>
  </si>
  <si>
    <t>engga belum sanggup kehilangan kamu ea eaaa</t>
  </si>
  <si>
    <t>kalah kamu wkwk</t>
  </si>
  <si>
    <t>sebenarnya memang tidak bole main</t>
  </si>
  <si>
    <t>makan nasi sambil ketawa langsung dimarahi sama ibu ayo a kita ke kua agar aku sah menjadi makmum</t>
  </si>
  <si>
    <t>dan janganlah kamu me</t>
  </si>
  <si>
    <t>yeol meskipun kita tinggi tapi gaboleh bully yang bantet kasian g</t>
  </si>
  <si>
    <t>sebenernya mereka percaya akan tuhan ga sih kok setiap ada bencana selalu ngehubungin ke mana mana</t>
  </si>
  <si>
    <t>ga bakal pak mereka bbc</t>
  </si>
  <si>
    <t>gak biso liat aku tenang dikit kamu ya</t>
  </si>
  <si>
    <t>penyebar hoax ujaran kebencian pengedit situasi hanya dipanggil dan ditahan bila pelakunya bukan projo percaya buk</t>
  </si>
  <si>
    <t>tengsin ya sama fpi sdh menghina menghujat eh mereka terdepan dalam</t>
  </si>
  <si>
    <t>husnudzon jokowi amp team kampanye nya terlepas dari pembuat hoax ini jadi mau liat kesungguhan menang</t>
  </si>
  <si>
    <t>statement ngawur mereka yg bikin indonesia jadi terkenal sbg negara rusuh</t>
  </si>
  <si>
    <t>jika bangun malam menemui rabb saja kamu tak mampu lalu bagaimana cara kamu membangun impian impian itu tausiyahku d</t>
  </si>
  <si>
    <t>seluruh jamaah maiyah berprihatin bersedih dan berdoa untuk semuaaudara kita yang menjadi korban gempa besar di</t>
  </si>
  <si>
    <t>diemin aja makin diladenin makin berani mereka</t>
  </si>
  <si>
    <t>dalam usia muda ni siapa yang rasa bosan tinggal satu rumah dengan family dia tak bebas konon nye aku rasa ka orang yan</t>
  </si>
  <si>
    <t>why should you care bales aja kenapa harus kita yang mendem padahal bukan kita yang jahat tell her to</t>
  </si>
  <si>
    <t>palu memanggilulteng berduka 1 203 orang meninggal 184 orang luka berat gempa berkekuatan 7 7r menimpa saudara</t>
  </si>
  <si>
    <t>jgn nyinyirin mereka beritanya ke up mlh kesenangan ntar bocah sendok perak pcas bts themus</t>
  </si>
  <si>
    <t>wkwk egois ga sihh gatauuu huhu emg kita ga jauh2 sama ot6 an</t>
  </si>
  <si>
    <t>kadang orang yang ingin ditemukan sedikit egois dia tetap memilih siapa yg boleh menemukannya</t>
  </si>
  <si>
    <t>bukan kating tapi kakel smp dulu gue teriakin kak xxx bego pas pulang besoknya dia nyariin gue d</t>
  </si>
  <si>
    <t>16 memang perilaku pendukung spt itu apa pun dipolitisasi demi kekuasaan pribadi termasuk bencana alam kalau</t>
  </si>
  <si>
    <t>mesakke ik pengen aku ngewangi mbeneke</t>
  </si>
  <si>
    <t>kamu jangan mancing aku marah dari kemarin aku gak ada marah2 ke kamu loh</t>
  </si>
  <si>
    <t>kamu kok maruk</t>
  </si>
  <si>
    <t>semakin lo sering posting kinerja fpi semakin gw kejang karna itu lo gak tau kita kita k</t>
  </si>
  <si>
    <t>maaf teman bila 1 2 hari ini saya nggak update status karena sedang berada di blank spot area tapi bila nemu sinyal ki</t>
  </si>
  <si>
    <t>iya wa untungnya hp ga ikut dimaling di kantong samping akutu naruhnya ya ampun ngeri jaman skr</t>
  </si>
  <si>
    <t>ibadah yg kita lakukan belum tentu berpahala sedangkan maksiat yang kita lakukan sudah pasti menghasilkan dosa</t>
  </si>
  <si>
    <t>report him please buat semak tl</t>
  </si>
  <si>
    <t>kamu jahat jahat bgt udah ngambil hati saya ga pernah dibalikin</t>
  </si>
  <si>
    <t>cinta sejati adalah ketika kamu harus merelakan dia pergi meski tahu dia tak akan kembali tapi kamu tahu dia selalu ada di hati</t>
  </si>
  <si>
    <t>gaduh ke tak puashati ke sakit hati ke rindu ke benci ke sayang ke insecure ke any kind of feeling let your partn</t>
  </si>
  <si>
    <t>aku pusing garagara kamu</t>
  </si>
  <si>
    <t>dia cuma iseng membuka obrolan denganmu karena lagi kesepian aja bukan niat mau membuka pintu lebar lebar buat kamu masuk</t>
  </si>
  <si>
    <t>awas aja kamu ninggalin aku obrak abrik kerajaanmu</t>
  </si>
  <si>
    <t>babekasihtau inul daratista mengaku memendam kekesalanelama 15 tahun pada rhoma irama beginilah awal mula perse</t>
  </si>
  <si>
    <t>ini kejadia musibah di palu dan donggala ini kok aneh ya di lombok di aceh kena musibah mereka gk nja</t>
  </si>
  <si>
    <t>pengen balikan sama kamu pacar aku yang sekarang nggak seperti kamu yang pengertian</t>
  </si>
  <si>
    <t>persamaan kamu sama permen awalnya manis akhirnya bikin sakit</t>
  </si>
  <si>
    <t>kamu aja yang gatau</t>
  </si>
  <si>
    <t>gak memukul jd kamu otaknya yaa provokator nya</t>
  </si>
  <si>
    <t>kita dulu dilatih utk congak kids nowadays suruh congak punya lah lambat i dont know how maths are taught these days bu</t>
  </si>
  <si>
    <t>kalo adek aku marah kamu maju paling depan yah 3</t>
  </si>
  <si>
    <t>kadang kita seperti nobita mencintai seseorang yang tak tau hatinya untuk siapa</t>
  </si>
  <si>
    <t>astagfirulllah biadab sekali apa ini ada hubungannya dengan dana triliunan yg hilang atau masalah lain sam</t>
  </si>
  <si>
    <t>terus kondisi indukan anjing ras di breeder tuh kayak gini kalau kamu beli anjing di pet shop sama aja ka</t>
  </si>
  <si>
    <t>kadangkala hidup ini jadi teruk bila kita jujur pada orang yang salah</t>
  </si>
  <si>
    <t>18 juga kalau mau menuruti logika pendukung yg biadab itu tentu saja dengan enteng kita bisa melihat data bahw</t>
  </si>
  <si>
    <t>kita keributan aja</t>
  </si>
  <si>
    <t>kita dilarang taat kepada kemungkaran</t>
  </si>
  <si>
    <t>jangan salah paham mereka digreb</t>
  </si>
  <si>
    <t>aku mencintaimu karena tidak ada pilihan lain karena aku tidak bisa mencintai orang lain selain kamu 49 days</t>
  </si>
  <si>
    <t>ong kamu itu candu</t>
  </si>
  <si>
    <t>perpus fisip ga seru deh masa jam istirahat petugasnya trus kita yg lg baca skripsi ddlm dsuruh keluar kn ga enak</t>
  </si>
  <si>
    <t>jadi kita itu apa</t>
  </si>
  <si>
    <t>kamu jangan grogi gitu dong base</t>
  </si>
  <si>
    <t>depan kita bajet memahami belakang macam tueminggu dua ni jelas betul perangaielama ni jenuh menangkan dia</t>
  </si>
  <si>
    <t>kalau la boleh buat thru camera fuh mesti nonstop and kita rasa annoyingnya bebudak ipx ni hehe</t>
  </si>
  <si>
    <t>kamu yang dichat aku yang sakit</t>
  </si>
  <si>
    <t>kan jangan jeles dianya tahu harus kemana ea eaa cyg</t>
  </si>
  <si>
    <t>semua anak berlindung di bawah meja masing masingemua anak remuk sampai ke tulang mereka mungkin dapat selamat</t>
  </si>
  <si>
    <t>dendam menyebabkan imunitas tubuh kita mati disitulah bermula awal segala penyakittress kolesterol tinggi darah tinggi jantung dll</t>
  </si>
  <si>
    <t>betul sekaliayang beberapa kalimat ini saja mereka tidak paham dan melebar kemana mana</t>
  </si>
  <si>
    <t>jangan dong wkwk</t>
  </si>
  <si>
    <t>dont be cheesy please bukan kita banget btw gelap sesak mah hati lo</t>
  </si>
  <si>
    <t>enggak usah bersikap seolah olah kamu penuh dengan teka teki kamu diem aja kadang aku gak ngerti</t>
  </si>
  <si>
    <t>aku ga peduli berapa harganya aku ga peduli kamu suka apa ngga aku ngga peduli kalo nanti kebuang</t>
  </si>
  <si>
    <t>kamu lagi ultah jan sedih sedih</t>
  </si>
  <si>
    <t>pria sering kehilangan wanita yg dicintainya karena mereka tak pernah mau belajar menghargai perasaan wanitanya</t>
  </si>
  <si>
    <t>awalnya agak kecewa liat mv nya tapi makin sering diliat kok jadi suka apalagi pas tau artinya ah mungkin karna ini l</t>
  </si>
  <si>
    <t>buat kalian yg masih sibuk iri dg negara tetangga cobalah lihat daftar ini indonesia masuk dlm nomer 2 fanbasevt terbe</t>
  </si>
  <si>
    <t>dia menagis pon kita boleh dgr</t>
  </si>
  <si>
    <t>kenapa ya gw pgen sumpahin para penjarah penjarah di palu itu biar kena musibah harusnya sgera sadar tuhan sudah</t>
  </si>
  <si>
    <t>ngayal yang engga engga aku</t>
  </si>
  <si>
    <t>ketika dia yg kamu cinta melakukan salah tak perlu memberitahu semua temanmu karena bukan mereka yg akan memaafkan tap</t>
  </si>
  <si>
    <t>tak bisa dipungkiri bahwa telah pernah komunismemengancamnegeri dan menorehkan peristiwa berdarah paling memalukan sekalig</t>
  </si>
  <si>
    <t>kok goblikeh kamu</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</si>
</sst>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color theme="1"/>
      <name val="Calibri"/>
      <scheme val="minor"/>
    </font>
    <font>
      <sz val="11.0"/>
      <color rgb="FF000000"/>
      <name val="Calibri"/>
    </font>
  </fonts>
  <fills count="2">
    <fill>
      <patternFill patternType="none"/>
    </fill>
    <fill>
      <patternFill patternType="lightGray"/>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1" numFmtId="0" xfId="0" applyAlignment="1" applyFont="1">
      <alignment horizontal="center"/>
    </xf>
    <xf borderId="0" fillId="0" fontId="2" numFmtId="0" xfId="0" applyAlignment="1" applyFont="1">
      <alignment readingOrder="0" shrinkToFit="0" vertical="bottom" wrapText="0"/>
    </xf>
    <xf borderId="0" fillId="0" fontId="1" numFmtId="0" xfId="0" applyFont="1"/>
    <xf borderId="0" fillId="0" fontId="1" numFmtId="0" xfId="0" applyAlignment="1" applyFont="1">
      <alignment horizontal="center" readingOrder="0"/>
    </xf>
    <xf quotePrefix="1"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5" width="8.71"/>
    <col customWidth="1" min="16" max="16" width="19.29"/>
    <col customWidth="1" min="17" max="26" width="8.71"/>
  </cols>
  <sheetData>
    <row r="1" ht="14.25" customHeight="1">
      <c r="A1" s="1" t="s">
        <v>0</v>
      </c>
      <c r="B1" s="2" t="s">
        <v>1</v>
      </c>
    </row>
    <row r="2" ht="14.25" customHeight="1">
      <c r="P2" s="2"/>
      <c r="Q2" s="2"/>
      <c r="R2" s="2"/>
      <c r="S2" s="2"/>
      <c r="T2" s="2"/>
    </row>
    <row r="3" ht="14.25" customHeight="1">
      <c r="A3" s="2" t="s">
        <v>2</v>
      </c>
      <c r="B3" s="2" t="s">
        <v>3</v>
      </c>
      <c r="P3" s="1" t="s">
        <v>4</v>
      </c>
      <c r="Q3" s="1" t="s">
        <v>5</v>
      </c>
      <c r="R3" s="2"/>
      <c r="S3" s="2"/>
      <c r="T3" s="2"/>
    </row>
    <row r="4" ht="14.25" customHeight="1">
      <c r="A4" s="2" t="s">
        <v>2</v>
      </c>
      <c r="B4" s="2" t="s">
        <v>6</v>
      </c>
      <c r="P4" s="3">
        <f>countif(A:A,"Non_HS")</f>
        <v>1354</v>
      </c>
      <c r="Q4" s="2"/>
      <c r="R4" s="2"/>
      <c r="S4" s="2"/>
      <c r="T4" s="2"/>
    </row>
    <row r="5" ht="14.25" customHeight="1">
      <c r="A5" s="2" t="s">
        <v>2</v>
      </c>
      <c r="B5" s="2" t="s">
        <v>7</v>
      </c>
      <c r="P5" s="2"/>
      <c r="Q5" s="2"/>
      <c r="R5" s="2"/>
      <c r="S5" s="2"/>
      <c r="T5" s="2"/>
    </row>
    <row r="6" ht="14.25" customHeight="1">
      <c r="A6" s="2" t="s">
        <v>2</v>
      </c>
      <c r="B6" s="2" t="s">
        <v>8</v>
      </c>
      <c r="P6" s="1" t="s">
        <v>9</v>
      </c>
      <c r="Q6" s="2"/>
      <c r="R6" s="2"/>
      <c r="S6" s="2"/>
      <c r="T6" s="2"/>
    </row>
    <row r="7" ht="14.25" customHeight="1">
      <c r="A7" s="2" t="s">
        <v>2</v>
      </c>
      <c r="B7" s="2" t="s">
        <v>10</v>
      </c>
      <c r="P7" s="2"/>
      <c r="Q7" s="2"/>
      <c r="R7" s="2"/>
      <c r="S7" s="2"/>
      <c r="T7" s="2"/>
    </row>
    <row r="8" ht="14.25" customHeight="1">
      <c r="A8" s="2" t="s">
        <v>2</v>
      </c>
      <c r="B8" s="2" t="s">
        <v>11</v>
      </c>
      <c r="P8" s="2"/>
      <c r="Q8" s="2"/>
      <c r="R8" s="2"/>
      <c r="S8" s="2"/>
      <c r="T8" s="2"/>
    </row>
    <row r="9" ht="14.25" customHeight="1">
      <c r="A9" s="2" t="s">
        <v>2</v>
      </c>
      <c r="B9" s="2" t="s">
        <v>12</v>
      </c>
      <c r="P9" s="2"/>
      <c r="Q9" s="2"/>
      <c r="R9" s="2"/>
      <c r="S9" s="2"/>
      <c r="T9" s="2"/>
    </row>
    <row r="10" ht="14.25" customHeight="1">
      <c r="A10" s="2" t="s">
        <v>2</v>
      </c>
      <c r="B10" s="2" t="s">
        <v>13</v>
      </c>
      <c r="P10" s="2"/>
      <c r="Q10" s="2"/>
      <c r="R10" s="2"/>
      <c r="S10" s="2"/>
      <c r="T10" s="2"/>
    </row>
    <row r="11" ht="14.25" customHeight="1">
      <c r="A11" s="2" t="s">
        <v>2</v>
      </c>
      <c r="B11" s="2" t="s">
        <v>14</v>
      </c>
      <c r="P11" s="2"/>
      <c r="Q11" s="2"/>
      <c r="R11" s="2"/>
      <c r="S11" s="2"/>
      <c r="T11" s="2"/>
    </row>
    <row r="12" ht="14.25" customHeight="1">
      <c r="A12" s="2" t="s">
        <v>2</v>
      </c>
      <c r="B12" s="2" t="s">
        <v>15</v>
      </c>
      <c r="P12" s="2"/>
      <c r="Q12" s="2"/>
      <c r="R12" s="2"/>
      <c r="S12" s="2"/>
      <c r="T12" s="2"/>
    </row>
    <row r="13" ht="14.25" customHeight="1">
      <c r="A13" s="2" t="s">
        <v>2</v>
      </c>
      <c r="B13" s="2" t="s">
        <v>16</v>
      </c>
      <c r="P13" s="2"/>
      <c r="Q13" s="2"/>
      <c r="R13" s="2"/>
      <c r="S13" s="2"/>
      <c r="T13" s="2"/>
    </row>
    <row r="14" ht="14.25" customHeight="1">
      <c r="A14" s="2" t="s">
        <v>2</v>
      </c>
      <c r="B14" s="2" t="s">
        <v>17</v>
      </c>
      <c r="P14" s="2"/>
      <c r="Q14" s="2"/>
      <c r="R14" s="2"/>
      <c r="S14" s="2"/>
      <c r="T14" s="2"/>
    </row>
    <row r="15" ht="14.25" customHeight="1">
      <c r="A15" s="2" t="s">
        <v>2</v>
      </c>
      <c r="B15" s="2" t="s">
        <v>18</v>
      </c>
    </row>
    <row r="16" ht="14.25" customHeight="1">
      <c r="A16" s="2" t="s">
        <v>2</v>
      </c>
      <c r="B16" s="2" t="s">
        <v>19</v>
      </c>
    </row>
    <row r="17" ht="14.25" customHeight="1">
      <c r="A17" s="2" t="s">
        <v>2</v>
      </c>
      <c r="B17" s="2" t="s">
        <v>20</v>
      </c>
    </row>
    <row r="18" ht="14.25" customHeight="1">
      <c r="A18" s="2" t="s">
        <v>2</v>
      </c>
      <c r="B18" s="2" t="s">
        <v>21</v>
      </c>
    </row>
    <row r="19" ht="14.25" customHeight="1">
      <c r="A19" s="2" t="s">
        <v>2</v>
      </c>
      <c r="B19" s="2" t="s">
        <v>22</v>
      </c>
    </row>
    <row r="20" ht="14.25" customHeight="1">
      <c r="A20" s="2" t="s">
        <v>2</v>
      </c>
      <c r="B20" s="2" t="s">
        <v>23</v>
      </c>
    </row>
    <row r="21" ht="14.25" customHeight="1">
      <c r="A21" s="2" t="s">
        <v>2</v>
      </c>
      <c r="B21" s="2" t="s">
        <v>24</v>
      </c>
    </row>
    <row r="22" ht="14.25" customHeight="1">
      <c r="A22" s="2" t="s">
        <v>2</v>
      </c>
      <c r="B22" s="2" t="s">
        <v>25</v>
      </c>
    </row>
    <row r="23" ht="14.25" customHeight="1">
      <c r="A23" s="2" t="s">
        <v>2</v>
      </c>
      <c r="B23" s="2" t="s">
        <v>26</v>
      </c>
    </row>
    <row r="24" ht="14.25" customHeight="1">
      <c r="A24" s="2" t="s">
        <v>2</v>
      </c>
      <c r="B24" s="2" t="s">
        <v>27</v>
      </c>
    </row>
    <row r="25" ht="14.25" customHeight="1">
      <c r="A25" s="2" t="s">
        <v>2</v>
      </c>
      <c r="B25" s="2" t="s">
        <v>28</v>
      </c>
    </row>
    <row r="26" ht="14.25" customHeight="1">
      <c r="A26" s="2" t="s">
        <v>2</v>
      </c>
      <c r="B26" s="2" t="s">
        <v>29</v>
      </c>
    </row>
    <row r="27" ht="14.25" customHeight="1">
      <c r="A27" s="2" t="s">
        <v>2</v>
      </c>
      <c r="B27" s="2" t="s">
        <v>30</v>
      </c>
    </row>
    <row r="28" ht="14.25" customHeight="1">
      <c r="A28" s="2" t="s">
        <v>2</v>
      </c>
      <c r="B28" s="2" t="s">
        <v>31</v>
      </c>
    </row>
    <row r="29" ht="14.25" customHeight="1">
      <c r="A29" s="2" t="s">
        <v>2</v>
      </c>
      <c r="B29" s="2" t="s">
        <v>32</v>
      </c>
    </row>
    <row r="30" ht="14.25" customHeight="1">
      <c r="A30" s="2" t="s">
        <v>2</v>
      </c>
      <c r="B30" s="2" t="s">
        <v>33</v>
      </c>
    </row>
    <row r="31" ht="14.25" customHeight="1">
      <c r="A31" s="2" t="s">
        <v>2</v>
      </c>
      <c r="B31" s="2" t="s">
        <v>34</v>
      </c>
    </row>
    <row r="32" ht="14.25" customHeight="1">
      <c r="A32" s="2" t="s">
        <v>2</v>
      </c>
      <c r="B32" s="2" t="s">
        <v>35</v>
      </c>
    </row>
    <row r="33" ht="14.25" customHeight="1">
      <c r="A33" s="2" t="s">
        <v>2</v>
      </c>
      <c r="B33" s="2" t="s">
        <v>36</v>
      </c>
    </row>
    <row r="34" ht="14.25" customHeight="1">
      <c r="A34" s="2" t="s">
        <v>2</v>
      </c>
      <c r="B34" s="2" t="s">
        <v>37</v>
      </c>
    </row>
    <row r="35" ht="14.25" customHeight="1">
      <c r="A35" s="2" t="s">
        <v>2</v>
      </c>
      <c r="B35" s="2" t="s">
        <v>38</v>
      </c>
    </row>
    <row r="36" ht="14.25" customHeight="1">
      <c r="A36" s="2" t="s">
        <v>2</v>
      </c>
      <c r="B36" s="2" t="s">
        <v>39</v>
      </c>
    </row>
    <row r="37" ht="14.25" customHeight="1">
      <c r="A37" s="2" t="s">
        <v>2</v>
      </c>
      <c r="B37" s="2" t="s">
        <v>40</v>
      </c>
    </row>
    <row r="38" ht="14.25" customHeight="1">
      <c r="A38" s="2" t="s">
        <v>2</v>
      </c>
      <c r="B38" s="2" t="s">
        <v>41</v>
      </c>
    </row>
    <row r="39" ht="14.25" customHeight="1">
      <c r="A39" s="2" t="s">
        <v>2</v>
      </c>
      <c r="B39" s="2" t="s">
        <v>42</v>
      </c>
    </row>
    <row r="40" ht="14.25" customHeight="1">
      <c r="A40" s="2" t="s">
        <v>2</v>
      </c>
      <c r="B40" s="2" t="s">
        <v>43</v>
      </c>
    </row>
    <row r="41" ht="14.25" customHeight="1">
      <c r="A41" s="2" t="s">
        <v>2</v>
      </c>
      <c r="B41" s="2" t="s">
        <v>44</v>
      </c>
    </row>
    <row r="42" ht="14.25" customHeight="1">
      <c r="A42" s="2" t="s">
        <v>2</v>
      </c>
      <c r="B42" s="2" t="s">
        <v>45</v>
      </c>
    </row>
    <row r="43" ht="14.25" customHeight="1">
      <c r="A43" s="2" t="s">
        <v>2</v>
      </c>
      <c r="B43" s="2" t="s">
        <v>46</v>
      </c>
    </row>
    <row r="44" ht="14.25" customHeight="1">
      <c r="A44" s="2" t="s">
        <v>2</v>
      </c>
      <c r="B44" s="2" t="s">
        <v>47</v>
      </c>
    </row>
    <row r="45" ht="14.25" customHeight="1">
      <c r="A45" s="2" t="s">
        <v>2</v>
      </c>
      <c r="B45" s="2" t="s">
        <v>48</v>
      </c>
    </row>
    <row r="46" ht="14.25" customHeight="1">
      <c r="A46" s="2" t="s">
        <v>2</v>
      </c>
      <c r="B46" s="2" t="s">
        <v>49</v>
      </c>
    </row>
    <row r="47" ht="14.25" customHeight="1">
      <c r="A47" s="2" t="s">
        <v>2</v>
      </c>
      <c r="B47" s="2" t="s">
        <v>50</v>
      </c>
    </row>
    <row r="48" ht="14.25" customHeight="1">
      <c r="A48" s="2" t="s">
        <v>2</v>
      </c>
      <c r="B48" s="2" t="s">
        <v>51</v>
      </c>
    </row>
    <row r="49" ht="14.25" customHeight="1">
      <c r="A49" s="2" t="s">
        <v>2</v>
      </c>
      <c r="B49" s="2" t="s">
        <v>52</v>
      </c>
    </row>
    <row r="50" ht="14.25" customHeight="1">
      <c r="A50" s="2" t="s">
        <v>2</v>
      </c>
      <c r="B50" s="2" t="s">
        <v>53</v>
      </c>
    </row>
    <row r="51" ht="14.25" customHeight="1">
      <c r="A51" s="2" t="s">
        <v>2</v>
      </c>
      <c r="B51" s="2" t="s">
        <v>54</v>
      </c>
    </row>
    <row r="52" ht="14.25" customHeight="1">
      <c r="A52" s="2" t="s">
        <v>2</v>
      </c>
      <c r="B52" s="2" t="s">
        <v>55</v>
      </c>
    </row>
    <row r="53" ht="14.25" customHeight="1">
      <c r="A53" s="2" t="s">
        <v>2</v>
      </c>
      <c r="B53" s="2" t="s">
        <v>56</v>
      </c>
    </row>
    <row r="54" ht="14.25" customHeight="1">
      <c r="A54" s="2" t="s">
        <v>2</v>
      </c>
      <c r="B54" s="2" t="s">
        <v>57</v>
      </c>
    </row>
    <row r="55" ht="14.25" customHeight="1">
      <c r="A55" s="2" t="s">
        <v>2</v>
      </c>
      <c r="B55" s="2" t="s">
        <v>58</v>
      </c>
    </row>
    <row r="56" ht="14.25" customHeight="1">
      <c r="A56" s="2" t="s">
        <v>2</v>
      </c>
      <c r="B56" s="2" t="s">
        <v>59</v>
      </c>
    </row>
    <row r="57" ht="14.25" customHeight="1">
      <c r="A57" s="2" t="s">
        <v>2</v>
      </c>
      <c r="B57" s="2" t="s">
        <v>60</v>
      </c>
    </row>
    <row r="58" ht="14.25" customHeight="1">
      <c r="A58" s="2" t="s">
        <v>2</v>
      </c>
      <c r="B58" s="2" t="s">
        <v>61</v>
      </c>
    </row>
    <row r="59" ht="14.25" customHeight="1">
      <c r="A59" s="2" t="s">
        <v>2</v>
      </c>
      <c r="B59" s="2" t="s">
        <v>62</v>
      </c>
    </row>
    <row r="60" ht="14.25" customHeight="1">
      <c r="A60" s="2" t="s">
        <v>2</v>
      </c>
      <c r="B60" s="2" t="s">
        <v>63</v>
      </c>
    </row>
    <row r="61" ht="14.25" customHeight="1">
      <c r="A61" s="2" t="s">
        <v>2</v>
      </c>
      <c r="B61" s="2" t="s">
        <v>64</v>
      </c>
    </row>
    <row r="62" ht="14.25" customHeight="1">
      <c r="A62" s="2" t="s">
        <v>2</v>
      </c>
      <c r="B62" s="2" t="s">
        <v>65</v>
      </c>
    </row>
    <row r="63" ht="14.25" customHeight="1">
      <c r="A63" s="2" t="s">
        <v>2</v>
      </c>
      <c r="B63" s="2" t="s">
        <v>66</v>
      </c>
    </row>
    <row r="64" ht="14.25" customHeight="1">
      <c r="A64" s="2" t="s">
        <v>2</v>
      </c>
      <c r="B64" s="2" t="s">
        <v>67</v>
      </c>
    </row>
    <row r="65" ht="14.25" customHeight="1">
      <c r="A65" s="2" t="s">
        <v>2</v>
      </c>
      <c r="B65" s="2" t="s">
        <v>68</v>
      </c>
    </row>
    <row r="66" ht="14.25" customHeight="1">
      <c r="A66" s="2" t="s">
        <v>2</v>
      </c>
      <c r="B66" s="2" t="s">
        <v>69</v>
      </c>
    </row>
    <row r="67" ht="14.25" customHeight="1">
      <c r="A67" s="2" t="s">
        <v>2</v>
      </c>
      <c r="B67" s="2" t="s">
        <v>70</v>
      </c>
    </row>
    <row r="68" ht="14.25" customHeight="1">
      <c r="A68" s="2" t="s">
        <v>2</v>
      </c>
      <c r="B68" s="2" t="s">
        <v>71</v>
      </c>
    </row>
    <row r="69" ht="14.25" customHeight="1">
      <c r="A69" s="2" t="s">
        <v>2</v>
      </c>
      <c r="B69" s="2" t="s">
        <v>72</v>
      </c>
    </row>
    <row r="70" ht="14.25" customHeight="1">
      <c r="A70" s="2" t="s">
        <v>2</v>
      </c>
      <c r="B70" s="2" t="s">
        <v>73</v>
      </c>
    </row>
    <row r="71" ht="14.25" customHeight="1">
      <c r="A71" s="2" t="s">
        <v>2</v>
      </c>
      <c r="B71" s="2" t="s">
        <v>74</v>
      </c>
    </row>
    <row r="72" ht="14.25" customHeight="1">
      <c r="A72" s="2" t="s">
        <v>2</v>
      </c>
      <c r="B72" s="2" t="s">
        <v>75</v>
      </c>
    </row>
    <row r="73" ht="14.25" customHeight="1">
      <c r="A73" s="2" t="s">
        <v>2</v>
      </c>
      <c r="B73" s="2" t="s">
        <v>76</v>
      </c>
    </row>
    <row r="74" ht="14.25" customHeight="1">
      <c r="A74" s="2" t="s">
        <v>2</v>
      </c>
      <c r="B74" s="2" t="s">
        <v>77</v>
      </c>
    </row>
    <row r="75" ht="14.25" customHeight="1">
      <c r="A75" s="2" t="s">
        <v>2</v>
      </c>
      <c r="B75" s="2" t="s">
        <v>78</v>
      </c>
    </row>
    <row r="76" ht="14.25" customHeight="1">
      <c r="A76" s="2" t="s">
        <v>2</v>
      </c>
      <c r="B76" s="2" t="s">
        <v>79</v>
      </c>
    </row>
    <row r="77" ht="14.25" customHeight="1">
      <c r="A77" s="2" t="s">
        <v>2</v>
      </c>
      <c r="B77" s="2" t="s">
        <v>80</v>
      </c>
    </row>
    <row r="78" ht="14.25" customHeight="1">
      <c r="A78" s="2" t="s">
        <v>2</v>
      </c>
      <c r="B78" s="2" t="s">
        <v>81</v>
      </c>
    </row>
    <row r="79" ht="14.25" customHeight="1">
      <c r="A79" s="2" t="s">
        <v>2</v>
      </c>
      <c r="B79" s="2" t="s">
        <v>82</v>
      </c>
    </row>
    <row r="80" ht="14.25" customHeight="1">
      <c r="A80" s="2" t="s">
        <v>2</v>
      </c>
      <c r="B80" s="2" t="s">
        <v>83</v>
      </c>
    </row>
    <row r="81" ht="14.25" customHeight="1">
      <c r="A81" s="2" t="s">
        <v>2</v>
      </c>
      <c r="B81" s="2" t="s">
        <v>84</v>
      </c>
    </row>
    <row r="82" ht="14.25" customHeight="1">
      <c r="A82" s="2" t="s">
        <v>2</v>
      </c>
      <c r="B82" s="2" t="s">
        <v>85</v>
      </c>
    </row>
    <row r="83" ht="14.25" customHeight="1">
      <c r="A83" s="2" t="s">
        <v>2</v>
      </c>
      <c r="B83" s="2" t="s">
        <v>86</v>
      </c>
    </row>
    <row r="84" ht="14.25" customHeight="1">
      <c r="A84" s="2" t="s">
        <v>2</v>
      </c>
      <c r="B84" s="2" t="s">
        <v>87</v>
      </c>
    </row>
    <row r="85" ht="14.25" customHeight="1">
      <c r="A85" s="2" t="s">
        <v>2</v>
      </c>
      <c r="B85" s="2" t="s">
        <v>88</v>
      </c>
    </row>
    <row r="86" ht="14.25" customHeight="1">
      <c r="A86" s="2" t="s">
        <v>2</v>
      </c>
      <c r="B86" s="2" t="s">
        <v>89</v>
      </c>
    </row>
    <row r="87" ht="14.25" customHeight="1">
      <c r="A87" s="2" t="s">
        <v>2</v>
      </c>
      <c r="B87" s="2" t="s">
        <v>90</v>
      </c>
    </row>
    <row r="88" ht="14.25" customHeight="1">
      <c r="A88" s="2" t="s">
        <v>2</v>
      </c>
      <c r="B88" s="2" t="s">
        <v>91</v>
      </c>
    </row>
    <row r="89" ht="14.25" customHeight="1">
      <c r="A89" s="2" t="s">
        <v>2</v>
      </c>
      <c r="B89" s="2" t="s">
        <v>92</v>
      </c>
    </row>
    <row r="90" ht="14.25" customHeight="1">
      <c r="A90" s="2" t="s">
        <v>2</v>
      </c>
      <c r="B90" s="2" t="s">
        <v>93</v>
      </c>
    </row>
    <row r="91" ht="14.25" customHeight="1">
      <c r="A91" s="2" t="s">
        <v>2</v>
      </c>
      <c r="B91" s="2" t="s">
        <v>94</v>
      </c>
    </row>
    <row r="92" ht="14.25" customHeight="1">
      <c r="A92" s="2" t="s">
        <v>2</v>
      </c>
      <c r="B92" s="2" t="s">
        <v>95</v>
      </c>
    </row>
    <row r="93" ht="14.25" customHeight="1">
      <c r="A93" s="2" t="s">
        <v>2</v>
      </c>
      <c r="B93" s="2" t="s">
        <v>96</v>
      </c>
    </row>
    <row r="94" ht="14.25" customHeight="1">
      <c r="A94" s="2" t="s">
        <v>2</v>
      </c>
      <c r="B94" s="2" t="s">
        <v>97</v>
      </c>
    </row>
    <row r="95" ht="14.25" customHeight="1">
      <c r="A95" s="2" t="s">
        <v>2</v>
      </c>
      <c r="B95" s="2" t="s">
        <v>98</v>
      </c>
    </row>
    <row r="96" ht="14.25" customHeight="1">
      <c r="A96" s="2" t="s">
        <v>2</v>
      </c>
      <c r="B96" s="2" t="s">
        <v>99</v>
      </c>
    </row>
    <row r="97" ht="14.25" customHeight="1">
      <c r="A97" s="2" t="s">
        <v>2</v>
      </c>
      <c r="B97" s="2" t="s">
        <v>100</v>
      </c>
    </row>
    <row r="98" ht="14.25" customHeight="1">
      <c r="A98" s="2" t="s">
        <v>2</v>
      </c>
      <c r="B98" s="2" t="s">
        <v>101</v>
      </c>
    </row>
    <row r="99" ht="14.25" customHeight="1">
      <c r="A99" s="2" t="s">
        <v>2</v>
      </c>
      <c r="B99" s="2" t="s">
        <v>102</v>
      </c>
    </row>
    <row r="100" ht="14.25" customHeight="1">
      <c r="A100" s="2" t="s">
        <v>2</v>
      </c>
      <c r="B100" s="2" t="s">
        <v>103</v>
      </c>
    </row>
    <row r="101" ht="14.25" customHeight="1">
      <c r="A101" s="2" t="s">
        <v>2</v>
      </c>
      <c r="B101" s="2" t="s">
        <v>104</v>
      </c>
    </row>
    <row r="102" ht="14.25" customHeight="1">
      <c r="A102" s="2" t="s">
        <v>2</v>
      </c>
      <c r="B102" s="2" t="s">
        <v>105</v>
      </c>
    </row>
    <row r="103" ht="14.25" customHeight="1">
      <c r="A103" s="2" t="s">
        <v>2</v>
      </c>
      <c r="B103" s="2" t="s">
        <v>106</v>
      </c>
    </row>
    <row r="104" ht="14.25" customHeight="1">
      <c r="A104" s="2" t="s">
        <v>2</v>
      </c>
      <c r="B104" s="2" t="s">
        <v>107</v>
      </c>
    </row>
    <row r="105" ht="14.25" customHeight="1">
      <c r="A105" s="2" t="s">
        <v>2</v>
      </c>
      <c r="B105" s="2" t="s">
        <v>108</v>
      </c>
    </row>
    <row r="106" ht="14.25" customHeight="1">
      <c r="A106" s="2" t="s">
        <v>2</v>
      </c>
      <c r="B106" s="2" t="s">
        <v>109</v>
      </c>
    </row>
    <row r="107" ht="14.25" customHeight="1">
      <c r="A107" s="2" t="s">
        <v>2</v>
      </c>
      <c r="B107" s="2" t="s">
        <v>110</v>
      </c>
    </row>
    <row r="108" ht="14.25" customHeight="1">
      <c r="A108" s="2" t="s">
        <v>2</v>
      </c>
      <c r="B108" s="2" t="s">
        <v>111</v>
      </c>
    </row>
    <row r="109" ht="14.25" customHeight="1">
      <c r="A109" s="2" t="s">
        <v>2</v>
      </c>
      <c r="B109" s="2" t="s">
        <v>112</v>
      </c>
    </row>
    <row r="110" ht="14.25" customHeight="1">
      <c r="A110" s="2" t="s">
        <v>2</v>
      </c>
      <c r="B110" s="2" t="s">
        <v>113</v>
      </c>
    </row>
    <row r="111" ht="14.25" customHeight="1">
      <c r="A111" s="2" t="s">
        <v>2</v>
      </c>
      <c r="B111" s="2" t="s">
        <v>114</v>
      </c>
    </row>
    <row r="112" ht="14.25" customHeight="1">
      <c r="A112" s="2" t="s">
        <v>2</v>
      </c>
      <c r="B112" s="2" t="s">
        <v>115</v>
      </c>
    </row>
    <row r="113" ht="14.25" customHeight="1">
      <c r="A113" s="2" t="s">
        <v>2</v>
      </c>
      <c r="B113" s="2" t="s">
        <v>116</v>
      </c>
    </row>
    <row r="114" ht="14.25" customHeight="1">
      <c r="A114" s="2" t="s">
        <v>2</v>
      </c>
      <c r="B114" s="2" t="s">
        <v>117</v>
      </c>
    </row>
    <row r="115" ht="14.25" customHeight="1">
      <c r="A115" s="2" t="s">
        <v>2</v>
      </c>
      <c r="B115" s="2" t="s">
        <v>118</v>
      </c>
    </row>
    <row r="116" ht="14.25" customHeight="1">
      <c r="A116" s="2" t="s">
        <v>2</v>
      </c>
      <c r="B116" s="2" t="s">
        <v>119</v>
      </c>
    </row>
    <row r="117" ht="14.25" customHeight="1">
      <c r="A117" s="2" t="s">
        <v>2</v>
      </c>
      <c r="B117" s="2" t="s">
        <v>120</v>
      </c>
    </row>
    <row r="118" ht="14.25" customHeight="1">
      <c r="A118" s="2" t="s">
        <v>2</v>
      </c>
      <c r="B118" s="2" t="s">
        <v>121</v>
      </c>
    </row>
    <row r="119" ht="14.25" customHeight="1">
      <c r="A119" s="2" t="s">
        <v>2</v>
      </c>
      <c r="B119" s="2" t="s">
        <v>122</v>
      </c>
    </row>
    <row r="120" ht="14.25" customHeight="1">
      <c r="A120" s="2" t="s">
        <v>2</v>
      </c>
      <c r="B120" s="2" t="s">
        <v>123</v>
      </c>
    </row>
    <row r="121" ht="14.25" customHeight="1">
      <c r="A121" s="2" t="s">
        <v>2</v>
      </c>
      <c r="B121" s="2" t="s">
        <v>124</v>
      </c>
    </row>
    <row r="122" ht="14.25" customHeight="1">
      <c r="A122" s="2" t="s">
        <v>2</v>
      </c>
      <c r="B122" s="2" t="s">
        <v>125</v>
      </c>
    </row>
    <row r="123" ht="14.25" customHeight="1">
      <c r="A123" s="2" t="s">
        <v>2</v>
      </c>
      <c r="B123" s="2" t="s">
        <v>126</v>
      </c>
    </row>
    <row r="124" ht="14.25" customHeight="1">
      <c r="A124" s="2" t="s">
        <v>2</v>
      </c>
      <c r="B124" s="2" t="s">
        <v>127</v>
      </c>
    </row>
    <row r="125" ht="14.25" customHeight="1">
      <c r="A125" s="2" t="s">
        <v>2</v>
      </c>
      <c r="B125" s="2" t="s">
        <v>128</v>
      </c>
    </row>
    <row r="126" ht="14.25" customHeight="1">
      <c r="A126" s="2" t="s">
        <v>2</v>
      </c>
      <c r="B126" s="2" t="s">
        <v>129</v>
      </c>
    </row>
    <row r="127" ht="14.25" customHeight="1">
      <c r="A127" s="2" t="s">
        <v>2</v>
      </c>
      <c r="B127" s="2" t="s">
        <v>130</v>
      </c>
    </row>
    <row r="128" ht="14.25" customHeight="1">
      <c r="A128" s="2" t="s">
        <v>2</v>
      </c>
      <c r="B128" s="2" t="s">
        <v>131</v>
      </c>
    </row>
    <row r="129" ht="14.25" customHeight="1">
      <c r="A129" s="2" t="s">
        <v>2</v>
      </c>
      <c r="B129" s="2" t="s">
        <v>132</v>
      </c>
    </row>
    <row r="130" ht="14.25" customHeight="1">
      <c r="A130" s="2" t="s">
        <v>2</v>
      </c>
      <c r="B130" s="2" t="s">
        <v>133</v>
      </c>
    </row>
    <row r="131" ht="14.25" customHeight="1">
      <c r="A131" s="2" t="s">
        <v>2</v>
      </c>
      <c r="B131" s="2" t="s">
        <v>134</v>
      </c>
    </row>
    <row r="132" ht="14.25" customHeight="1">
      <c r="A132" s="2" t="s">
        <v>2</v>
      </c>
      <c r="B132" s="2" t="s">
        <v>135</v>
      </c>
    </row>
    <row r="133" ht="14.25" customHeight="1">
      <c r="A133" s="2" t="s">
        <v>2</v>
      </c>
      <c r="B133" s="2" t="s">
        <v>136</v>
      </c>
    </row>
    <row r="134" ht="14.25" customHeight="1">
      <c r="A134" s="2" t="s">
        <v>2</v>
      </c>
      <c r="B134" s="2" t="s">
        <v>137</v>
      </c>
    </row>
    <row r="135" ht="14.25" customHeight="1">
      <c r="A135" s="2" t="s">
        <v>2</v>
      </c>
      <c r="B135" s="2" t="s">
        <v>138</v>
      </c>
    </row>
    <row r="136" ht="14.25" customHeight="1">
      <c r="A136" s="2" t="s">
        <v>2</v>
      </c>
      <c r="B136" s="2" t="s">
        <v>139</v>
      </c>
    </row>
    <row r="137" ht="14.25" customHeight="1">
      <c r="A137" s="2" t="s">
        <v>2</v>
      </c>
      <c r="B137" s="2" t="s">
        <v>140</v>
      </c>
    </row>
    <row r="138" ht="14.25" customHeight="1">
      <c r="A138" s="2" t="s">
        <v>2</v>
      </c>
      <c r="B138" s="2" t="s">
        <v>141</v>
      </c>
    </row>
    <row r="139" ht="14.25" customHeight="1">
      <c r="A139" s="2" t="s">
        <v>2</v>
      </c>
      <c r="B139" s="2" t="s">
        <v>142</v>
      </c>
    </row>
    <row r="140" ht="14.25" customHeight="1">
      <c r="A140" s="2" t="s">
        <v>2</v>
      </c>
      <c r="B140" s="2" t="s">
        <v>143</v>
      </c>
    </row>
    <row r="141" ht="14.25" customHeight="1">
      <c r="A141" s="2" t="s">
        <v>2</v>
      </c>
      <c r="B141" s="2" t="s">
        <v>144</v>
      </c>
    </row>
    <row r="142" ht="14.25" customHeight="1">
      <c r="A142" s="2" t="s">
        <v>2</v>
      </c>
      <c r="B142" s="2" t="s">
        <v>145</v>
      </c>
    </row>
    <row r="143" ht="14.25" customHeight="1">
      <c r="A143" s="2" t="s">
        <v>2</v>
      </c>
      <c r="B143" s="2" t="s">
        <v>146</v>
      </c>
    </row>
    <row r="144" ht="14.25" customHeight="1">
      <c r="A144" s="2" t="s">
        <v>2</v>
      </c>
      <c r="B144" s="2" t="s">
        <v>147</v>
      </c>
    </row>
    <row r="145" ht="14.25" customHeight="1">
      <c r="A145" s="2" t="s">
        <v>2</v>
      </c>
      <c r="B145" s="2" t="s">
        <v>148</v>
      </c>
    </row>
    <row r="146" ht="14.25" customHeight="1">
      <c r="A146" s="2" t="s">
        <v>2</v>
      </c>
      <c r="B146" s="2" t="s">
        <v>149</v>
      </c>
    </row>
    <row r="147" ht="14.25" customHeight="1">
      <c r="A147" s="2" t="s">
        <v>2</v>
      </c>
      <c r="B147" s="2" t="s">
        <v>150</v>
      </c>
    </row>
    <row r="148" ht="14.25" customHeight="1">
      <c r="A148" s="2" t="s">
        <v>2</v>
      </c>
      <c r="B148" s="2" t="s">
        <v>151</v>
      </c>
    </row>
    <row r="149" ht="14.25" customHeight="1">
      <c r="A149" s="2" t="s">
        <v>2</v>
      </c>
      <c r="B149" s="2" t="s">
        <v>152</v>
      </c>
    </row>
    <row r="150" ht="14.25" customHeight="1">
      <c r="A150" s="2" t="s">
        <v>2</v>
      </c>
      <c r="B150" s="2" t="s">
        <v>153</v>
      </c>
    </row>
    <row r="151" ht="14.25" customHeight="1">
      <c r="A151" s="2" t="s">
        <v>2</v>
      </c>
      <c r="B151" s="2" t="s">
        <v>154</v>
      </c>
    </row>
    <row r="152" ht="14.25" customHeight="1">
      <c r="A152" s="2" t="s">
        <v>2</v>
      </c>
      <c r="B152" s="2" t="s">
        <v>155</v>
      </c>
    </row>
    <row r="153" ht="14.25" customHeight="1">
      <c r="A153" s="2" t="s">
        <v>2</v>
      </c>
      <c r="B153" s="2" t="s">
        <v>156</v>
      </c>
    </row>
    <row r="154" ht="14.25" customHeight="1">
      <c r="A154" s="2" t="s">
        <v>2</v>
      </c>
      <c r="B154" s="2" t="s">
        <v>157</v>
      </c>
    </row>
    <row r="155" ht="14.25" customHeight="1">
      <c r="A155" s="2" t="s">
        <v>2</v>
      </c>
      <c r="B155" s="2" t="s">
        <v>158</v>
      </c>
    </row>
    <row r="156" ht="14.25" customHeight="1">
      <c r="A156" s="2" t="s">
        <v>2</v>
      </c>
      <c r="B156" s="2" t="s">
        <v>159</v>
      </c>
    </row>
    <row r="157" ht="14.25" customHeight="1">
      <c r="A157" s="2" t="s">
        <v>2</v>
      </c>
      <c r="B157" s="2" t="s">
        <v>160</v>
      </c>
    </row>
    <row r="158" ht="14.25" customHeight="1">
      <c r="A158" s="2" t="s">
        <v>2</v>
      </c>
      <c r="B158" s="2" t="s">
        <v>161</v>
      </c>
    </row>
    <row r="159" ht="14.25" customHeight="1">
      <c r="A159" s="2" t="s">
        <v>2</v>
      </c>
      <c r="B159" s="2" t="s">
        <v>162</v>
      </c>
    </row>
    <row r="160" ht="14.25" customHeight="1">
      <c r="A160" s="2" t="s">
        <v>2</v>
      </c>
      <c r="B160" s="2" t="s">
        <v>163</v>
      </c>
    </row>
    <row r="161" ht="14.25" customHeight="1">
      <c r="A161" s="2" t="s">
        <v>2</v>
      </c>
      <c r="B161" s="2" t="s">
        <v>164</v>
      </c>
    </row>
    <row r="162" ht="14.25" customHeight="1">
      <c r="A162" s="2" t="s">
        <v>2</v>
      </c>
      <c r="B162" s="2" t="s">
        <v>165</v>
      </c>
    </row>
    <row r="163" ht="14.25" customHeight="1">
      <c r="A163" s="2" t="s">
        <v>2</v>
      </c>
      <c r="B163" s="2" t="s">
        <v>166</v>
      </c>
    </row>
    <row r="164" ht="14.25" customHeight="1">
      <c r="A164" s="2" t="s">
        <v>2</v>
      </c>
      <c r="B164" s="2" t="s">
        <v>167</v>
      </c>
    </row>
    <row r="165" ht="14.25" customHeight="1">
      <c r="A165" s="2" t="s">
        <v>2</v>
      </c>
      <c r="B165" s="2" t="s">
        <v>168</v>
      </c>
    </row>
    <row r="166" ht="14.25" customHeight="1">
      <c r="A166" s="2" t="s">
        <v>2</v>
      </c>
      <c r="B166" s="2" t="s">
        <v>169</v>
      </c>
    </row>
    <row r="167" ht="14.25" customHeight="1">
      <c r="A167" s="2" t="s">
        <v>2</v>
      </c>
      <c r="B167" s="2" t="s">
        <v>170</v>
      </c>
    </row>
    <row r="168" ht="14.25" customHeight="1">
      <c r="A168" s="2" t="s">
        <v>2</v>
      </c>
      <c r="B168" s="2" t="s">
        <v>171</v>
      </c>
    </row>
    <row r="169" ht="14.25" customHeight="1">
      <c r="A169" s="2" t="s">
        <v>2</v>
      </c>
      <c r="B169" s="2" t="s">
        <v>172</v>
      </c>
    </row>
    <row r="170" ht="14.25" customHeight="1">
      <c r="A170" s="2" t="s">
        <v>2</v>
      </c>
      <c r="B170" s="2" t="s">
        <v>173</v>
      </c>
    </row>
    <row r="171" ht="14.25" customHeight="1">
      <c r="A171" s="2" t="s">
        <v>2</v>
      </c>
      <c r="B171" s="2" t="s">
        <v>174</v>
      </c>
    </row>
    <row r="172" ht="14.25" customHeight="1">
      <c r="A172" s="2" t="s">
        <v>2</v>
      </c>
      <c r="B172" s="2" t="s">
        <v>175</v>
      </c>
    </row>
    <row r="173" ht="14.25" customHeight="1">
      <c r="A173" s="2" t="s">
        <v>2</v>
      </c>
      <c r="B173" s="2" t="s">
        <v>176</v>
      </c>
    </row>
    <row r="174" ht="14.25" customHeight="1">
      <c r="A174" s="2" t="s">
        <v>2</v>
      </c>
      <c r="B174" s="2" t="s">
        <v>177</v>
      </c>
    </row>
    <row r="175" ht="14.25" customHeight="1">
      <c r="A175" s="2" t="s">
        <v>2</v>
      </c>
      <c r="B175" s="2" t="s">
        <v>178</v>
      </c>
    </row>
    <row r="176" ht="14.25" customHeight="1">
      <c r="A176" s="2" t="s">
        <v>2</v>
      </c>
      <c r="B176" s="2" t="s">
        <v>179</v>
      </c>
    </row>
    <row r="177" ht="14.25" customHeight="1">
      <c r="A177" s="2" t="s">
        <v>2</v>
      </c>
      <c r="B177" s="2" t="s">
        <v>180</v>
      </c>
    </row>
    <row r="178" ht="14.25" customHeight="1">
      <c r="A178" s="2" t="s">
        <v>2</v>
      </c>
      <c r="B178" s="2" t="s">
        <v>181</v>
      </c>
    </row>
    <row r="179" ht="14.25" customHeight="1">
      <c r="A179" s="2" t="s">
        <v>2</v>
      </c>
      <c r="B179" s="2" t="s">
        <v>182</v>
      </c>
    </row>
    <row r="180" ht="14.25" customHeight="1">
      <c r="A180" s="2" t="s">
        <v>2</v>
      </c>
      <c r="B180" s="2" t="s">
        <v>183</v>
      </c>
    </row>
    <row r="181" ht="14.25" customHeight="1">
      <c r="A181" s="2" t="s">
        <v>2</v>
      </c>
      <c r="B181" s="2" t="s">
        <v>184</v>
      </c>
    </row>
    <row r="182" ht="14.25" customHeight="1">
      <c r="A182" s="2" t="s">
        <v>2</v>
      </c>
      <c r="B182" s="2" t="s">
        <v>185</v>
      </c>
    </row>
    <row r="183" ht="14.25" customHeight="1">
      <c r="A183" s="2" t="s">
        <v>2</v>
      </c>
      <c r="B183" s="2" t="s">
        <v>186</v>
      </c>
    </row>
    <row r="184" ht="14.25" customHeight="1">
      <c r="A184" s="2" t="s">
        <v>2</v>
      </c>
      <c r="B184" s="2" t="s">
        <v>187</v>
      </c>
    </row>
    <row r="185" ht="14.25" customHeight="1">
      <c r="A185" s="2" t="s">
        <v>2</v>
      </c>
      <c r="B185" s="2" t="s">
        <v>188</v>
      </c>
    </row>
    <row r="186" ht="14.25" customHeight="1">
      <c r="A186" s="2" t="s">
        <v>2</v>
      </c>
      <c r="B186" s="2" t="s">
        <v>189</v>
      </c>
    </row>
    <row r="187" ht="14.25" customHeight="1">
      <c r="A187" s="2" t="s">
        <v>2</v>
      </c>
      <c r="B187" s="2" t="s">
        <v>190</v>
      </c>
    </row>
    <row r="188" ht="14.25" customHeight="1">
      <c r="A188" s="2" t="s">
        <v>2</v>
      </c>
      <c r="B188" s="2" t="s">
        <v>191</v>
      </c>
    </row>
    <row r="189" ht="14.25" customHeight="1">
      <c r="A189" s="2" t="s">
        <v>2</v>
      </c>
      <c r="B189" s="2" t="s">
        <v>192</v>
      </c>
    </row>
    <row r="190" ht="14.25" customHeight="1">
      <c r="A190" s="2" t="s">
        <v>2</v>
      </c>
      <c r="B190" s="2" t="s">
        <v>193</v>
      </c>
    </row>
    <row r="191" ht="14.25" customHeight="1">
      <c r="A191" s="2" t="s">
        <v>2</v>
      </c>
      <c r="B191" s="2" t="s">
        <v>194</v>
      </c>
    </row>
    <row r="192" ht="14.25" customHeight="1">
      <c r="A192" s="2" t="s">
        <v>2</v>
      </c>
      <c r="B192" s="2" t="s">
        <v>195</v>
      </c>
    </row>
    <row r="193" ht="14.25" customHeight="1">
      <c r="A193" s="2" t="s">
        <v>2</v>
      </c>
      <c r="B193" s="2" t="s">
        <v>196</v>
      </c>
    </row>
    <row r="194" ht="14.25" customHeight="1">
      <c r="A194" s="2" t="s">
        <v>2</v>
      </c>
      <c r="B194" s="2" t="s">
        <v>197</v>
      </c>
    </row>
    <row r="195" ht="14.25" customHeight="1">
      <c r="A195" s="2" t="s">
        <v>2</v>
      </c>
      <c r="B195" s="2" t="s">
        <v>198</v>
      </c>
    </row>
    <row r="196" ht="14.25" customHeight="1">
      <c r="A196" s="2" t="s">
        <v>2</v>
      </c>
      <c r="B196" s="2" t="s">
        <v>199</v>
      </c>
    </row>
    <row r="197" ht="14.25" customHeight="1">
      <c r="A197" s="2" t="s">
        <v>2</v>
      </c>
      <c r="B197" s="2" t="s">
        <v>200</v>
      </c>
    </row>
    <row r="198" ht="14.25" customHeight="1">
      <c r="A198" s="2" t="s">
        <v>2</v>
      </c>
      <c r="B198" s="2" t="s">
        <v>201</v>
      </c>
    </row>
    <row r="199" ht="14.25" customHeight="1">
      <c r="A199" s="2" t="s">
        <v>2</v>
      </c>
      <c r="B199" s="2" t="s">
        <v>202</v>
      </c>
    </row>
    <row r="200" ht="14.25" customHeight="1">
      <c r="A200" s="2" t="s">
        <v>2</v>
      </c>
      <c r="B200" s="2" t="s">
        <v>203</v>
      </c>
    </row>
    <row r="201" ht="14.25" customHeight="1">
      <c r="A201" s="2" t="s">
        <v>2</v>
      </c>
      <c r="B201" s="2" t="s">
        <v>204</v>
      </c>
    </row>
    <row r="202" ht="14.25" customHeight="1">
      <c r="A202" s="2" t="s">
        <v>2</v>
      </c>
      <c r="B202" s="2" t="s">
        <v>205</v>
      </c>
    </row>
    <row r="203" ht="14.25" customHeight="1">
      <c r="A203" s="2" t="s">
        <v>2</v>
      </c>
      <c r="B203" s="2" t="s">
        <v>206</v>
      </c>
    </row>
    <row r="204" ht="14.25" customHeight="1">
      <c r="A204" s="2" t="s">
        <v>2</v>
      </c>
      <c r="B204" s="2" t="s">
        <v>207</v>
      </c>
    </row>
    <row r="205" ht="14.25" customHeight="1">
      <c r="A205" s="2" t="s">
        <v>2</v>
      </c>
      <c r="B205" s="2" t="s">
        <v>208</v>
      </c>
    </row>
    <row r="206" ht="14.25" customHeight="1">
      <c r="A206" s="2" t="s">
        <v>2</v>
      </c>
      <c r="B206" s="2" t="s">
        <v>209</v>
      </c>
    </row>
    <row r="207" ht="14.25" customHeight="1">
      <c r="A207" s="2" t="s">
        <v>2</v>
      </c>
      <c r="B207" s="2" t="s">
        <v>210</v>
      </c>
    </row>
    <row r="208" ht="14.25" customHeight="1">
      <c r="A208" s="2" t="s">
        <v>2</v>
      </c>
      <c r="B208" s="2" t="s">
        <v>211</v>
      </c>
    </row>
    <row r="209" ht="14.25" customHeight="1">
      <c r="A209" s="2" t="s">
        <v>2</v>
      </c>
      <c r="B209" s="2" t="s">
        <v>212</v>
      </c>
    </row>
    <row r="210" ht="14.25" customHeight="1">
      <c r="A210" s="2" t="s">
        <v>2</v>
      </c>
      <c r="B210" s="2" t="s">
        <v>213</v>
      </c>
    </row>
    <row r="211" ht="14.25" customHeight="1">
      <c r="A211" s="2" t="s">
        <v>2</v>
      </c>
      <c r="B211" s="2" t="s">
        <v>214</v>
      </c>
    </row>
    <row r="212" ht="14.25" customHeight="1">
      <c r="A212" s="2" t="s">
        <v>2</v>
      </c>
      <c r="B212" s="2" t="s">
        <v>215</v>
      </c>
    </row>
    <row r="213" ht="14.25" customHeight="1">
      <c r="A213" s="2" t="s">
        <v>2</v>
      </c>
      <c r="B213" s="2" t="s">
        <v>216</v>
      </c>
    </row>
    <row r="214" ht="14.25" customHeight="1">
      <c r="A214" s="2" t="s">
        <v>2</v>
      </c>
      <c r="B214" s="2" t="s">
        <v>217</v>
      </c>
    </row>
    <row r="215" ht="14.25" customHeight="1">
      <c r="A215" s="2" t="s">
        <v>2</v>
      </c>
      <c r="B215" s="2" t="s">
        <v>218</v>
      </c>
    </row>
    <row r="216" ht="14.25" customHeight="1">
      <c r="A216" s="2" t="s">
        <v>2</v>
      </c>
      <c r="B216" s="2" t="s">
        <v>219</v>
      </c>
    </row>
    <row r="217" ht="14.25" customHeight="1">
      <c r="A217" s="2" t="s">
        <v>2</v>
      </c>
      <c r="B217" s="2" t="s">
        <v>220</v>
      </c>
    </row>
    <row r="218" ht="14.25" customHeight="1">
      <c r="A218" s="2" t="s">
        <v>2</v>
      </c>
      <c r="B218" s="2" t="s">
        <v>221</v>
      </c>
    </row>
    <row r="219" ht="14.25" customHeight="1">
      <c r="A219" s="2" t="s">
        <v>2</v>
      </c>
      <c r="B219" s="2" t="s">
        <v>222</v>
      </c>
    </row>
    <row r="220" ht="14.25" customHeight="1">
      <c r="A220" s="2" t="s">
        <v>2</v>
      </c>
      <c r="B220" s="2" t="s">
        <v>223</v>
      </c>
    </row>
    <row r="221" ht="14.25" customHeight="1">
      <c r="A221" s="2" t="s">
        <v>2</v>
      </c>
      <c r="B221" s="2" t="s">
        <v>224</v>
      </c>
    </row>
    <row r="222" ht="14.25" customHeight="1">
      <c r="A222" s="2" t="s">
        <v>2</v>
      </c>
      <c r="B222" s="2" t="s">
        <v>225</v>
      </c>
    </row>
    <row r="223" ht="14.25" customHeight="1">
      <c r="A223" s="2" t="s">
        <v>2</v>
      </c>
      <c r="B223" s="2" t="s">
        <v>226</v>
      </c>
    </row>
    <row r="224" ht="14.25" customHeight="1">
      <c r="A224" s="2" t="s">
        <v>2</v>
      </c>
      <c r="B224" s="2" t="s">
        <v>227</v>
      </c>
    </row>
    <row r="225" ht="14.25" customHeight="1">
      <c r="A225" s="2" t="s">
        <v>2</v>
      </c>
      <c r="B225" s="2" t="s">
        <v>228</v>
      </c>
    </row>
    <row r="226" ht="14.25" customHeight="1">
      <c r="A226" s="2" t="s">
        <v>2</v>
      </c>
      <c r="B226" s="2" t="s">
        <v>229</v>
      </c>
    </row>
    <row r="227" ht="14.25" customHeight="1">
      <c r="A227" s="2" t="s">
        <v>2</v>
      </c>
      <c r="B227" s="2" t="s">
        <v>230</v>
      </c>
    </row>
    <row r="228" ht="14.25" customHeight="1">
      <c r="A228" s="2" t="s">
        <v>2</v>
      </c>
      <c r="B228" s="2" t="s">
        <v>231</v>
      </c>
    </row>
    <row r="229" ht="14.25" customHeight="1">
      <c r="A229" s="2" t="s">
        <v>2</v>
      </c>
      <c r="B229" s="2" t="s">
        <v>232</v>
      </c>
    </row>
    <row r="230" ht="14.25" customHeight="1">
      <c r="A230" s="2" t="s">
        <v>2</v>
      </c>
      <c r="B230" s="2" t="s">
        <v>233</v>
      </c>
    </row>
    <row r="231" ht="14.25" customHeight="1">
      <c r="A231" s="2" t="s">
        <v>2</v>
      </c>
      <c r="B231" s="2" t="s">
        <v>234</v>
      </c>
    </row>
    <row r="232" ht="14.25" customHeight="1">
      <c r="A232" s="2" t="s">
        <v>2</v>
      </c>
      <c r="B232" s="2" t="s">
        <v>235</v>
      </c>
    </row>
    <row r="233" ht="14.25" customHeight="1">
      <c r="A233" s="2" t="s">
        <v>2</v>
      </c>
      <c r="B233" s="2" t="s">
        <v>236</v>
      </c>
    </row>
    <row r="234" ht="14.25" customHeight="1">
      <c r="A234" s="2" t="s">
        <v>2</v>
      </c>
      <c r="B234" s="2" t="s">
        <v>237</v>
      </c>
    </row>
    <row r="235" ht="14.25" customHeight="1">
      <c r="A235" s="2" t="s">
        <v>2</v>
      </c>
      <c r="B235" s="2" t="s">
        <v>238</v>
      </c>
    </row>
    <row r="236" ht="14.25" customHeight="1">
      <c r="A236" s="2" t="s">
        <v>2</v>
      </c>
      <c r="B236" s="2" t="s">
        <v>239</v>
      </c>
    </row>
    <row r="237" ht="14.25" customHeight="1">
      <c r="A237" s="2" t="s">
        <v>2</v>
      </c>
      <c r="B237" s="2" t="s">
        <v>240</v>
      </c>
    </row>
    <row r="238" ht="14.25" customHeight="1">
      <c r="A238" s="2" t="s">
        <v>2</v>
      </c>
      <c r="B238" s="2" t="s">
        <v>241</v>
      </c>
    </row>
    <row r="239" ht="14.25" customHeight="1">
      <c r="A239" s="2" t="s">
        <v>2</v>
      </c>
      <c r="B239" s="2" t="s">
        <v>242</v>
      </c>
    </row>
    <row r="240" ht="14.25" customHeight="1">
      <c r="A240" s="2" t="s">
        <v>2</v>
      </c>
      <c r="B240" s="2" t="s">
        <v>243</v>
      </c>
    </row>
    <row r="241" ht="14.25" customHeight="1">
      <c r="A241" s="2" t="s">
        <v>2</v>
      </c>
      <c r="B241" s="2" t="s">
        <v>244</v>
      </c>
    </row>
    <row r="242" ht="14.25" customHeight="1">
      <c r="A242" s="2" t="s">
        <v>2</v>
      </c>
      <c r="B242" s="2" t="s">
        <v>245</v>
      </c>
    </row>
    <row r="243" ht="14.25" customHeight="1">
      <c r="A243" s="2" t="s">
        <v>2</v>
      </c>
      <c r="B243" s="2" t="s">
        <v>246</v>
      </c>
    </row>
    <row r="244" ht="14.25" customHeight="1">
      <c r="A244" s="2" t="s">
        <v>2</v>
      </c>
      <c r="B244" s="2" t="s">
        <v>247</v>
      </c>
    </row>
    <row r="245" ht="14.25" customHeight="1">
      <c r="A245" s="2" t="s">
        <v>2</v>
      </c>
      <c r="B245" s="2" t="s">
        <v>248</v>
      </c>
    </row>
    <row r="246" ht="14.25" customHeight="1">
      <c r="A246" s="2" t="s">
        <v>2</v>
      </c>
      <c r="B246" s="2" t="s">
        <v>249</v>
      </c>
    </row>
    <row r="247" ht="14.25" customHeight="1">
      <c r="A247" s="2" t="s">
        <v>2</v>
      </c>
      <c r="B247" s="2" t="s">
        <v>250</v>
      </c>
    </row>
    <row r="248" ht="14.25" customHeight="1">
      <c r="A248" s="2" t="s">
        <v>2</v>
      </c>
      <c r="B248" s="2" t="s">
        <v>251</v>
      </c>
    </row>
    <row r="249" ht="14.25" customHeight="1">
      <c r="A249" s="2" t="s">
        <v>2</v>
      </c>
      <c r="B249" s="2" t="s">
        <v>252</v>
      </c>
    </row>
    <row r="250" ht="14.25" customHeight="1">
      <c r="A250" s="2" t="s">
        <v>2</v>
      </c>
      <c r="B250" s="2" t="s">
        <v>253</v>
      </c>
    </row>
    <row r="251" ht="14.25" customHeight="1">
      <c r="A251" s="2" t="s">
        <v>2</v>
      </c>
      <c r="B251" s="2" t="s">
        <v>254</v>
      </c>
    </row>
    <row r="252" ht="14.25" customHeight="1">
      <c r="A252" s="2" t="s">
        <v>2</v>
      </c>
      <c r="B252" s="2" t="s">
        <v>255</v>
      </c>
    </row>
    <row r="253" ht="14.25" customHeight="1">
      <c r="A253" s="2" t="s">
        <v>2</v>
      </c>
      <c r="B253" s="2" t="s">
        <v>256</v>
      </c>
    </row>
    <row r="254" ht="14.25" customHeight="1">
      <c r="A254" s="2" t="s">
        <v>2</v>
      </c>
      <c r="B254" s="2" t="s">
        <v>257</v>
      </c>
    </row>
    <row r="255" ht="14.25" customHeight="1">
      <c r="A255" s="2" t="s">
        <v>2</v>
      </c>
      <c r="B255" s="2" t="s">
        <v>258</v>
      </c>
    </row>
    <row r="256" ht="14.25" customHeight="1">
      <c r="A256" s="2" t="s">
        <v>2</v>
      </c>
      <c r="B256" s="2" t="s">
        <v>259</v>
      </c>
    </row>
    <row r="257" ht="14.25" customHeight="1">
      <c r="A257" s="2" t="s">
        <v>2</v>
      </c>
      <c r="B257" s="2" t="s">
        <v>260</v>
      </c>
    </row>
    <row r="258" ht="14.25" customHeight="1">
      <c r="A258" s="2" t="s">
        <v>2</v>
      </c>
      <c r="B258" s="2" t="s">
        <v>261</v>
      </c>
    </row>
    <row r="259" ht="14.25" customHeight="1">
      <c r="A259" s="2" t="s">
        <v>2</v>
      </c>
      <c r="B259" s="2" t="s">
        <v>262</v>
      </c>
    </row>
    <row r="260" ht="14.25" customHeight="1">
      <c r="A260" s="2" t="s">
        <v>2</v>
      </c>
      <c r="B260" s="2" t="s">
        <v>263</v>
      </c>
    </row>
    <row r="261" ht="14.25" customHeight="1">
      <c r="A261" s="2" t="s">
        <v>2</v>
      </c>
      <c r="B261" s="2" t="s">
        <v>264</v>
      </c>
    </row>
    <row r="262" ht="14.25" customHeight="1">
      <c r="A262" s="2" t="s">
        <v>2</v>
      </c>
      <c r="B262" s="2" t="s">
        <v>265</v>
      </c>
    </row>
    <row r="263" ht="14.25" customHeight="1">
      <c r="A263" s="2" t="s">
        <v>2</v>
      </c>
      <c r="B263" s="2" t="s">
        <v>266</v>
      </c>
    </row>
    <row r="264" ht="14.25" customHeight="1">
      <c r="A264" s="2" t="s">
        <v>2</v>
      </c>
      <c r="B264" s="2" t="s">
        <v>267</v>
      </c>
    </row>
    <row r="265" ht="14.25" customHeight="1">
      <c r="A265" s="2" t="s">
        <v>2</v>
      </c>
      <c r="B265" s="2" t="s">
        <v>268</v>
      </c>
    </row>
    <row r="266" ht="14.25" customHeight="1">
      <c r="A266" s="2" t="s">
        <v>2</v>
      </c>
      <c r="B266" s="2" t="s">
        <v>269</v>
      </c>
    </row>
    <row r="267" ht="14.25" customHeight="1">
      <c r="A267" s="2" t="s">
        <v>2</v>
      </c>
      <c r="B267" s="2" t="s">
        <v>270</v>
      </c>
    </row>
    <row r="268" ht="14.25" customHeight="1">
      <c r="A268" s="2" t="s">
        <v>2</v>
      </c>
      <c r="B268" s="2" t="s">
        <v>271</v>
      </c>
    </row>
    <row r="269" ht="14.25" customHeight="1">
      <c r="A269" s="2" t="s">
        <v>2</v>
      </c>
      <c r="B269" s="2" t="s">
        <v>272</v>
      </c>
    </row>
    <row r="270" ht="14.25" customHeight="1">
      <c r="A270" s="2" t="s">
        <v>2</v>
      </c>
      <c r="B270" s="2" t="s">
        <v>273</v>
      </c>
    </row>
    <row r="271" ht="14.25" customHeight="1">
      <c r="A271" s="2" t="s">
        <v>2</v>
      </c>
      <c r="B271" s="2" t="s">
        <v>274</v>
      </c>
    </row>
    <row r="272" ht="14.25" customHeight="1">
      <c r="A272" s="2" t="s">
        <v>2</v>
      </c>
      <c r="B272" s="2" t="s">
        <v>275</v>
      </c>
    </row>
    <row r="273" ht="14.25" customHeight="1">
      <c r="A273" s="2" t="s">
        <v>2</v>
      </c>
      <c r="B273" s="2" t="s">
        <v>276</v>
      </c>
    </row>
    <row r="274" ht="14.25" customHeight="1">
      <c r="A274" s="2" t="s">
        <v>2</v>
      </c>
      <c r="B274" s="2" t="s">
        <v>277</v>
      </c>
    </row>
    <row r="275" ht="14.25" customHeight="1">
      <c r="A275" s="2" t="s">
        <v>2</v>
      </c>
      <c r="B275" s="2" t="s">
        <v>278</v>
      </c>
    </row>
    <row r="276" ht="14.25" customHeight="1">
      <c r="A276" s="2" t="s">
        <v>2</v>
      </c>
      <c r="B276" s="2" t="s">
        <v>279</v>
      </c>
    </row>
    <row r="277" ht="14.25" customHeight="1">
      <c r="A277" s="2" t="s">
        <v>2</v>
      </c>
      <c r="B277" s="2" t="s">
        <v>280</v>
      </c>
    </row>
    <row r="278" ht="14.25" customHeight="1">
      <c r="A278" s="2" t="s">
        <v>2</v>
      </c>
      <c r="B278" s="2" t="s">
        <v>281</v>
      </c>
    </row>
    <row r="279" ht="14.25" customHeight="1">
      <c r="A279" s="2" t="s">
        <v>2</v>
      </c>
      <c r="B279" s="2" t="s">
        <v>282</v>
      </c>
    </row>
    <row r="280" ht="14.25" customHeight="1">
      <c r="A280" s="2" t="s">
        <v>2</v>
      </c>
      <c r="B280" s="2" t="s">
        <v>283</v>
      </c>
    </row>
    <row r="281" ht="14.25" customHeight="1">
      <c r="A281" s="2" t="s">
        <v>2</v>
      </c>
      <c r="B281" s="2" t="s">
        <v>284</v>
      </c>
    </row>
    <row r="282" ht="14.25" customHeight="1">
      <c r="A282" s="2" t="s">
        <v>2</v>
      </c>
      <c r="B282" s="2" t="s">
        <v>285</v>
      </c>
    </row>
    <row r="283" ht="14.25" customHeight="1">
      <c r="A283" s="2" t="s">
        <v>2</v>
      </c>
      <c r="B283" s="2" t="s">
        <v>286</v>
      </c>
    </row>
    <row r="284" ht="14.25" customHeight="1">
      <c r="A284" s="2" t="s">
        <v>2</v>
      </c>
      <c r="B284" s="2" t="s">
        <v>287</v>
      </c>
    </row>
    <row r="285" ht="14.25" customHeight="1">
      <c r="A285" s="2" t="s">
        <v>2</v>
      </c>
      <c r="B285" s="2" t="s">
        <v>288</v>
      </c>
    </row>
    <row r="286" ht="14.25" customHeight="1">
      <c r="A286" s="2" t="s">
        <v>2</v>
      </c>
      <c r="B286" s="2" t="s">
        <v>289</v>
      </c>
    </row>
    <row r="287" ht="14.25" customHeight="1">
      <c r="A287" s="2" t="s">
        <v>2</v>
      </c>
      <c r="B287" s="2" t="s">
        <v>290</v>
      </c>
    </row>
    <row r="288" ht="14.25" customHeight="1">
      <c r="A288" s="2" t="s">
        <v>2</v>
      </c>
      <c r="B288" s="2" t="s">
        <v>291</v>
      </c>
    </row>
    <row r="289" ht="14.25" customHeight="1">
      <c r="A289" s="2" t="s">
        <v>2</v>
      </c>
      <c r="B289" s="2" t="s">
        <v>292</v>
      </c>
    </row>
    <row r="290" ht="14.25" customHeight="1">
      <c r="A290" s="2" t="s">
        <v>2</v>
      </c>
      <c r="B290" s="2" t="s">
        <v>293</v>
      </c>
    </row>
    <row r="291" ht="14.25" customHeight="1">
      <c r="A291" s="2" t="s">
        <v>2</v>
      </c>
      <c r="B291" s="2" t="s">
        <v>294</v>
      </c>
    </row>
    <row r="292" ht="14.25" customHeight="1">
      <c r="A292" s="2" t="s">
        <v>2</v>
      </c>
      <c r="B292" s="2" t="s">
        <v>295</v>
      </c>
    </row>
    <row r="293" ht="14.25" customHeight="1">
      <c r="A293" s="2" t="s">
        <v>2</v>
      </c>
      <c r="B293" s="2" t="s">
        <v>296</v>
      </c>
    </row>
    <row r="294" ht="14.25" customHeight="1">
      <c r="A294" s="2" t="s">
        <v>2</v>
      </c>
      <c r="B294" s="2" t="s">
        <v>297</v>
      </c>
    </row>
    <row r="295" ht="14.25" customHeight="1">
      <c r="A295" s="2" t="s">
        <v>2</v>
      </c>
      <c r="B295" s="2" t="s">
        <v>298</v>
      </c>
    </row>
    <row r="296" ht="14.25" customHeight="1">
      <c r="A296" s="2" t="s">
        <v>2</v>
      </c>
      <c r="B296" s="2" t="s">
        <v>299</v>
      </c>
    </row>
    <row r="297" ht="14.25" customHeight="1">
      <c r="A297" s="2" t="s">
        <v>2</v>
      </c>
      <c r="B297" s="2" t="s">
        <v>300</v>
      </c>
    </row>
    <row r="298" ht="14.25" customHeight="1">
      <c r="A298" s="2" t="s">
        <v>2</v>
      </c>
      <c r="B298" s="2" t="s">
        <v>301</v>
      </c>
    </row>
    <row r="299" ht="14.25" customHeight="1">
      <c r="A299" s="2" t="s">
        <v>2</v>
      </c>
      <c r="B299" s="2" t="s">
        <v>302</v>
      </c>
    </row>
    <row r="300" ht="14.25" customHeight="1">
      <c r="A300" s="2" t="s">
        <v>2</v>
      </c>
      <c r="B300" s="2" t="s">
        <v>303</v>
      </c>
    </row>
    <row r="301" ht="14.25" customHeight="1">
      <c r="A301" s="2" t="s">
        <v>2</v>
      </c>
      <c r="B301" s="2" t="s">
        <v>304</v>
      </c>
    </row>
    <row r="302" ht="14.25" customHeight="1">
      <c r="A302" s="2" t="s">
        <v>2</v>
      </c>
      <c r="B302" s="2" t="s">
        <v>305</v>
      </c>
    </row>
    <row r="303" ht="14.25" customHeight="1">
      <c r="A303" s="2" t="s">
        <v>2</v>
      </c>
      <c r="B303" s="2" t="s">
        <v>306</v>
      </c>
    </row>
    <row r="304" ht="14.25" customHeight="1">
      <c r="A304" s="2" t="s">
        <v>2</v>
      </c>
      <c r="B304" s="2" t="s">
        <v>307</v>
      </c>
    </row>
    <row r="305" ht="14.25" customHeight="1">
      <c r="A305" s="2" t="s">
        <v>2</v>
      </c>
      <c r="B305" s="2" t="s">
        <v>308</v>
      </c>
    </row>
    <row r="306" ht="14.25" customHeight="1">
      <c r="A306" s="2" t="s">
        <v>2</v>
      </c>
      <c r="B306" s="2" t="s">
        <v>309</v>
      </c>
    </row>
    <row r="307" ht="14.25" customHeight="1">
      <c r="A307" s="2" t="s">
        <v>2</v>
      </c>
      <c r="B307" s="2" t="s">
        <v>310</v>
      </c>
    </row>
    <row r="308" ht="14.25" customHeight="1">
      <c r="A308" s="2" t="s">
        <v>2</v>
      </c>
      <c r="B308" s="2" t="s">
        <v>311</v>
      </c>
    </row>
    <row r="309" ht="14.25" customHeight="1">
      <c r="A309" s="2" t="s">
        <v>2</v>
      </c>
      <c r="B309" s="2" t="s">
        <v>312</v>
      </c>
    </row>
    <row r="310" ht="14.25" customHeight="1">
      <c r="A310" s="2" t="s">
        <v>2</v>
      </c>
      <c r="B310" s="2" t="s">
        <v>313</v>
      </c>
    </row>
    <row r="311" ht="14.25" customHeight="1">
      <c r="A311" s="2" t="s">
        <v>2</v>
      </c>
      <c r="B311" s="2" t="s">
        <v>314</v>
      </c>
    </row>
    <row r="312" ht="14.25" customHeight="1">
      <c r="A312" s="2" t="s">
        <v>2</v>
      </c>
      <c r="B312" s="2" t="s">
        <v>315</v>
      </c>
    </row>
    <row r="313" ht="14.25" customHeight="1">
      <c r="A313" s="2" t="s">
        <v>2</v>
      </c>
      <c r="B313" s="2" t="s">
        <v>316</v>
      </c>
    </row>
    <row r="314" ht="14.25" customHeight="1">
      <c r="A314" s="2" t="s">
        <v>2</v>
      </c>
      <c r="B314" s="2" t="s">
        <v>317</v>
      </c>
    </row>
    <row r="315" ht="14.25" customHeight="1">
      <c r="A315" s="2" t="s">
        <v>2</v>
      </c>
      <c r="B315" s="2" t="s">
        <v>318</v>
      </c>
    </row>
    <row r="316" ht="14.25" customHeight="1">
      <c r="A316" s="2" t="s">
        <v>2</v>
      </c>
      <c r="B316" s="2" t="s">
        <v>319</v>
      </c>
    </row>
    <row r="317" ht="14.25" customHeight="1">
      <c r="A317" s="2" t="s">
        <v>2</v>
      </c>
      <c r="B317" s="2" t="s">
        <v>320</v>
      </c>
    </row>
    <row r="318" ht="14.25" customHeight="1">
      <c r="A318" s="2" t="s">
        <v>2</v>
      </c>
      <c r="B318" s="2" t="s">
        <v>321</v>
      </c>
    </row>
    <row r="319" ht="14.25" customHeight="1">
      <c r="A319" s="2" t="s">
        <v>2</v>
      </c>
      <c r="B319" s="2" t="s">
        <v>322</v>
      </c>
    </row>
    <row r="320" ht="14.25" customHeight="1">
      <c r="A320" s="2" t="s">
        <v>2</v>
      </c>
      <c r="B320" s="2" t="s">
        <v>323</v>
      </c>
    </row>
    <row r="321" ht="14.25" customHeight="1">
      <c r="A321" s="2" t="s">
        <v>2</v>
      </c>
      <c r="B321" s="2" t="s">
        <v>324</v>
      </c>
    </row>
    <row r="322" ht="14.25" customHeight="1">
      <c r="A322" s="2" t="s">
        <v>2</v>
      </c>
      <c r="B322" s="2" t="s">
        <v>325</v>
      </c>
    </row>
    <row r="323" ht="14.25" customHeight="1">
      <c r="A323" s="2" t="s">
        <v>2</v>
      </c>
      <c r="B323" s="2" t="s">
        <v>326</v>
      </c>
    </row>
    <row r="324" ht="14.25" customHeight="1">
      <c r="A324" s="2" t="s">
        <v>2</v>
      </c>
      <c r="B324" s="2" t="s">
        <v>327</v>
      </c>
    </row>
    <row r="325" ht="14.25" customHeight="1">
      <c r="A325" s="2" t="s">
        <v>2</v>
      </c>
      <c r="B325" s="2" t="s">
        <v>328</v>
      </c>
    </row>
    <row r="326" ht="14.25" customHeight="1">
      <c r="A326" s="2" t="s">
        <v>2</v>
      </c>
      <c r="B326" s="2" t="s">
        <v>329</v>
      </c>
    </row>
    <row r="327" ht="14.25" customHeight="1">
      <c r="A327" s="2" t="s">
        <v>2</v>
      </c>
      <c r="B327" s="2" t="s">
        <v>330</v>
      </c>
    </row>
    <row r="328" ht="14.25" customHeight="1">
      <c r="A328" s="2" t="s">
        <v>2</v>
      </c>
      <c r="B328" s="2" t="s">
        <v>331</v>
      </c>
    </row>
    <row r="329" ht="14.25" customHeight="1">
      <c r="A329" s="2" t="s">
        <v>2</v>
      </c>
      <c r="B329" s="2" t="s">
        <v>332</v>
      </c>
    </row>
    <row r="330" ht="14.25" customHeight="1">
      <c r="A330" s="2" t="s">
        <v>2</v>
      </c>
      <c r="B330" s="2" t="s">
        <v>333</v>
      </c>
    </row>
    <row r="331" ht="14.25" customHeight="1">
      <c r="A331" s="2" t="s">
        <v>2</v>
      </c>
      <c r="B331" s="2" t="s">
        <v>334</v>
      </c>
    </row>
    <row r="332" ht="14.25" customHeight="1">
      <c r="A332" s="2" t="s">
        <v>2</v>
      </c>
      <c r="B332" s="2" t="s">
        <v>335</v>
      </c>
    </row>
    <row r="333" ht="14.25" customHeight="1">
      <c r="A333" s="2" t="s">
        <v>2</v>
      </c>
      <c r="B333" s="2" t="s">
        <v>336</v>
      </c>
    </row>
    <row r="334" ht="14.25" customHeight="1">
      <c r="A334" s="2" t="s">
        <v>2</v>
      </c>
      <c r="B334" s="2" t="s">
        <v>337</v>
      </c>
    </row>
    <row r="335" ht="14.25" customHeight="1">
      <c r="A335" s="2" t="s">
        <v>2</v>
      </c>
      <c r="B335" s="2" t="s">
        <v>338</v>
      </c>
    </row>
    <row r="336" ht="14.25" customHeight="1">
      <c r="A336" s="2" t="s">
        <v>2</v>
      </c>
      <c r="B336" s="2" t="s">
        <v>339</v>
      </c>
    </row>
    <row r="337" ht="14.25" customHeight="1">
      <c r="A337" s="2" t="s">
        <v>2</v>
      </c>
      <c r="B337" s="2" t="s">
        <v>340</v>
      </c>
    </row>
    <row r="338" ht="14.25" customHeight="1">
      <c r="A338" s="2" t="s">
        <v>2</v>
      </c>
      <c r="B338" s="2" t="s">
        <v>341</v>
      </c>
    </row>
    <row r="339" ht="14.25" customHeight="1">
      <c r="A339" s="2" t="s">
        <v>2</v>
      </c>
      <c r="B339" s="2" t="s">
        <v>342</v>
      </c>
    </row>
    <row r="340" ht="14.25" customHeight="1">
      <c r="A340" s="2" t="s">
        <v>2</v>
      </c>
      <c r="B340" s="2" t="s">
        <v>343</v>
      </c>
    </row>
    <row r="341" ht="14.25" customHeight="1">
      <c r="A341" s="2" t="s">
        <v>2</v>
      </c>
      <c r="B341" s="2" t="s">
        <v>344</v>
      </c>
    </row>
    <row r="342" ht="14.25" customHeight="1">
      <c r="A342" s="2" t="s">
        <v>2</v>
      </c>
      <c r="B342" s="2" t="s">
        <v>345</v>
      </c>
    </row>
    <row r="343" ht="14.25" customHeight="1">
      <c r="A343" s="2" t="s">
        <v>2</v>
      </c>
      <c r="B343" s="2" t="s">
        <v>346</v>
      </c>
    </row>
    <row r="344" ht="14.25" customHeight="1">
      <c r="A344" s="2" t="s">
        <v>2</v>
      </c>
      <c r="B344" s="2" t="s">
        <v>347</v>
      </c>
    </row>
    <row r="345" ht="14.25" customHeight="1">
      <c r="A345" s="2" t="s">
        <v>2</v>
      </c>
      <c r="B345" s="2" t="s">
        <v>348</v>
      </c>
    </row>
    <row r="346" ht="14.25" customHeight="1">
      <c r="A346" s="2" t="s">
        <v>2</v>
      </c>
      <c r="B346" s="2" t="s">
        <v>349</v>
      </c>
    </row>
    <row r="347" ht="14.25" customHeight="1">
      <c r="A347" s="2" t="s">
        <v>2</v>
      </c>
      <c r="B347" s="2" t="s">
        <v>350</v>
      </c>
    </row>
    <row r="348" ht="14.25" customHeight="1">
      <c r="A348" s="2" t="s">
        <v>2</v>
      </c>
      <c r="B348" s="2" t="s">
        <v>351</v>
      </c>
    </row>
    <row r="349" ht="14.25" customHeight="1">
      <c r="A349" s="2" t="s">
        <v>2</v>
      </c>
      <c r="B349" s="2" t="s">
        <v>352</v>
      </c>
    </row>
    <row r="350" ht="14.25" customHeight="1">
      <c r="A350" s="2" t="s">
        <v>2</v>
      </c>
      <c r="B350" s="2" t="s">
        <v>353</v>
      </c>
    </row>
    <row r="351" ht="14.25" customHeight="1">
      <c r="A351" s="2" t="s">
        <v>2</v>
      </c>
      <c r="B351" s="2" t="s">
        <v>354</v>
      </c>
    </row>
    <row r="352" ht="14.25" customHeight="1">
      <c r="A352" s="2" t="s">
        <v>2</v>
      </c>
      <c r="B352" s="2" t="s">
        <v>355</v>
      </c>
    </row>
    <row r="353" ht="14.25" customHeight="1">
      <c r="A353" s="2" t="s">
        <v>2</v>
      </c>
      <c r="B353" s="2" t="s">
        <v>356</v>
      </c>
    </row>
    <row r="354" ht="14.25" customHeight="1">
      <c r="A354" s="2" t="s">
        <v>2</v>
      </c>
      <c r="B354" s="2" t="s">
        <v>357</v>
      </c>
    </row>
    <row r="355" ht="14.25" customHeight="1">
      <c r="A355" s="2" t="s">
        <v>2</v>
      </c>
      <c r="B355" s="2" t="s">
        <v>358</v>
      </c>
    </row>
    <row r="356" ht="14.25" customHeight="1">
      <c r="A356" s="2" t="s">
        <v>2</v>
      </c>
      <c r="B356" s="2" t="s">
        <v>359</v>
      </c>
    </row>
    <row r="357" ht="14.25" customHeight="1">
      <c r="A357" s="2" t="s">
        <v>2</v>
      </c>
      <c r="B357" s="2" t="s">
        <v>360</v>
      </c>
    </row>
    <row r="358" ht="14.25" customHeight="1">
      <c r="A358" s="2" t="s">
        <v>2</v>
      </c>
      <c r="B358" s="2" t="s">
        <v>361</v>
      </c>
    </row>
    <row r="359" ht="14.25" customHeight="1">
      <c r="A359" s="2" t="s">
        <v>2</v>
      </c>
      <c r="B359" s="2" t="s">
        <v>362</v>
      </c>
    </row>
    <row r="360" ht="14.25" customHeight="1">
      <c r="A360" s="2" t="s">
        <v>2</v>
      </c>
      <c r="B360" s="2" t="s">
        <v>363</v>
      </c>
    </row>
    <row r="361" ht="14.25" customHeight="1">
      <c r="A361" s="2" t="s">
        <v>2</v>
      </c>
      <c r="B361" s="2" t="s">
        <v>364</v>
      </c>
    </row>
    <row r="362" ht="14.25" customHeight="1">
      <c r="A362" s="2" t="s">
        <v>2</v>
      </c>
      <c r="B362" s="2" t="s">
        <v>365</v>
      </c>
    </row>
    <row r="363" ht="14.25" customHeight="1">
      <c r="A363" s="2" t="s">
        <v>2</v>
      </c>
      <c r="B363" s="2" t="s">
        <v>366</v>
      </c>
    </row>
    <row r="364" ht="14.25" customHeight="1">
      <c r="A364" s="2" t="s">
        <v>2</v>
      </c>
      <c r="B364" s="2" t="s">
        <v>367</v>
      </c>
    </row>
    <row r="365" ht="14.25" customHeight="1">
      <c r="A365" s="2" t="s">
        <v>2</v>
      </c>
      <c r="B365" s="2" t="s">
        <v>368</v>
      </c>
    </row>
    <row r="366" ht="14.25" customHeight="1">
      <c r="A366" s="2" t="s">
        <v>2</v>
      </c>
      <c r="B366" s="2" t="s">
        <v>369</v>
      </c>
    </row>
    <row r="367" ht="14.25" customHeight="1">
      <c r="A367" s="2" t="s">
        <v>2</v>
      </c>
      <c r="B367" s="2" t="s">
        <v>370</v>
      </c>
    </row>
    <row r="368" ht="14.25" customHeight="1">
      <c r="A368" s="2" t="s">
        <v>2</v>
      </c>
      <c r="B368" s="2" t="s">
        <v>371</v>
      </c>
    </row>
    <row r="369" ht="14.25" customHeight="1">
      <c r="A369" s="2" t="s">
        <v>2</v>
      </c>
      <c r="B369" s="2" t="s">
        <v>372</v>
      </c>
    </row>
    <row r="370" ht="14.25" customHeight="1">
      <c r="A370" s="2" t="s">
        <v>2</v>
      </c>
      <c r="B370" s="2" t="s">
        <v>373</v>
      </c>
    </row>
    <row r="371" ht="14.25" customHeight="1">
      <c r="A371" s="2" t="s">
        <v>2</v>
      </c>
      <c r="B371" s="2" t="s">
        <v>374</v>
      </c>
    </row>
    <row r="372" ht="14.25" customHeight="1">
      <c r="A372" s="2" t="s">
        <v>2</v>
      </c>
      <c r="B372" s="2" t="s">
        <v>375</v>
      </c>
    </row>
    <row r="373" ht="14.25" customHeight="1">
      <c r="A373" s="2" t="s">
        <v>2</v>
      </c>
      <c r="B373" s="2" t="s">
        <v>376</v>
      </c>
    </row>
    <row r="374" ht="14.25" customHeight="1">
      <c r="A374" s="2" t="s">
        <v>2</v>
      </c>
      <c r="B374" s="2" t="s">
        <v>377</v>
      </c>
    </row>
    <row r="375" ht="14.25" customHeight="1">
      <c r="A375" s="2" t="s">
        <v>2</v>
      </c>
      <c r="B375" s="2" t="s">
        <v>378</v>
      </c>
    </row>
    <row r="376" ht="14.25" customHeight="1">
      <c r="A376" s="2" t="s">
        <v>2</v>
      </c>
      <c r="B376" s="2" t="s">
        <v>379</v>
      </c>
    </row>
    <row r="377" ht="14.25" customHeight="1">
      <c r="A377" s="2" t="s">
        <v>2</v>
      </c>
      <c r="B377" s="2" t="s">
        <v>380</v>
      </c>
    </row>
    <row r="378" ht="14.25" customHeight="1">
      <c r="A378" s="2" t="s">
        <v>2</v>
      </c>
      <c r="B378" s="2" t="s">
        <v>381</v>
      </c>
    </row>
    <row r="379" ht="14.25" customHeight="1">
      <c r="A379" s="2" t="s">
        <v>2</v>
      </c>
      <c r="B379" s="2" t="s">
        <v>382</v>
      </c>
    </row>
    <row r="380" ht="14.25" customHeight="1">
      <c r="A380" s="2" t="s">
        <v>2</v>
      </c>
      <c r="B380" s="2" t="s">
        <v>383</v>
      </c>
    </row>
    <row r="381" ht="14.25" customHeight="1">
      <c r="A381" s="2" t="s">
        <v>2</v>
      </c>
      <c r="B381" s="2" t="s">
        <v>384</v>
      </c>
    </row>
    <row r="382" ht="14.25" customHeight="1">
      <c r="A382" s="2" t="s">
        <v>2</v>
      </c>
      <c r="B382" s="2" t="s">
        <v>385</v>
      </c>
    </row>
    <row r="383" ht="14.25" customHeight="1">
      <c r="A383" s="2" t="s">
        <v>2</v>
      </c>
      <c r="B383" s="2" t="s">
        <v>386</v>
      </c>
    </row>
    <row r="384" ht="14.25" customHeight="1">
      <c r="A384" s="2" t="s">
        <v>2</v>
      </c>
      <c r="B384" s="2" t="s">
        <v>387</v>
      </c>
    </row>
    <row r="385" ht="14.25" customHeight="1">
      <c r="A385" s="2" t="s">
        <v>2</v>
      </c>
      <c r="B385" s="2" t="s">
        <v>388</v>
      </c>
    </row>
    <row r="386" ht="14.25" customHeight="1">
      <c r="A386" s="2" t="s">
        <v>2</v>
      </c>
      <c r="B386" s="2" t="s">
        <v>389</v>
      </c>
    </row>
    <row r="387" ht="14.25" customHeight="1">
      <c r="A387" s="2" t="s">
        <v>2</v>
      </c>
      <c r="B387" s="2" t="s">
        <v>390</v>
      </c>
    </row>
    <row r="388" ht="14.25" customHeight="1">
      <c r="A388" s="2" t="s">
        <v>2</v>
      </c>
      <c r="B388" s="2" t="s">
        <v>391</v>
      </c>
    </row>
    <row r="389" ht="14.25" customHeight="1">
      <c r="A389" s="2" t="s">
        <v>2</v>
      </c>
      <c r="B389" s="2" t="s">
        <v>392</v>
      </c>
    </row>
    <row r="390" ht="14.25" customHeight="1">
      <c r="A390" s="2" t="s">
        <v>2</v>
      </c>
      <c r="B390" s="2" t="s">
        <v>393</v>
      </c>
    </row>
    <row r="391" ht="14.25" customHeight="1">
      <c r="A391" s="2" t="s">
        <v>2</v>
      </c>
      <c r="B391" s="2" t="s">
        <v>394</v>
      </c>
    </row>
    <row r="392" ht="14.25" customHeight="1">
      <c r="A392" s="2" t="s">
        <v>2</v>
      </c>
      <c r="B392" s="2" t="s">
        <v>395</v>
      </c>
    </row>
    <row r="393" ht="14.25" customHeight="1">
      <c r="A393" s="2" t="s">
        <v>2</v>
      </c>
      <c r="B393" s="2" t="s">
        <v>396</v>
      </c>
    </row>
    <row r="394" ht="14.25" customHeight="1">
      <c r="A394" s="2" t="s">
        <v>2</v>
      </c>
      <c r="B394" s="2" t="s">
        <v>397</v>
      </c>
    </row>
    <row r="395" ht="14.25" customHeight="1">
      <c r="A395" s="2" t="s">
        <v>2</v>
      </c>
      <c r="B395" s="2" t="s">
        <v>398</v>
      </c>
    </row>
    <row r="396" ht="14.25" customHeight="1">
      <c r="A396" s="2" t="s">
        <v>2</v>
      </c>
      <c r="B396" s="2" t="s">
        <v>399</v>
      </c>
    </row>
    <row r="397" ht="14.25" customHeight="1">
      <c r="A397" s="2" t="s">
        <v>2</v>
      </c>
      <c r="B397" s="2" t="s">
        <v>400</v>
      </c>
    </row>
    <row r="398" ht="14.25" customHeight="1">
      <c r="A398" s="2" t="s">
        <v>2</v>
      </c>
      <c r="B398" s="2" t="s">
        <v>401</v>
      </c>
    </row>
    <row r="399" ht="14.25" customHeight="1">
      <c r="A399" s="2" t="s">
        <v>2</v>
      </c>
      <c r="B399" s="2" t="s">
        <v>402</v>
      </c>
    </row>
    <row r="400" ht="14.25" customHeight="1">
      <c r="A400" s="2" t="s">
        <v>2</v>
      </c>
      <c r="B400" s="2" t="s">
        <v>403</v>
      </c>
    </row>
    <row r="401" ht="14.25" customHeight="1">
      <c r="A401" s="2" t="s">
        <v>2</v>
      </c>
      <c r="B401" s="2" t="s">
        <v>404</v>
      </c>
    </row>
    <row r="402" ht="14.25" customHeight="1">
      <c r="A402" s="2" t="s">
        <v>2</v>
      </c>
      <c r="B402" s="2" t="s">
        <v>405</v>
      </c>
    </row>
    <row r="403" ht="14.25" customHeight="1">
      <c r="A403" s="2" t="s">
        <v>2</v>
      </c>
      <c r="B403" s="2" t="s">
        <v>406</v>
      </c>
    </row>
    <row r="404" ht="14.25" customHeight="1">
      <c r="A404" s="2" t="s">
        <v>2</v>
      </c>
      <c r="B404" s="2" t="s">
        <v>407</v>
      </c>
    </row>
    <row r="405" ht="14.25" customHeight="1">
      <c r="A405" s="2" t="s">
        <v>2</v>
      </c>
      <c r="B405" s="2" t="s">
        <v>408</v>
      </c>
    </row>
    <row r="406" ht="14.25" customHeight="1">
      <c r="A406" s="2" t="s">
        <v>2</v>
      </c>
      <c r="B406" s="2" t="s">
        <v>409</v>
      </c>
    </row>
    <row r="407" ht="14.25" customHeight="1">
      <c r="A407" s="2" t="s">
        <v>2</v>
      </c>
      <c r="B407" s="2" t="s">
        <v>410</v>
      </c>
    </row>
    <row r="408" ht="14.25" customHeight="1">
      <c r="A408" s="2" t="s">
        <v>2</v>
      </c>
      <c r="B408" s="2" t="s">
        <v>411</v>
      </c>
    </row>
    <row r="409" ht="14.25" customHeight="1">
      <c r="A409" s="2" t="s">
        <v>2</v>
      </c>
      <c r="B409" s="2" t="s">
        <v>412</v>
      </c>
    </row>
    <row r="410" ht="14.25" customHeight="1">
      <c r="A410" s="2" t="s">
        <v>2</v>
      </c>
      <c r="B410" s="2" t="s">
        <v>413</v>
      </c>
    </row>
    <row r="411" ht="14.25" customHeight="1">
      <c r="A411" s="2" t="s">
        <v>2</v>
      </c>
      <c r="B411" s="2" t="s">
        <v>414</v>
      </c>
    </row>
    <row r="412" ht="14.25" customHeight="1">
      <c r="A412" s="2" t="s">
        <v>2</v>
      </c>
      <c r="B412" s="2" t="s">
        <v>415</v>
      </c>
    </row>
    <row r="413" ht="14.25" customHeight="1">
      <c r="A413" s="2" t="s">
        <v>2</v>
      </c>
      <c r="B413" s="2" t="s">
        <v>416</v>
      </c>
    </row>
    <row r="414" ht="14.25" customHeight="1">
      <c r="A414" s="2" t="s">
        <v>2</v>
      </c>
      <c r="B414" s="2" t="s">
        <v>417</v>
      </c>
    </row>
    <row r="415" ht="14.25" customHeight="1">
      <c r="A415" s="2" t="s">
        <v>2</v>
      </c>
      <c r="B415" s="2" t="s">
        <v>418</v>
      </c>
    </row>
    <row r="416" ht="14.25" customHeight="1">
      <c r="A416" s="2" t="s">
        <v>2</v>
      </c>
      <c r="B416" s="2" t="s">
        <v>419</v>
      </c>
    </row>
    <row r="417" ht="14.25" customHeight="1">
      <c r="A417" s="2" t="s">
        <v>2</v>
      </c>
      <c r="B417" s="2" t="s">
        <v>420</v>
      </c>
    </row>
    <row r="418" ht="14.25" customHeight="1">
      <c r="A418" s="2" t="s">
        <v>2</v>
      </c>
      <c r="B418" s="2" t="s">
        <v>421</v>
      </c>
    </row>
    <row r="419" ht="14.25" customHeight="1">
      <c r="A419" s="2" t="s">
        <v>2</v>
      </c>
      <c r="B419" s="2" t="s">
        <v>422</v>
      </c>
    </row>
    <row r="420" ht="14.25" customHeight="1">
      <c r="A420" s="2" t="s">
        <v>2</v>
      </c>
      <c r="B420" s="2" t="s">
        <v>423</v>
      </c>
    </row>
    <row r="421" ht="14.25" customHeight="1">
      <c r="A421" s="2" t="s">
        <v>2</v>
      </c>
      <c r="B421" s="2" t="s">
        <v>424</v>
      </c>
    </row>
    <row r="422" ht="14.25" customHeight="1">
      <c r="A422" s="2" t="s">
        <v>2</v>
      </c>
      <c r="B422" s="2" t="s">
        <v>425</v>
      </c>
    </row>
    <row r="423" ht="14.25" customHeight="1">
      <c r="A423" s="2" t="s">
        <v>2</v>
      </c>
      <c r="B423" s="2" t="s">
        <v>426</v>
      </c>
    </row>
    <row r="424" ht="14.25" customHeight="1">
      <c r="A424" s="2" t="s">
        <v>2</v>
      </c>
      <c r="B424" s="2" t="s">
        <v>427</v>
      </c>
    </row>
    <row r="425" ht="14.25" customHeight="1">
      <c r="A425" s="2" t="s">
        <v>2</v>
      </c>
      <c r="B425" s="2" t="s">
        <v>428</v>
      </c>
    </row>
    <row r="426" ht="14.25" customHeight="1">
      <c r="A426" s="2" t="s">
        <v>2</v>
      </c>
      <c r="B426" s="2" t="s">
        <v>429</v>
      </c>
    </row>
    <row r="427" ht="14.25" customHeight="1">
      <c r="A427" s="2" t="s">
        <v>2</v>
      </c>
      <c r="B427" s="2" t="s">
        <v>430</v>
      </c>
    </row>
    <row r="428" ht="14.25" customHeight="1">
      <c r="A428" s="2" t="s">
        <v>2</v>
      </c>
      <c r="B428" s="2" t="s">
        <v>431</v>
      </c>
    </row>
    <row r="429" ht="14.25" customHeight="1">
      <c r="A429" s="2" t="s">
        <v>2</v>
      </c>
      <c r="B429" s="2" t="s">
        <v>432</v>
      </c>
    </row>
    <row r="430" ht="14.25" customHeight="1">
      <c r="A430" s="2" t="s">
        <v>2</v>
      </c>
      <c r="B430" s="2" t="s">
        <v>433</v>
      </c>
    </row>
    <row r="431" ht="14.25" customHeight="1">
      <c r="A431" s="2" t="s">
        <v>2</v>
      </c>
      <c r="B431" s="2" t="s">
        <v>434</v>
      </c>
    </row>
    <row r="432" ht="14.25" customHeight="1">
      <c r="A432" s="2" t="s">
        <v>2</v>
      </c>
      <c r="B432" s="2" t="s">
        <v>435</v>
      </c>
    </row>
    <row r="433" ht="14.25" customHeight="1">
      <c r="A433" s="2" t="s">
        <v>2</v>
      </c>
      <c r="B433" s="2" t="s">
        <v>436</v>
      </c>
    </row>
    <row r="434" ht="14.25" customHeight="1">
      <c r="A434" s="2" t="s">
        <v>2</v>
      </c>
      <c r="B434" s="2" t="s">
        <v>437</v>
      </c>
    </row>
    <row r="435" ht="14.25" customHeight="1">
      <c r="A435" s="2" t="s">
        <v>2</v>
      </c>
      <c r="B435" s="2" t="s">
        <v>438</v>
      </c>
    </row>
    <row r="436" ht="14.25" customHeight="1">
      <c r="A436" s="2" t="s">
        <v>2</v>
      </c>
      <c r="B436" s="2" t="s">
        <v>439</v>
      </c>
    </row>
    <row r="437" ht="14.25" customHeight="1">
      <c r="A437" s="2" t="s">
        <v>2</v>
      </c>
      <c r="B437" s="2" t="s">
        <v>440</v>
      </c>
    </row>
    <row r="438" ht="14.25" customHeight="1">
      <c r="A438" s="2" t="s">
        <v>2</v>
      </c>
      <c r="B438" s="2" t="s">
        <v>441</v>
      </c>
    </row>
    <row r="439" ht="14.25" customHeight="1">
      <c r="A439" s="2" t="s">
        <v>2</v>
      </c>
      <c r="B439" s="2" t="s">
        <v>442</v>
      </c>
    </row>
    <row r="440" ht="14.25" customHeight="1">
      <c r="A440" s="2" t="s">
        <v>2</v>
      </c>
      <c r="B440" s="2" t="s">
        <v>443</v>
      </c>
    </row>
    <row r="441" ht="14.25" customHeight="1">
      <c r="A441" s="2" t="s">
        <v>2</v>
      </c>
      <c r="B441" s="2" t="s">
        <v>444</v>
      </c>
    </row>
    <row r="442" ht="14.25" customHeight="1">
      <c r="A442" s="2" t="s">
        <v>2</v>
      </c>
      <c r="B442" s="2" t="s">
        <v>445</v>
      </c>
    </row>
    <row r="443" ht="14.25" customHeight="1">
      <c r="A443" s="2" t="s">
        <v>2</v>
      </c>
      <c r="B443" s="2" t="s">
        <v>446</v>
      </c>
    </row>
    <row r="444" ht="14.25" customHeight="1">
      <c r="A444" s="2" t="s">
        <v>2</v>
      </c>
      <c r="B444" s="2" t="s">
        <v>447</v>
      </c>
    </row>
    <row r="445" ht="14.25" customHeight="1">
      <c r="A445" s="2" t="s">
        <v>2</v>
      </c>
      <c r="B445" s="2" t="s">
        <v>448</v>
      </c>
    </row>
    <row r="446" ht="14.25" customHeight="1">
      <c r="A446" s="2" t="s">
        <v>2</v>
      </c>
      <c r="B446" s="4" t="s">
        <v>449</v>
      </c>
    </row>
    <row r="447" ht="14.25" customHeight="1">
      <c r="A447" s="2" t="s">
        <v>2</v>
      </c>
      <c r="B447" s="4" t="s">
        <v>450</v>
      </c>
    </row>
    <row r="448" ht="14.25" customHeight="1">
      <c r="A448" s="2" t="s">
        <v>2</v>
      </c>
      <c r="B448" s="4" t="s">
        <v>451</v>
      </c>
    </row>
    <row r="449" ht="14.25" customHeight="1">
      <c r="A449" s="2" t="s">
        <v>2</v>
      </c>
      <c r="B449" s="4" t="s">
        <v>452</v>
      </c>
    </row>
    <row r="450" ht="14.25" customHeight="1">
      <c r="A450" s="2" t="s">
        <v>2</v>
      </c>
      <c r="B450" s="4" t="s">
        <v>453</v>
      </c>
    </row>
    <row r="451" ht="14.25" customHeight="1">
      <c r="A451" s="2" t="s">
        <v>2</v>
      </c>
      <c r="B451" s="4" t="s">
        <v>454</v>
      </c>
    </row>
    <row r="452" ht="14.25" customHeight="1">
      <c r="A452" s="2" t="s">
        <v>2</v>
      </c>
      <c r="B452" s="4" t="s">
        <v>455</v>
      </c>
    </row>
    <row r="453" ht="14.25" customHeight="1">
      <c r="A453" s="2" t="s">
        <v>2</v>
      </c>
      <c r="B453" s="4" t="s">
        <v>456</v>
      </c>
    </row>
    <row r="454" ht="14.25" customHeight="1">
      <c r="A454" s="2" t="s">
        <v>2</v>
      </c>
      <c r="B454" s="4" t="s">
        <v>457</v>
      </c>
    </row>
    <row r="455" ht="14.25" customHeight="1">
      <c r="A455" s="2" t="s">
        <v>2</v>
      </c>
      <c r="B455" s="4" t="s">
        <v>458</v>
      </c>
    </row>
    <row r="456" ht="14.25" customHeight="1">
      <c r="A456" s="2" t="s">
        <v>2</v>
      </c>
      <c r="B456" s="4" t="s">
        <v>459</v>
      </c>
    </row>
    <row r="457" ht="14.25" customHeight="1">
      <c r="A457" s="2" t="s">
        <v>2</v>
      </c>
      <c r="B457" s="4" t="s">
        <v>460</v>
      </c>
    </row>
    <row r="458" ht="14.25" customHeight="1">
      <c r="A458" s="2" t="s">
        <v>2</v>
      </c>
      <c r="B458" s="4" t="s">
        <v>461</v>
      </c>
    </row>
    <row r="459" ht="14.25" customHeight="1">
      <c r="A459" s="2" t="s">
        <v>2</v>
      </c>
      <c r="B459" s="4" t="s">
        <v>462</v>
      </c>
    </row>
    <row r="460" ht="14.25" customHeight="1">
      <c r="A460" s="2" t="s">
        <v>2</v>
      </c>
      <c r="B460" s="4" t="s">
        <v>463</v>
      </c>
    </row>
    <row r="461" ht="14.25" customHeight="1">
      <c r="A461" s="2" t="s">
        <v>2</v>
      </c>
      <c r="B461" s="4" t="s">
        <v>464</v>
      </c>
    </row>
    <row r="462" ht="14.25" customHeight="1">
      <c r="A462" s="2" t="s">
        <v>2</v>
      </c>
      <c r="B462" s="4" t="s">
        <v>465</v>
      </c>
    </row>
    <row r="463" ht="14.25" customHeight="1">
      <c r="A463" s="2" t="s">
        <v>2</v>
      </c>
      <c r="B463" s="4" t="s">
        <v>466</v>
      </c>
    </row>
    <row r="464" ht="14.25" customHeight="1">
      <c r="A464" s="2" t="s">
        <v>2</v>
      </c>
      <c r="B464" s="4" t="s">
        <v>467</v>
      </c>
    </row>
    <row r="465" ht="14.25" customHeight="1">
      <c r="A465" s="2" t="s">
        <v>2</v>
      </c>
      <c r="B465" s="4" t="s">
        <v>468</v>
      </c>
    </row>
    <row r="466" ht="14.25" customHeight="1">
      <c r="A466" s="2" t="s">
        <v>2</v>
      </c>
      <c r="B466" s="4" t="s">
        <v>469</v>
      </c>
    </row>
    <row r="467" ht="14.25" customHeight="1">
      <c r="A467" s="2" t="s">
        <v>2</v>
      </c>
      <c r="B467" s="4" t="s">
        <v>470</v>
      </c>
    </row>
    <row r="468" ht="14.25" customHeight="1">
      <c r="A468" s="2" t="s">
        <v>2</v>
      </c>
      <c r="B468" s="4" t="s">
        <v>471</v>
      </c>
    </row>
    <row r="469" ht="14.25" customHeight="1">
      <c r="A469" s="2" t="s">
        <v>2</v>
      </c>
      <c r="B469" s="4" t="s">
        <v>472</v>
      </c>
    </row>
    <row r="470" ht="14.25" customHeight="1">
      <c r="A470" s="2" t="s">
        <v>2</v>
      </c>
      <c r="B470" s="4" t="s">
        <v>473</v>
      </c>
    </row>
    <row r="471" ht="14.25" customHeight="1">
      <c r="A471" s="2" t="s">
        <v>2</v>
      </c>
      <c r="B471" s="4" t="s">
        <v>474</v>
      </c>
    </row>
    <row r="472" ht="14.25" customHeight="1">
      <c r="A472" s="2" t="s">
        <v>2</v>
      </c>
      <c r="B472" s="4" t="s">
        <v>475</v>
      </c>
    </row>
    <row r="473" ht="14.25" customHeight="1">
      <c r="A473" s="2" t="s">
        <v>2</v>
      </c>
      <c r="B473" s="4" t="s">
        <v>476</v>
      </c>
    </row>
    <row r="474" ht="14.25" customHeight="1">
      <c r="A474" s="2" t="s">
        <v>2</v>
      </c>
      <c r="B474" s="4" t="s">
        <v>477</v>
      </c>
    </row>
    <row r="475" ht="14.25" customHeight="1">
      <c r="A475" s="2" t="s">
        <v>2</v>
      </c>
      <c r="B475" s="4" t="s">
        <v>478</v>
      </c>
    </row>
    <row r="476" ht="14.25" customHeight="1">
      <c r="A476" s="2" t="s">
        <v>2</v>
      </c>
      <c r="B476" s="4" t="s">
        <v>479</v>
      </c>
    </row>
    <row r="477" ht="14.25" customHeight="1">
      <c r="A477" s="2" t="s">
        <v>2</v>
      </c>
      <c r="B477" s="4" t="s">
        <v>480</v>
      </c>
    </row>
    <row r="478" ht="14.25" customHeight="1">
      <c r="A478" s="2" t="s">
        <v>2</v>
      </c>
      <c r="B478" s="4" t="s">
        <v>481</v>
      </c>
    </row>
    <row r="479" ht="14.25" customHeight="1">
      <c r="A479" s="2" t="s">
        <v>2</v>
      </c>
      <c r="B479" s="4" t="s">
        <v>482</v>
      </c>
    </row>
    <row r="480" ht="14.25" customHeight="1">
      <c r="A480" s="2" t="s">
        <v>2</v>
      </c>
      <c r="B480" s="4" t="s">
        <v>483</v>
      </c>
    </row>
    <row r="481" ht="14.25" customHeight="1">
      <c r="A481" s="2" t="s">
        <v>2</v>
      </c>
      <c r="B481" s="4" t="s">
        <v>484</v>
      </c>
    </row>
    <row r="482" ht="14.25" customHeight="1">
      <c r="A482" s="2" t="s">
        <v>2</v>
      </c>
      <c r="B482" s="4" t="s">
        <v>485</v>
      </c>
    </row>
    <row r="483" ht="14.25" customHeight="1">
      <c r="A483" s="2" t="s">
        <v>2</v>
      </c>
      <c r="B483" s="4" t="s">
        <v>486</v>
      </c>
    </row>
    <row r="484" ht="14.25" customHeight="1">
      <c r="A484" s="2" t="s">
        <v>2</v>
      </c>
      <c r="B484" s="4" t="s">
        <v>487</v>
      </c>
    </row>
    <row r="485" ht="14.25" customHeight="1">
      <c r="A485" s="2" t="s">
        <v>2</v>
      </c>
      <c r="B485" s="4" t="s">
        <v>488</v>
      </c>
    </row>
    <row r="486" ht="14.25" customHeight="1">
      <c r="A486" s="2" t="s">
        <v>2</v>
      </c>
      <c r="B486" s="4" t="s">
        <v>489</v>
      </c>
    </row>
    <row r="487" ht="14.25" customHeight="1">
      <c r="A487" s="2" t="s">
        <v>2</v>
      </c>
      <c r="B487" s="4" t="s">
        <v>490</v>
      </c>
    </row>
    <row r="488" ht="14.25" customHeight="1">
      <c r="A488" s="2" t="s">
        <v>2</v>
      </c>
      <c r="B488" s="4" t="s">
        <v>491</v>
      </c>
    </row>
    <row r="489" ht="14.25" customHeight="1">
      <c r="A489" s="2" t="s">
        <v>2</v>
      </c>
      <c r="B489" s="4" t="s">
        <v>492</v>
      </c>
    </row>
    <row r="490" ht="14.25" customHeight="1">
      <c r="A490" s="2" t="s">
        <v>2</v>
      </c>
      <c r="B490" s="4" t="s">
        <v>493</v>
      </c>
    </row>
    <row r="491" ht="14.25" customHeight="1">
      <c r="A491" s="2" t="s">
        <v>2</v>
      </c>
      <c r="B491" s="4" t="s">
        <v>494</v>
      </c>
    </row>
    <row r="492" ht="14.25" customHeight="1">
      <c r="A492" s="2" t="s">
        <v>2</v>
      </c>
      <c r="B492" s="4" t="s">
        <v>495</v>
      </c>
    </row>
    <row r="493" ht="14.25" customHeight="1">
      <c r="A493" s="2" t="s">
        <v>2</v>
      </c>
      <c r="B493" s="4" t="s">
        <v>496</v>
      </c>
    </row>
    <row r="494" ht="14.25" customHeight="1">
      <c r="A494" s="2" t="s">
        <v>2</v>
      </c>
      <c r="B494" s="4" t="s">
        <v>497</v>
      </c>
    </row>
    <row r="495" ht="14.25" customHeight="1">
      <c r="A495" s="2" t="s">
        <v>2</v>
      </c>
      <c r="B495" s="4" t="s">
        <v>498</v>
      </c>
    </row>
    <row r="496" ht="14.25" customHeight="1">
      <c r="A496" s="2" t="s">
        <v>2</v>
      </c>
      <c r="B496" s="4" t="s">
        <v>499</v>
      </c>
    </row>
    <row r="497" ht="14.25" customHeight="1">
      <c r="A497" s="2" t="s">
        <v>2</v>
      </c>
      <c r="B497" s="4" t="s">
        <v>500</v>
      </c>
    </row>
    <row r="498" ht="14.25" customHeight="1">
      <c r="A498" s="2" t="s">
        <v>2</v>
      </c>
      <c r="B498" s="4" t="s">
        <v>501</v>
      </c>
    </row>
    <row r="499" ht="14.25" customHeight="1">
      <c r="A499" s="2" t="s">
        <v>2</v>
      </c>
      <c r="B499" s="4" t="s">
        <v>502</v>
      </c>
    </row>
    <row r="500" ht="14.25" customHeight="1">
      <c r="A500" s="2" t="s">
        <v>2</v>
      </c>
      <c r="B500" s="4" t="s">
        <v>503</v>
      </c>
    </row>
    <row r="501" ht="14.25" customHeight="1">
      <c r="A501" s="2" t="s">
        <v>2</v>
      </c>
      <c r="B501" s="4" t="s">
        <v>504</v>
      </c>
    </row>
    <row r="502" ht="14.25" customHeight="1">
      <c r="A502" s="2" t="s">
        <v>2</v>
      </c>
      <c r="B502" s="4" t="s">
        <v>505</v>
      </c>
    </row>
    <row r="503" ht="14.25" customHeight="1">
      <c r="A503" s="2" t="s">
        <v>2</v>
      </c>
      <c r="B503" s="4" t="s">
        <v>506</v>
      </c>
    </row>
    <row r="504" ht="14.25" customHeight="1">
      <c r="A504" s="2" t="s">
        <v>2</v>
      </c>
      <c r="B504" s="4" t="s">
        <v>507</v>
      </c>
    </row>
    <row r="505" ht="14.25" customHeight="1">
      <c r="A505" s="2" t="s">
        <v>2</v>
      </c>
      <c r="B505" s="4" t="s">
        <v>506</v>
      </c>
    </row>
    <row r="506" ht="14.25" customHeight="1">
      <c r="A506" s="2" t="s">
        <v>2</v>
      </c>
      <c r="B506" s="4" t="s">
        <v>508</v>
      </c>
    </row>
    <row r="507" ht="14.25" customHeight="1">
      <c r="A507" s="2" t="s">
        <v>2</v>
      </c>
      <c r="B507" s="4" t="s">
        <v>509</v>
      </c>
    </row>
    <row r="508" ht="14.25" customHeight="1">
      <c r="A508" s="2" t="s">
        <v>2</v>
      </c>
      <c r="B508" s="4" t="s">
        <v>510</v>
      </c>
    </row>
    <row r="509" ht="14.25" customHeight="1">
      <c r="A509" s="2" t="s">
        <v>2</v>
      </c>
      <c r="B509" s="4" t="s">
        <v>511</v>
      </c>
    </row>
    <row r="510" ht="14.25" customHeight="1">
      <c r="A510" s="2" t="s">
        <v>2</v>
      </c>
      <c r="B510" s="4" t="s">
        <v>512</v>
      </c>
    </row>
    <row r="511" ht="14.25" customHeight="1">
      <c r="A511" s="2" t="s">
        <v>2</v>
      </c>
      <c r="B511" s="4" t="s">
        <v>513</v>
      </c>
    </row>
    <row r="512" ht="14.25" customHeight="1">
      <c r="A512" s="2" t="s">
        <v>2</v>
      </c>
      <c r="B512" s="4" t="s">
        <v>514</v>
      </c>
    </row>
    <row r="513" ht="14.25" customHeight="1">
      <c r="A513" s="2" t="s">
        <v>2</v>
      </c>
      <c r="B513" s="4" t="s">
        <v>515</v>
      </c>
    </row>
    <row r="514" ht="14.25" customHeight="1">
      <c r="A514" s="2" t="s">
        <v>2</v>
      </c>
      <c r="B514" s="4" t="s">
        <v>516</v>
      </c>
    </row>
    <row r="515" ht="14.25" customHeight="1">
      <c r="A515" s="2" t="s">
        <v>2</v>
      </c>
      <c r="B515" s="4" t="s">
        <v>517</v>
      </c>
    </row>
    <row r="516" ht="14.25" customHeight="1">
      <c r="A516" s="2" t="s">
        <v>2</v>
      </c>
      <c r="B516" s="4" t="s">
        <v>518</v>
      </c>
    </row>
    <row r="517" ht="14.25" customHeight="1">
      <c r="A517" s="2" t="s">
        <v>2</v>
      </c>
      <c r="B517" s="4" t="s">
        <v>519</v>
      </c>
    </row>
    <row r="518" ht="14.25" customHeight="1">
      <c r="A518" s="2" t="s">
        <v>2</v>
      </c>
      <c r="B518" s="4" t="s">
        <v>520</v>
      </c>
    </row>
    <row r="519" ht="14.25" customHeight="1">
      <c r="A519" s="2" t="s">
        <v>2</v>
      </c>
      <c r="B519" s="4" t="s">
        <v>521</v>
      </c>
    </row>
    <row r="520" ht="14.25" customHeight="1">
      <c r="A520" s="2" t="s">
        <v>2</v>
      </c>
      <c r="B520" s="4" t="s">
        <v>522</v>
      </c>
    </row>
    <row r="521" ht="14.25" customHeight="1">
      <c r="A521" s="2" t="s">
        <v>2</v>
      </c>
      <c r="B521" s="4" t="s">
        <v>523</v>
      </c>
    </row>
    <row r="522" ht="14.25" customHeight="1">
      <c r="A522" s="2" t="s">
        <v>2</v>
      </c>
      <c r="B522" s="4" t="s">
        <v>524</v>
      </c>
    </row>
    <row r="523" ht="14.25" customHeight="1">
      <c r="A523" s="2" t="s">
        <v>2</v>
      </c>
      <c r="B523" s="4" t="s">
        <v>525</v>
      </c>
    </row>
    <row r="524" ht="14.25" customHeight="1">
      <c r="A524" s="2" t="s">
        <v>2</v>
      </c>
      <c r="B524" s="4" t="s">
        <v>526</v>
      </c>
    </row>
    <row r="525" ht="14.25" customHeight="1">
      <c r="A525" s="2" t="s">
        <v>2</v>
      </c>
      <c r="B525" s="4" t="s">
        <v>527</v>
      </c>
    </row>
    <row r="526" ht="14.25" customHeight="1">
      <c r="A526" s="2" t="s">
        <v>2</v>
      </c>
      <c r="B526" s="4" t="s">
        <v>528</v>
      </c>
    </row>
    <row r="527" ht="14.25" customHeight="1">
      <c r="A527" s="2" t="s">
        <v>2</v>
      </c>
      <c r="B527" s="4" t="s">
        <v>529</v>
      </c>
    </row>
    <row r="528" ht="14.25" customHeight="1">
      <c r="A528" s="2" t="s">
        <v>2</v>
      </c>
      <c r="B528" s="4" t="s">
        <v>530</v>
      </c>
    </row>
    <row r="529" ht="14.25" customHeight="1">
      <c r="A529" s="2" t="s">
        <v>2</v>
      </c>
      <c r="B529" s="4" t="s">
        <v>531</v>
      </c>
    </row>
    <row r="530" ht="14.25" customHeight="1">
      <c r="A530" s="2" t="s">
        <v>2</v>
      </c>
      <c r="B530" s="4" t="s">
        <v>532</v>
      </c>
    </row>
    <row r="531" ht="14.25" customHeight="1">
      <c r="A531" s="2" t="s">
        <v>2</v>
      </c>
      <c r="B531" s="4" t="s">
        <v>533</v>
      </c>
    </row>
    <row r="532" ht="14.25" customHeight="1">
      <c r="A532" s="2" t="s">
        <v>2</v>
      </c>
      <c r="B532" s="4" t="s">
        <v>534</v>
      </c>
    </row>
    <row r="533" ht="14.25" customHeight="1">
      <c r="A533" s="2" t="s">
        <v>2</v>
      </c>
      <c r="B533" s="4" t="s">
        <v>535</v>
      </c>
    </row>
    <row r="534" ht="14.25" customHeight="1">
      <c r="A534" s="2" t="s">
        <v>2</v>
      </c>
      <c r="B534" s="4" t="s">
        <v>536</v>
      </c>
    </row>
    <row r="535" ht="14.25" customHeight="1">
      <c r="A535" s="2" t="s">
        <v>2</v>
      </c>
      <c r="B535" s="4" t="s">
        <v>537</v>
      </c>
    </row>
    <row r="536" ht="14.25" customHeight="1">
      <c r="A536" s="2" t="s">
        <v>2</v>
      </c>
      <c r="B536" s="4" t="s">
        <v>538</v>
      </c>
    </row>
    <row r="537" ht="14.25" customHeight="1">
      <c r="A537" s="2" t="s">
        <v>2</v>
      </c>
      <c r="B537" s="4" t="s">
        <v>539</v>
      </c>
    </row>
    <row r="538" ht="14.25" customHeight="1">
      <c r="A538" s="2" t="s">
        <v>2</v>
      </c>
      <c r="B538" s="4" t="s">
        <v>540</v>
      </c>
    </row>
    <row r="539" ht="14.25" customHeight="1">
      <c r="A539" s="2" t="s">
        <v>2</v>
      </c>
      <c r="B539" s="4" t="s">
        <v>541</v>
      </c>
    </row>
    <row r="540" ht="14.25" customHeight="1">
      <c r="A540" s="2" t="s">
        <v>2</v>
      </c>
      <c r="B540" s="4" t="s">
        <v>542</v>
      </c>
    </row>
    <row r="541" ht="14.25" customHeight="1">
      <c r="A541" s="2" t="s">
        <v>2</v>
      </c>
      <c r="B541" s="4" t="s">
        <v>523</v>
      </c>
    </row>
    <row r="542" ht="14.25" customHeight="1">
      <c r="A542" s="2" t="s">
        <v>2</v>
      </c>
      <c r="B542" s="4" t="s">
        <v>543</v>
      </c>
    </row>
    <row r="543" ht="14.25" customHeight="1">
      <c r="A543" s="2" t="s">
        <v>2</v>
      </c>
      <c r="B543" s="4" t="s">
        <v>544</v>
      </c>
    </row>
    <row r="544" ht="14.25" customHeight="1">
      <c r="A544" s="2" t="s">
        <v>2</v>
      </c>
      <c r="B544" s="4" t="s">
        <v>545</v>
      </c>
    </row>
    <row r="545" ht="14.25" customHeight="1">
      <c r="A545" s="2" t="s">
        <v>2</v>
      </c>
      <c r="B545" s="4" t="s">
        <v>546</v>
      </c>
    </row>
    <row r="546" ht="14.25" customHeight="1">
      <c r="A546" s="2" t="s">
        <v>2</v>
      </c>
      <c r="B546" s="4" t="s">
        <v>547</v>
      </c>
    </row>
    <row r="547" ht="14.25" customHeight="1">
      <c r="A547" s="2" t="s">
        <v>2</v>
      </c>
      <c r="B547" s="4" t="s">
        <v>548</v>
      </c>
    </row>
    <row r="548" ht="14.25" customHeight="1">
      <c r="A548" s="2" t="s">
        <v>2</v>
      </c>
      <c r="B548" s="4" t="s">
        <v>549</v>
      </c>
    </row>
    <row r="549" ht="14.25" customHeight="1">
      <c r="A549" s="2" t="s">
        <v>2</v>
      </c>
      <c r="B549" s="4" t="s">
        <v>550</v>
      </c>
    </row>
    <row r="550" ht="14.25" customHeight="1">
      <c r="A550" s="2" t="s">
        <v>2</v>
      </c>
      <c r="B550" s="4" t="s">
        <v>551</v>
      </c>
    </row>
    <row r="551" ht="14.25" customHeight="1">
      <c r="A551" s="2" t="s">
        <v>2</v>
      </c>
      <c r="B551" s="4" t="s">
        <v>552</v>
      </c>
    </row>
    <row r="552" ht="14.25" customHeight="1">
      <c r="A552" s="2" t="s">
        <v>2</v>
      </c>
      <c r="B552" s="4" t="s">
        <v>553</v>
      </c>
    </row>
    <row r="553" ht="14.25" customHeight="1">
      <c r="A553" s="2" t="s">
        <v>2</v>
      </c>
      <c r="B553" s="4" t="s">
        <v>554</v>
      </c>
    </row>
    <row r="554" ht="14.25" customHeight="1">
      <c r="A554" s="2" t="s">
        <v>2</v>
      </c>
      <c r="B554" s="4" t="s">
        <v>555</v>
      </c>
    </row>
    <row r="555" ht="14.25" customHeight="1">
      <c r="A555" s="2" t="s">
        <v>2</v>
      </c>
      <c r="B555" s="4" t="s">
        <v>556</v>
      </c>
    </row>
    <row r="556" ht="14.25" customHeight="1">
      <c r="A556" s="2" t="s">
        <v>2</v>
      </c>
      <c r="B556" s="4" t="s">
        <v>557</v>
      </c>
    </row>
    <row r="557" ht="14.25" customHeight="1">
      <c r="A557" s="2" t="s">
        <v>2</v>
      </c>
      <c r="B557" s="4" t="s">
        <v>558</v>
      </c>
    </row>
    <row r="558" ht="14.25" customHeight="1">
      <c r="A558" s="2" t="s">
        <v>2</v>
      </c>
      <c r="B558" s="4" t="s">
        <v>559</v>
      </c>
    </row>
    <row r="559" ht="14.25" customHeight="1">
      <c r="A559" s="2" t="s">
        <v>2</v>
      </c>
      <c r="B559" s="4" t="s">
        <v>560</v>
      </c>
    </row>
    <row r="560" ht="14.25" customHeight="1">
      <c r="A560" s="2" t="s">
        <v>2</v>
      </c>
      <c r="B560" s="4" t="s">
        <v>561</v>
      </c>
    </row>
    <row r="561" ht="14.25" customHeight="1">
      <c r="A561" s="2" t="s">
        <v>2</v>
      </c>
      <c r="B561" s="4" t="s">
        <v>562</v>
      </c>
    </row>
    <row r="562" ht="14.25" customHeight="1">
      <c r="A562" s="2" t="s">
        <v>2</v>
      </c>
      <c r="B562" s="4" t="s">
        <v>563</v>
      </c>
    </row>
    <row r="563" ht="14.25" customHeight="1">
      <c r="A563" s="2" t="s">
        <v>2</v>
      </c>
      <c r="B563" s="4" t="s">
        <v>564</v>
      </c>
    </row>
    <row r="564" ht="14.25" customHeight="1">
      <c r="A564" s="2" t="s">
        <v>2</v>
      </c>
      <c r="B564" s="4" t="s">
        <v>565</v>
      </c>
    </row>
    <row r="565" ht="14.25" customHeight="1">
      <c r="A565" s="2" t="s">
        <v>2</v>
      </c>
      <c r="B565" s="4" t="s">
        <v>566</v>
      </c>
    </row>
    <row r="566" ht="14.25" customHeight="1">
      <c r="A566" s="2" t="s">
        <v>2</v>
      </c>
      <c r="B566" s="4" t="s">
        <v>567</v>
      </c>
    </row>
    <row r="567" ht="14.25" customHeight="1">
      <c r="A567" s="2" t="s">
        <v>2</v>
      </c>
      <c r="B567" s="4" t="s">
        <v>568</v>
      </c>
    </row>
    <row r="568" ht="14.25" customHeight="1">
      <c r="A568" s="2" t="s">
        <v>2</v>
      </c>
      <c r="B568" s="4" t="s">
        <v>569</v>
      </c>
    </row>
    <row r="569" ht="14.25" customHeight="1">
      <c r="A569" s="2" t="s">
        <v>2</v>
      </c>
      <c r="B569" s="4" t="s">
        <v>570</v>
      </c>
    </row>
    <row r="570" ht="14.25" customHeight="1">
      <c r="A570" s="2" t="s">
        <v>2</v>
      </c>
      <c r="B570" s="4" t="s">
        <v>571</v>
      </c>
    </row>
    <row r="571" ht="14.25" customHeight="1">
      <c r="A571" s="2" t="s">
        <v>2</v>
      </c>
      <c r="B571" s="4" t="s">
        <v>572</v>
      </c>
    </row>
    <row r="572" ht="14.25" customHeight="1">
      <c r="A572" s="2" t="s">
        <v>2</v>
      </c>
      <c r="B572" s="4" t="s">
        <v>573</v>
      </c>
    </row>
    <row r="573" ht="14.25" customHeight="1">
      <c r="A573" s="2" t="s">
        <v>2</v>
      </c>
      <c r="B573" s="4" t="s">
        <v>574</v>
      </c>
    </row>
    <row r="574" ht="14.25" customHeight="1">
      <c r="A574" s="2" t="s">
        <v>2</v>
      </c>
      <c r="B574" s="4" t="s">
        <v>575</v>
      </c>
    </row>
    <row r="575" ht="14.25" customHeight="1">
      <c r="A575" s="2" t="s">
        <v>2</v>
      </c>
      <c r="B575" s="4" t="s">
        <v>576</v>
      </c>
    </row>
    <row r="576" ht="14.25" customHeight="1">
      <c r="A576" s="2" t="s">
        <v>2</v>
      </c>
      <c r="B576" s="4" t="s">
        <v>577</v>
      </c>
    </row>
    <row r="577" ht="14.25" customHeight="1">
      <c r="A577" s="2" t="s">
        <v>2</v>
      </c>
      <c r="B577" s="4" t="s">
        <v>578</v>
      </c>
    </row>
    <row r="578" ht="14.25" customHeight="1">
      <c r="A578" s="2" t="s">
        <v>2</v>
      </c>
      <c r="B578" s="4" t="s">
        <v>579</v>
      </c>
    </row>
    <row r="579" ht="14.25" customHeight="1">
      <c r="A579" s="2" t="s">
        <v>2</v>
      </c>
      <c r="B579" s="4" t="s">
        <v>580</v>
      </c>
    </row>
    <row r="580" ht="14.25" customHeight="1">
      <c r="A580" s="2" t="s">
        <v>2</v>
      </c>
      <c r="B580" s="4" t="s">
        <v>581</v>
      </c>
    </row>
    <row r="581" ht="14.25" customHeight="1">
      <c r="A581" s="2" t="s">
        <v>2</v>
      </c>
      <c r="B581" s="4" t="s">
        <v>582</v>
      </c>
    </row>
    <row r="582" ht="14.25" customHeight="1">
      <c r="A582" s="2" t="s">
        <v>2</v>
      </c>
      <c r="B582" s="4" t="s">
        <v>583</v>
      </c>
    </row>
    <row r="583" ht="14.25" customHeight="1">
      <c r="A583" s="2" t="s">
        <v>2</v>
      </c>
      <c r="B583" s="4" t="s">
        <v>584</v>
      </c>
    </row>
    <row r="584" ht="14.25" customHeight="1">
      <c r="A584" s="2" t="s">
        <v>2</v>
      </c>
      <c r="B584" s="4" t="s">
        <v>585</v>
      </c>
    </row>
    <row r="585" ht="14.25" customHeight="1">
      <c r="A585" s="2" t="s">
        <v>2</v>
      </c>
      <c r="B585" s="4" t="s">
        <v>586</v>
      </c>
    </row>
    <row r="586" ht="14.25" customHeight="1">
      <c r="A586" s="2" t="s">
        <v>2</v>
      </c>
      <c r="B586" s="4" t="s">
        <v>587</v>
      </c>
    </row>
    <row r="587" ht="14.25" customHeight="1">
      <c r="A587" s="2" t="s">
        <v>2</v>
      </c>
      <c r="B587" s="4" t="s">
        <v>588</v>
      </c>
    </row>
    <row r="588" ht="14.25" customHeight="1">
      <c r="A588" s="2" t="s">
        <v>2</v>
      </c>
      <c r="B588" s="4" t="s">
        <v>589</v>
      </c>
    </row>
    <row r="589" ht="14.25" customHeight="1">
      <c r="A589" s="2" t="s">
        <v>2</v>
      </c>
      <c r="B589" s="4" t="s">
        <v>590</v>
      </c>
    </row>
    <row r="590" ht="14.25" customHeight="1">
      <c r="A590" s="2" t="s">
        <v>2</v>
      </c>
      <c r="B590" s="4" t="s">
        <v>591</v>
      </c>
    </row>
    <row r="591" ht="14.25" customHeight="1">
      <c r="A591" s="2" t="s">
        <v>2</v>
      </c>
      <c r="B591" s="4" t="s">
        <v>592</v>
      </c>
    </row>
    <row r="592" ht="14.25" customHeight="1">
      <c r="A592" s="2" t="s">
        <v>2</v>
      </c>
      <c r="B592" s="4" t="s">
        <v>593</v>
      </c>
    </row>
    <row r="593" ht="14.25" customHeight="1">
      <c r="A593" s="2" t="s">
        <v>2</v>
      </c>
      <c r="B593" s="4" t="s">
        <v>594</v>
      </c>
    </row>
    <row r="594" ht="14.25" customHeight="1">
      <c r="A594" s="2" t="s">
        <v>2</v>
      </c>
      <c r="B594" s="4" t="s">
        <v>595</v>
      </c>
    </row>
    <row r="595" ht="14.25" customHeight="1">
      <c r="A595" s="2" t="s">
        <v>2</v>
      </c>
      <c r="B595" s="4" t="s">
        <v>596</v>
      </c>
    </row>
    <row r="596" ht="14.25" customHeight="1">
      <c r="A596" s="2" t="s">
        <v>2</v>
      </c>
      <c r="B596" s="4" t="s">
        <v>597</v>
      </c>
    </row>
    <row r="597" ht="14.25" customHeight="1">
      <c r="A597" s="2" t="s">
        <v>2</v>
      </c>
      <c r="B597" s="4" t="s">
        <v>598</v>
      </c>
    </row>
    <row r="598" ht="14.25" customHeight="1">
      <c r="A598" s="2" t="s">
        <v>2</v>
      </c>
      <c r="B598" s="4" t="s">
        <v>599</v>
      </c>
    </row>
    <row r="599" ht="14.25" customHeight="1">
      <c r="A599" s="2" t="s">
        <v>2</v>
      </c>
      <c r="B599" s="4" t="s">
        <v>600</v>
      </c>
    </row>
    <row r="600" ht="14.25" customHeight="1">
      <c r="A600" s="2" t="s">
        <v>2</v>
      </c>
      <c r="B600" s="4" t="s">
        <v>601</v>
      </c>
    </row>
    <row r="601" ht="14.25" customHeight="1">
      <c r="A601" s="2" t="s">
        <v>2</v>
      </c>
      <c r="B601" s="4" t="s">
        <v>602</v>
      </c>
    </row>
    <row r="602" ht="14.25" customHeight="1">
      <c r="A602" s="2" t="s">
        <v>2</v>
      </c>
      <c r="B602" s="4" t="s">
        <v>603</v>
      </c>
    </row>
    <row r="603" ht="14.25" customHeight="1">
      <c r="A603" s="2" t="s">
        <v>2</v>
      </c>
      <c r="B603" s="4" t="s">
        <v>604</v>
      </c>
    </row>
    <row r="604" ht="14.25" customHeight="1">
      <c r="A604" s="2" t="s">
        <v>2</v>
      </c>
      <c r="B604" s="4" t="s">
        <v>605</v>
      </c>
    </row>
    <row r="605" ht="14.25" customHeight="1">
      <c r="A605" s="2" t="s">
        <v>2</v>
      </c>
      <c r="B605" s="4" t="s">
        <v>606</v>
      </c>
    </row>
    <row r="606" ht="14.25" customHeight="1">
      <c r="A606" s="2" t="s">
        <v>2</v>
      </c>
      <c r="B606" s="4" t="s">
        <v>607</v>
      </c>
    </row>
    <row r="607" ht="14.25" customHeight="1">
      <c r="A607" s="2" t="s">
        <v>2</v>
      </c>
      <c r="B607" s="4" t="s">
        <v>538</v>
      </c>
    </row>
    <row r="608" ht="14.25" customHeight="1">
      <c r="A608" s="2" t="s">
        <v>2</v>
      </c>
      <c r="B608" s="4" t="s">
        <v>608</v>
      </c>
    </row>
    <row r="609" ht="14.25" customHeight="1">
      <c r="A609" s="2" t="s">
        <v>2</v>
      </c>
      <c r="B609" s="4" t="s">
        <v>609</v>
      </c>
    </row>
    <row r="610" ht="14.25" customHeight="1">
      <c r="A610" s="2" t="s">
        <v>2</v>
      </c>
      <c r="B610" s="4" t="s">
        <v>610</v>
      </c>
    </row>
    <row r="611" ht="14.25" customHeight="1">
      <c r="A611" s="2" t="s">
        <v>2</v>
      </c>
      <c r="B611" s="4" t="s">
        <v>611</v>
      </c>
    </row>
    <row r="612" ht="14.25" customHeight="1">
      <c r="A612" s="2" t="s">
        <v>2</v>
      </c>
      <c r="B612" s="4" t="s">
        <v>612</v>
      </c>
    </row>
    <row r="613" ht="14.25" customHeight="1">
      <c r="A613" s="2" t="s">
        <v>2</v>
      </c>
      <c r="B613" s="4" t="s">
        <v>613</v>
      </c>
    </row>
    <row r="614" ht="14.25" customHeight="1">
      <c r="A614" s="2" t="s">
        <v>2</v>
      </c>
      <c r="B614" s="4" t="s">
        <v>614</v>
      </c>
    </row>
    <row r="615" ht="14.25" customHeight="1">
      <c r="A615" s="2" t="s">
        <v>2</v>
      </c>
      <c r="B615" s="4" t="s">
        <v>615</v>
      </c>
    </row>
    <row r="616" ht="14.25" customHeight="1">
      <c r="A616" s="2" t="s">
        <v>2</v>
      </c>
      <c r="B616" s="4" t="s">
        <v>616</v>
      </c>
    </row>
    <row r="617" ht="14.25" customHeight="1">
      <c r="A617" s="2" t="s">
        <v>2</v>
      </c>
      <c r="B617" s="4" t="s">
        <v>617</v>
      </c>
    </row>
    <row r="618" ht="14.25" customHeight="1">
      <c r="A618" s="2" t="s">
        <v>2</v>
      </c>
      <c r="B618" s="4" t="s">
        <v>618</v>
      </c>
    </row>
    <row r="619" ht="14.25" customHeight="1">
      <c r="A619" s="2" t="s">
        <v>2</v>
      </c>
      <c r="B619" s="4" t="s">
        <v>619</v>
      </c>
    </row>
    <row r="620" ht="14.25" customHeight="1">
      <c r="A620" s="2" t="s">
        <v>2</v>
      </c>
      <c r="B620" s="4" t="s">
        <v>620</v>
      </c>
    </row>
    <row r="621" ht="14.25" customHeight="1">
      <c r="A621" s="2" t="s">
        <v>2</v>
      </c>
      <c r="B621" s="4" t="s">
        <v>621</v>
      </c>
    </row>
    <row r="622" ht="14.25" customHeight="1">
      <c r="A622" s="2" t="s">
        <v>2</v>
      </c>
      <c r="B622" s="4" t="s">
        <v>622</v>
      </c>
    </row>
    <row r="623" ht="14.25" customHeight="1">
      <c r="A623" s="2" t="s">
        <v>2</v>
      </c>
      <c r="B623" s="4" t="s">
        <v>623</v>
      </c>
    </row>
    <row r="624" ht="14.25" customHeight="1">
      <c r="A624" s="2" t="s">
        <v>2</v>
      </c>
      <c r="B624" s="4" t="s">
        <v>624</v>
      </c>
    </row>
    <row r="625" ht="14.25" customHeight="1">
      <c r="A625" s="2" t="s">
        <v>2</v>
      </c>
      <c r="B625" s="4" t="s">
        <v>625</v>
      </c>
    </row>
    <row r="626" ht="14.25" customHeight="1">
      <c r="A626" s="2" t="s">
        <v>2</v>
      </c>
      <c r="B626" s="4" t="s">
        <v>626</v>
      </c>
    </row>
    <row r="627" ht="14.25" customHeight="1">
      <c r="A627" s="2" t="s">
        <v>2</v>
      </c>
      <c r="B627" s="4" t="s">
        <v>627</v>
      </c>
    </row>
    <row r="628" ht="14.25" customHeight="1">
      <c r="A628" s="2" t="s">
        <v>2</v>
      </c>
      <c r="B628" s="4" t="s">
        <v>628</v>
      </c>
    </row>
    <row r="629" ht="14.25" customHeight="1">
      <c r="A629" s="2" t="s">
        <v>2</v>
      </c>
      <c r="B629" s="4" t="s">
        <v>629</v>
      </c>
    </row>
    <row r="630" ht="14.25" customHeight="1">
      <c r="A630" s="2" t="s">
        <v>2</v>
      </c>
      <c r="B630" s="4" t="s">
        <v>630</v>
      </c>
    </row>
    <row r="631" ht="14.25" customHeight="1">
      <c r="A631" s="2" t="s">
        <v>2</v>
      </c>
      <c r="B631" s="4" t="s">
        <v>631</v>
      </c>
    </row>
    <row r="632" ht="14.25" customHeight="1">
      <c r="A632" s="2" t="s">
        <v>2</v>
      </c>
      <c r="B632" s="4" t="s">
        <v>632</v>
      </c>
    </row>
    <row r="633" ht="14.25" customHeight="1">
      <c r="A633" s="2" t="s">
        <v>2</v>
      </c>
      <c r="B633" s="4" t="s">
        <v>633</v>
      </c>
    </row>
    <row r="634" ht="14.25" customHeight="1">
      <c r="A634" s="2" t="s">
        <v>2</v>
      </c>
      <c r="B634" s="4" t="s">
        <v>634</v>
      </c>
    </row>
    <row r="635" ht="14.25" customHeight="1">
      <c r="A635" s="2" t="s">
        <v>2</v>
      </c>
      <c r="B635" s="4" t="s">
        <v>635</v>
      </c>
    </row>
    <row r="636" ht="14.25" customHeight="1">
      <c r="A636" s="2" t="s">
        <v>2</v>
      </c>
      <c r="B636" s="4" t="s">
        <v>636</v>
      </c>
    </row>
    <row r="637" ht="14.25" customHeight="1">
      <c r="A637" s="2" t="s">
        <v>2</v>
      </c>
      <c r="B637" s="4" t="s">
        <v>637</v>
      </c>
    </row>
    <row r="638" ht="14.25" customHeight="1">
      <c r="A638" s="2" t="s">
        <v>2</v>
      </c>
      <c r="B638" s="4" t="s">
        <v>638</v>
      </c>
    </row>
    <row r="639" ht="14.25" customHeight="1">
      <c r="A639" s="2" t="s">
        <v>2</v>
      </c>
      <c r="B639" s="4" t="s">
        <v>639</v>
      </c>
    </row>
    <row r="640" ht="14.25" customHeight="1">
      <c r="A640" s="2" t="s">
        <v>2</v>
      </c>
      <c r="B640" s="4" t="s">
        <v>640</v>
      </c>
    </row>
    <row r="641" ht="14.25" customHeight="1">
      <c r="A641" s="2" t="s">
        <v>2</v>
      </c>
      <c r="B641" s="4" t="s">
        <v>641</v>
      </c>
    </row>
    <row r="642" ht="14.25" customHeight="1">
      <c r="A642" s="2" t="s">
        <v>2</v>
      </c>
      <c r="B642" s="4" t="s">
        <v>615</v>
      </c>
    </row>
    <row r="643" ht="14.25" customHeight="1">
      <c r="A643" s="2" t="s">
        <v>2</v>
      </c>
      <c r="B643" s="4" t="s">
        <v>642</v>
      </c>
    </row>
    <row r="644" ht="14.25" customHeight="1">
      <c r="A644" s="2" t="s">
        <v>2</v>
      </c>
      <c r="B644" s="4" t="s">
        <v>643</v>
      </c>
    </row>
    <row r="645" ht="14.25" customHeight="1">
      <c r="A645" s="2" t="s">
        <v>2</v>
      </c>
      <c r="B645" s="4" t="s">
        <v>581</v>
      </c>
    </row>
    <row r="646" ht="14.25" customHeight="1">
      <c r="A646" s="2" t="s">
        <v>2</v>
      </c>
      <c r="B646" s="4" t="s">
        <v>644</v>
      </c>
    </row>
    <row r="647" ht="14.25" customHeight="1">
      <c r="A647" s="2" t="s">
        <v>2</v>
      </c>
      <c r="B647" s="4" t="s">
        <v>571</v>
      </c>
    </row>
    <row r="648" ht="14.25" customHeight="1">
      <c r="A648" s="2" t="s">
        <v>2</v>
      </c>
      <c r="B648" s="4" t="s">
        <v>645</v>
      </c>
    </row>
    <row r="649" ht="14.25" customHeight="1">
      <c r="A649" s="2" t="s">
        <v>2</v>
      </c>
      <c r="B649" s="4" t="s">
        <v>646</v>
      </c>
    </row>
    <row r="650" ht="14.25" customHeight="1">
      <c r="A650" s="2" t="s">
        <v>2</v>
      </c>
      <c r="B650" s="4" t="s">
        <v>647</v>
      </c>
    </row>
    <row r="651" ht="14.25" customHeight="1">
      <c r="A651" s="2" t="s">
        <v>2</v>
      </c>
      <c r="B651" s="4" t="s">
        <v>648</v>
      </c>
    </row>
    <row r="652" ht="14.25" customHeight="1">
      <c r="A652" s="2" t="s">
        <v>2</v>
      </c>
      <c r="B652" s="4" t="s">
        <v>649</v>
      </c>
    </row>
    <row r="653" ht="14.25" customHeight="1">
      <c r="A653" s="2" t="s">
        <v>2</v>
      </c>
      <c r="B653" s="4" t="s">
        <v>650</v>
      </c>
    </row>
    <row r="654" ht="14.25" customHeight="1">
      <c r="A654" s="2" t="s">
        <v>2</v>
      </c>
      <c r="B654" s="4" t="s">
        <v>651</v>
      </c>
    </row>
    <row r="655" ht="14.25" customHeight="1">
      <c r="A655" s="2" t="s">
        <v>2</v>
      </c>
      <c r="B655" s="4" t="s">
        <v>652</v>
      </c>
    </row>
    <row r="656" ht="14.25" customHeight="1">
      <c r="A656" s="2" t="s">
        <v>2</v>
      </c>
      <c r="B656" s="4" t="s">
        <v>546</v>
      </c>
    </row>
    <row r="657" ht="14.25" customHeight="1">
      <c r="A657" s="2" t="s">
        <v>2</v>
      </c>
      <c r="B657" s="4" t="s">
        <v>653</v>
      </c>
    </row>
    <row r="658" ht="14.25" customHeight="1">
      <c r="A658" s="2" t="s">
        <v>2</v>
      </c>
      <c r="B658" s="4" t="s">
        <v>654</v>
      </c>
    </row>
    <row r="659" ht="14.25" customHeight="1">
      <c r="A659" s="2" t="s">
        <v>2</v>
      </c>
      <c r="B659" s="4" t="s">
        <v>655</v>
      </c>
    </row>
    <row r="660" ht="14.25" customHeight="1">
      <c r="A660" s="2" t="s">
        <v>2</v>
      </c>
      <c r="B660" s="4" t="s">
        <v>656</v>
      </c>
    </row>
    <row r="661" ht="14.25" customHeight="1">
      <c r="A661" s="2" t="s">
        <v>2</v>
      </c>
      <c r="B661" s="4" t="s">
        <v>657</v>
      </c>
    </row>
    <row r="662" ht="14.25" customHeight="1">
      <c r="A662" s="2" t="s">
        <v>2</v>
      </c>
      <c r="B662" s="4" t="s">
        <v>658</v>
      </c>
    </row>
    <row r="663" ht="14.25" customHeight="1">
      <c r="A663" s="2" t="s">
        <v>2</v>
      </c>
      <c r="B663" s="4" t="s">
        <v>659</v>
      </c>
    </row>
    <row r="664" ht="14.25" customHeight="1">
      <c r="A664" s="2" t="s">
        <v>2</v>
      </c>
      <c r="B664" s="4" t="s">
        <v>660</v>
      </c>
    </row>
    <row r="665" ht="14.25" customHeight="1">
      <c r="A665" s="2" t="s">
        <v>2</v>
      </c>
      <c r="B665" s="4" t="s">
        <v>661</v>
      </c>
    </row>
    <row r="666" ht="14.25" customHeight="1">
      <c r="A666" s="2" t="s">
        <v>2</v>
      </c>
      <c r="B666" s="4" t="s">
        <v>567</v>
      </c>
    </row>
    <row r="667" ht="14.25" customHeight="1">
      <c r="A667" s="2" t="s">
        <v>2</v>
      </c>
      <c r="B667" s="4" t="s">
        <v>662</v>
      </c>
    </row>
    <row r="668" ht="14.25" customHeight="1">
      <c r="A668" s="2" t="s">
        <v>2</v>
      </c>
      <c r="B668" s="4" t="s">
        <v>663</v>
      </c>
    </row>
    <row r="669" ht="14.25" customHeight="1">
      <c r="A669" s="2" t="s">
        <v>2</v>
      </c>
      <c r="B669" s="4" t="s">
        <v>664</v>
      </c>
    </row>
    <row r="670" ht="14.25" customHeight="1">
      <c r="A670" s="2" t="s">
        <v>2</v>
      </c>
      <c r="B670" s="4" t="s">
        <v>665</v>
      </c>
    </row>
    <row r="671" ht="14.25" customHeight="1">
      <c r="A671" s="2" t="s">
        <v>2</v>
      </c>
      <c r="B671" s="4" t="s">
        <v>666</v>
      </c>
    </row>
    <row r="672" ht="14.25" customHeight="1">
      <c r="A672" s="2" t="s">
        <v>2</v>
      </c>
      <c r="B672" s="4" t="s">
        <v>667</v>
      </c>
    </row>
    <row r="673" ht="14.25" customHeight="1">
      <c r="A673" s="2" t="s">
        <v>2</v>
      </c>
      <c r="B673" s="4" t="s">
        <v>656</v>
      </c>
    </row>
    <row r="674" ht="14.25" customHeight="1">
      <c r="A674" s="2" t="s">
        <v>2</v>
      </c>
      <c r="B674" s="4" t="s">
        <v>668</v>
      </c>
    </row>
    <row r="675" ht="14.25" customHeight="1">
      <c r="A675" s="2" t="s">
        <v>2</v>
      </c>
      <c r="B675" s="4" t="s">
        <v>669</v>
      </c>
    </row>
    <row r="676" ht="14.25" customHeight="1">
      <c r="A676" s="2" t="s">
        <v>2</v>
      </c>
      <c r="B676" s="4" t="s">
        <v>670</v>
      </c>
    </row>
    <row r="677" ht="14.25" customHeight="1">
      <c r="A677" s="2" t="s">
        <v>2</v>
      </c>
      <c r="B677" s="4" t="s">
        <v>671</v>
      </c>
    </row>
    <row r="678" ht="14.25" customHeight="1">
      <c r="A678" s="2" t="s">
        <v>2</v>
      </c>
      <c r="B678" s="4" t="s">
        <v>672</v>
      </c>
    </row>
    <row r="679" ht="14.25" customHeight="1">
      <c r="A679" s="2" t="s">
        <v>2</v>
      </c>
      <c r="B679" s="4" t="s">
        <v>562</v>
      </c>
    </row>
    <row r="680" ht="14.25" customHeight="1">
      <c r="A680" s="2" t="s">
        <v>2</v>
      </c>
      <c r="B680" s="4" t="s">
        <v>673</v>
      </c>
    </row>
    <row r="681" ht="14.25" customHeight="1">
      <c r="A681" s="2" t="s">
        <v>2</v>
      </c>
      <c r="B681" s="4" t="s">
        <v>674</v>
      </c>
    </row>
    <row r="682" ht="14.25" customHeight="1">
      <c r="A682" s="2" t="s">
        <v>2</v>
      </c>
      <c r="B682" s="4" t="s">
        <v>675</v>
      </c>
    </row>
    <row r="683" ht="14.25" customHeight="1">
      <c r="A683" s="2" t="s">
        <v>2</v>
      </c>
      <c r="B683" s="4" t="s">
        <v>676</v>
      </c>
    </row>
    <row r="684" ht="14.25" customHeight="1">
      <c r="A684" s="2" t="s">
        <v>2</v>
      </c>
      <c r="B684" s="4" t="s">
        <v>677</v>
      </c>
    </row>
    <row r="685" ht="14.25" customHeight="1">
      <c r="A685" s="2" t="s">
        <v>2</v>
      </c>
      <c r="B685" s="4" t="s">
        <v>678</v>
      </c>
    </row>
    <row r="686" ht="14.25" customHeight="1">
      <c r="A686" s="2" t="s">
        <v>2</v>
      </c>
      <c r="B686" s="4" t="s">
        <v>679</v>
      </c>
    </row>
    <row r="687" ht="14.25" customHeight="1">
      <c r="A687" s="2" t="s">
        <v>2</v>
      </c>
      <c r="B687" s="4" t="s">
        <v>680</v>
      </c>
    </row>
    <row r="688" ht="14.25" customHeight="1">
      <c r="A688" s="2" t="s">
        <v>2</v>
      </c>
      <c r="B688" s="4" t="s">
        <v>681</v>
      </c>
    </row>
    <row r="689" ht="14.25" customHeight="1">
      <c r="A689" s="2" t="s">
        <v>2</v>
      </c>
      <c r="B689" s="4" t="s">
        <v>682</v>
      </c>
    </row>
    <row r="690" ht="14.25" customHeight="1">
      <c r="A690" s="2" t="s">
        <v>2</v>
      </c>
      <c r="B690" s="4" t="s">
        <v>683</v>
      </c>
    </row>
    <row r="691" ht="14.25" customHeight="1">
      <c r="A691" s="2" t="s">
        <v>2</v>
      </c>
      <c r="B691" s="4" t="s">
        <v>684</v>
      </c>
    </row>
    <row r="692" ht="14.25" customHeight="1">
      <c r="A692" s="2" t="s">
        <v>2</v>
      </c>
      <c r="B692" s="4" t="s">
        <v>685</v>
      </c>
    </row>
    <row r="693" ht="14.25" customHeight="1">
      <c r="A693" s="2" t="s">
        <v>2</v>
      </c>
      <c r="B693" s="4" t="s">
        <v>686</v>
      </c>
    </row>
    <row r="694" ht="14.25" customHeight="1">
      <c r="A694" s="2" t="s">
        <v>2</v>
      </c>
      <c r="B694" s="4" t="s">
        <v>687</v>
      </c>
    </row>
    <row r="695" ht="14.25" customHeight="1">
      <c r="A695" s="2" t="s">
        <v>2</v>
      </c>
      <c r="B695" s="4" t="s">
        <v>688</v>
      </c>
    </row>
    <row r="696" ht="14.25" customHeight="1">
      <c r="A696" s="2" t="s">
        <v>2</v>
      </c>
      <c r="B696" s="4" t="s">
        <v>689</v>
      </c>
    </row>
    <row r="697" ht="14.25" customHeight="1">
      <c r="A697" s="2" t="s">
        <v>2</v>
      </c>
      <c r="B697" s="4" t="s">
        <v>690</v>
      </c>
    </row>
    <row r="698" ht="14.25" customHeight="1">
      <c r="A698" s="2" t="s">
        <v>2</v>
      </c>
      <c r="B698" s="4" t="s">
        <v>691</v>
      </c>
    </row>
    <row r="699" ht="14.25" customHeight="1">
      <c r="A699" s="2" t="s">
        <v>2</v>
      </c>
      <c r="B699" s="4" t="s">
        <v>692</v>
      </c>
    </row>
    <row r="700" ht="14.25" customHeight="1">
      <c r="A700" s="2" t="s">
        <v>2</v>
      </c>
      <c r="B700" s="4" t="s">
        <v>693</v>
      </c>
    </row>
    <row r="701" ht="14.25" customHeight="1">
      <c r="A701" s="2" t="s">
        <v>2</v>
      </c>
      <c r="B701" s="4" t="s">
        <v>608</v>
      </c>
    </row>
    <row r="702" ht="14.25" customHeight="1">
      <c r="A702" s="2" t="s">
        <v>2</v>
      </c>
      <c r="B702" s="4" t="s">
        <v>694</v>
      </c>
    </row>
    <row r="703" ht="14.25" customHeight="1">
      <c r="A703" s="2" t="s">
        <v>2</v>
      </c>
      <c r="B703" s="4" t="s">
        <v>506</v>
      </c>
    </row>
    <row r="704" ht="14.25" customHeight="1">
      <c r="A704" s="2" t="s">
        <v>2</v>
      </c>
      <c r="B704" s="4" t="s">
        <v>695</v>
      </c>
    </row>
    <row r="705" ht="14.25" customHeight="1">
      <c r="A705" s="2" t="s">
        <v>2</v>
      </c>
      <c r="B705" s="4" t="s">
        <v>696</v>
      </c>
    </row>
    <row r="706" ht="14.25" customHeight="1">
      <c r="A706" s="2" t="s">
        <v>2</v>
      </c>
      <c r="B706" s="4" t="s">
        <v>697</v>
      </c>
    </row>
    <row r="707" ht="14.25" customHeight="1">
      <c r="A707" s="2" t="s">
        <v>2</v>
      </c>
      <c r="B707" s="4" t="s">
        <v>698</v>
      </c>
    </row>
    <row r="708" ht="14.25" customHeight="1">
      <c r="A708" s="2" t="s">
        <v>2</v>
      </c>
      <c r="B708" s="4" t="s">
        <v>699</v>
      </c>
    </row>
    <row r="709" ht="14.25" customHeight="1">
      <c r="A709" s="2" t="s">
        <v>2</v>
      </c>
      <c r="B709" s="4" t="s">
        <v>700</v>
      </c>
    </row>
    <row r="710" ht="14.25" customHeight="1">
      <c r="A710" s="2" t="s">
        <v>2</v>
      </c>
      <c r="B710" s="4" t="s">
        <v>701</v>
      </c>
    </row>
    <row r="711" ht="14.25" customHeight="1">
      <c r="A711" s="2" t="s">
        <v>2</v>
      </c>
      <c r="B711" s="4" t="s">
        <v>702</v>
      </c>
    </row>
    <row r="712" ht="14.25" customHeight="1">
      <c r="A712" s="2" t="s">
        <v>2</v>
      </c>
      <c r="B712" s="4" t="s">
        <v>703</v>
      </c>
    </row>
    <row r="713" ht="14.25" customHeight="1">
      <c r="A713" s="2" t="s">
        <v>2</v>
      </c>
      <c r="B713" s="4" t="s">
        <v>704</v>
      </c>
    </row>
    <row r="714" ht="14.25" customHeight="1">
      <c r="A714" s="2" t="s">
        <v>2</v>
      </c>
      <c r="B714" s="4" t="s">
        <v>705</v>
      </c>
    </row>
    <row r="715" ht="14.25" customHeight="1">
      <c r="A715" s="2" t="s">
        <v>2</v>
      </c>
      <c r="B715" s="4" t="s">
        <v>706</v>
      </c>
    </row>
    <row r="716" ht="14.25" customHeight="1">
      <c r="A716" s="2" t="s">
        <v>2</v>
      </c>
      <c r="B716" s="4" t="s">
        <v>707</v>
      </c>
    </row>
    <row r="717" ht="14.25" customHeight="1">
      <c r="A717" s="2" t="s">
        <v>2</v>
      </c>
      <c r="B717" s="4" t="s">
        <v>708</v>
      </c>
    </row>
    <row r="718" ht="14.25" customHeight="1">
      <c r="A718" s="2" t="s">
        <v>2</v>
      </c>
      <c r="B718" s="4" t="s">
        <v>709</v>
      </c>
    </row>
    <row r="719" ht="14.25" customHeight="1">
      <c r="A719" s="2" t="s">
        <v>2</v>
      </c>
      <c r="B719" s="4" t="s">
        <v>710</v>
      </c>
    </row>
    <row r="720" ht="14.25" customHeight="1">
      <c r="A720" s="2" t="s">
        <v>2</v>
      </c>
      <c r="B720" s="4" t="s">
        <v>711</v>
      </c>
    </row>
    <row r="721" ht="14.25" customHeight="1">
      <c r="A721" s="2" t="s">
        <v>2</v>
      </c>
      <c r="B721" s="4" t="s">
        <v>712</v>
      </c>
    </row>
    <row r="722" ht="14.25" customHeight="1">
      <c r="A722" s="2" t="s">
        <v>2</v>
      </c>
      <c r="B722" s="4" t="s">
        <v>713</v>
      </c>
    </row>
    <row r="723" ht="14.25" customHeight="1">
      <c r="A723" s="2" t="s">
        <v>2</v>
      </c>
      <c r="B723" s="4" t="s">
        <v>714</v>
      </c>
    </row>
    <row r="724" ht="14.25" customHeight="1">
      <c r="A724" s="2" t="s">
        <v>2</v>
      </c>
      <c r="B724" s="4" t="s">
        <v>715</v>
      </c>
    </row>
    <row r="725" ht="14.25" customHeight="1">
      <c r="A725" s="2" t="s">
        <v>2</v>
      </c>
      <c r="B725" s="4" t="s">
        <v>716</v>
      </c>
    </row>
    <row r="726" ht="14.25" customHeight="1">
      <c r="A726" s="2" t="s">
        <v>2</v>
      </c>
      <c r="B726" s="4" t="s">
        <v>717</v>
      </c>
    </row>
    <row r="727" ht="14.25" customHeight="1">
      <c r="A727" s="2" t="s">
        <v>2</v>
      </c>
      <c r="B727" s="4" t="s">
        <v>718</v>
      </c>
    </row>
    <row r="728" ht="14.25" customHeight="1">
      <c r="A728" s="2" t="s">
        <v>2</v>
      </c>
      <c r="B728" s="4" t="s">
        <v>719</v>
      </c>
    </row>
    <row r="729" ht="14.25" customHeight="1">
      <c r="A729" s="2" t="s">
        <v>2</v>
      </c>
      <c r="B729" s="4" t="s">
        <v>720</v>
      </c>
    </row>
    <row r="730" ht="14.25" customHeight="1">
      <c r="A730" s="2" t="s">
        <v>2</v>
      </c>
      <c r="B730" s="4" t="s">
        <v>534</v>
      </c>
    </row>
    <row r="731" ht="14.25" customHeight="1">
      <c r="A731" s="2" t="s">
        <v>2</v>
      </c>
      <c r="B731" s="4" t="s">
        <v>721</v>
      </c>
    </row>
    <row r="732" ht="14.25" customHeight="1">
      <c r="A732" s="2" t="s">
        <v>2</v>
      </c>
      <c r="B732" s="4" t="s">
        <v>722</v>
      </c>
    </row>
    <row r="733" ht="14.25" customHeight="1">
      <c r="A733" s="2" t="s">
        <v>2</v>
      </c>
      <c r="B733" s="4" t="s">
        <v>723</v>
      </c>
    </row>
    <row r="734" ht="14.25" customHeight="1">
      <c r="A734" s="2" t="s">
        <v>2</v>
      </c>
      <c r="B734" s="4" t="s">
        <v>542</v>
      </c>
    </row>
    <row r="735" ht="14.25" customHeight="1">
      <c r="A735" s="2" t="s">
        <v>2</v>
      </c>
      <c r="B735" s="4" t="s">
        <v>724</v>
      </c>
    </row>
    <row r="736" ht="14.25" customHeight="1">
      <c r="A736" s="2" t="s">
        <v>2</v>
      </c>
      <c r="B736" s="4" t="s">
        <v>725</v>
      </c>
    </row>
    <row r="737" ht="14.25" customHeight="1">
      <c r="A737" s="2" t="s">
        <v>2</v>
      </c>
      <c r="B737" s="4" t="s">
        <v>726</v>
      </c>
    </row>
    <row r="738" ht="14.25" customHeight="1">
      <c r="A738" s="2" t="s">
        <v>2</v>
      </c>
      <c r="B738" s="4" t="s">
        <v>727</v>
      </c>
    </row>
    <row r="739" ht="14.25" customHeight="1">
      <c r="A739" s="2" t="s">
        <v>2</v>
      </c>
      <c r="B739" s="4" t="s">
        <v>728</v>
      </c>
    </row>
    <row r="740" ht="14.25" customHeight="1">
      <c r="A740" s="2" t="s">
        <v>2</v>
      </c>
      <c r="B740" s="4" t="s">
        <v>729</v>
      </c>
    </row>
    <row r="741" ht="14.25" customHeight="1">
      <c r="A741" s="2" t="s">
        <v>2</v>
      </c>
      <c r="B741" s="4" t="s">
        <v>730</v>
      </c>
    </row>
    <row r="742" ht="14.25" customHeight="1">
      <c r="A742" s="2" t="s">
        <v>2</v>
      </c>
      <c r="B742" s="4" t="s">
        <v>731</v>
      </c>
    </row>
    <row r="743" ht="14.25" customHeight="1">
      <c r="A743" s="2" t="s">
        <v>2</v>
      </c>
      <c r="B743" s="4" t="s">
        <v>732</v>
      </c>
    </row>
    <row r="744" ht="14.25" customHeight="1">
      <c r="A744" s="2" t="s">
        <v>2</v>
      </c>
      <c r="B744" s="4" t="s">
        <v>733</v>
      </c>
    </row>
    <row r="745" ht="14.25" customHeight="1">
      <c r="A745" s="2" t="s">
        <v>2</v>
      </c>
      <c r="B745" s="4" t="s">
        <v>734</v>
      </c>
    </row>
    <row r="746" ht="14.25" customHeight="1">
      <c r="A746" s="2" t="s">
        <v>2</v>
      </c>
      <c r="B746" s="4" t="s">
        <v>735</v>
      </c>
    </row>
    <row r="747" ht="14.25" customHeight="1">
      <c r="A747" s="2" t="s">
        <v>2</v>
      </c>
      <c r="B747" s="4" t="s">
        <v>736</v>
      </c>
    </row>
    <row r="748" ht="14.25" customHeight="1">
      <c r="A748" s="2" t="s">
        <v>2</v>
      </c>
      <c r="B748" s="4" t="s">
        <v>737</v>
      </c>
    </row>
    <row r="749" ht="14.25" customHeight="1">
      <c r="A749" s="2" t="s">
        <v>2</v>
      </c>
      <c r="B749" s="4" t="s">
        <v>738</v>
      </c>
    </row>
    <row r="750" ht="14.25" customHeight="1">
      <c r="A750" s="2" t="s">
        <v>2</v>
      </c>
      <c r="B750" s="4" t="s">
        <v>739</v>
      </c>
    </row>
    <row r="751" ht="14.25" customHeight="1">
      <c r="A751" s="2" t="s">
        <v>2</v>
      </c>
      <c r="B751" s="4" t="s">
        <v>740</v>
      </c>
    </row>
    <row r="752" ht="14.25" customHeight="1">
      <c r="A752" s="2" t="s">
        <v>2</v>
      </c>
      <c r="B752" s="4" t="s">
        <v>741</v>
      </c>
    </row>
    <row r="753" ht="14.25" customHeight="1">
      <c r="A753" s="2" t="s">
        <v>2</v>
      </c>
      <c r="B753" s="4" t="s">
        <v>742</v>
      </c>
    </row>
    <row r="754" ht="14.25" customHeight="1">
      <c r="A754" s="2" t="s">
        <v>2</v>
      </c>
      <c r="B754" s="4" t="s">
        <v>743</v>
      </c>
    </row>
    <row r="755" ht="14.25" customHeight="1">
      <c r="A755" s="2" t="s">
        <v>2</v>
      </c>
      <c r="B755" s="4" t="s">
        <v>744</v>
      </c>
    </row>
    <row r="756" ht="14.25" customHeight="1">
      <c r="A756" s="2" t="s">
        <v>2</v>
      </c>
      <c r="B756" s="4" t="s">
        <v>745</v>
      </c>
    </row>
    <row r="757" ht="14.25" customHeight="1">
      <c r="A757" s="2" t="s">
        <v>2</v>
      </c>
      <c r="B757" s="4" t="s">
        <v>746</v>
      </c>
    </row>
    <row r="758" ht="14.25" customHeight="1">
      <c r="A758" s="2" t="s">
        <v>2</v>
      </c>
      <c r="B758" s="4" t="s">
        <v>747</v>
      </c>
    </row>
    <row r="759" ht="14.25" customHeight="1">
      <c r="A759" s="2" t="s">
        <v>2</v>
      </c>
      <c r="B759" s="4" t="s">
        <v>748</v>
      </c>
    </row>
    <row r="760" ht="14.25" customHeight="1">
      <c r="A760" s="2" t="s">
        <v>2</v>
      </c>
      <c r="B760" s="4" t="s">
        <v>749</v>
      </c>
    </row>
    <row r="761" ht="14.25" customHeight="1">
      <c r="A761" s="2" t="s">
        <v>2</v>
      </c>
      <c r="B761" s="4" t="s">
        <v>750</v>
      </c>
    </row>
    <row r="762" ht="14.25" customHeight="1">
      <c r="A762" s="2" t="s">
        <v>2</v>
      </c>
      <c r="B762" s="4" t="s">
        <v>751</v>
      </c>
    </row>
    <row r="763" ht="14.25" customHeight="1">
      <c r="A763" s="2" t="s">
        <v>2</v>
      </c>
      <c r="B763" s="4" t="s">
        <v>752</v>
      </c>
    </row>
    <row r="764" ht="14.25" customHeight="1">
      <c r="A764" s="2" t="s">
        <v>2</v>
      </c>
      <c r="B764" s="4" t="s">
        <v>753</v>
      </c>
    </row>
    <row r="765" ht="14.25" customHeight="1">
      <c r="A765" s="2" t="s">
        <v>2</v>
      </c>
      <c r="B765" s="4" t="s">
        <v>754</v>
      </c>
    </row>
    <row r="766" ht="14.25" customHeight="1">
      <c r="A766" s="2" t="s">
        <v>2</v>
      </c>
      <c r="B766" s="4" t="s">
        <v>755</v>
      </c>
    </row>
    <row r="767" ht="14.25" customHeight="1">
      <c r="A767" s="2" t="s">
        <v>2</v>
      </c>
      <c r="B767" s="4" t="s">
        <v>756</v>
      </c>
    </row>
    <row r="768" ht="14.25" customHeight="1">
      <c r="A768" s="2" t="s">
        <v>2</v>
      </c>
      <c r="B768" s="4" t="s">
        <v>757</v>
      </c>
    </row>
    <row r="769" ht="14.25" customHeight="1">
      <c r="A769" s="2" t="s">
        <v>2</v>
      </c>
      <c r="B769" s="4" t="s">
        <v>758</v>
      </c>
    </row>
    <row r="770" ht="14.25" customHeight="1">
      <c r="A770" s="2" t="s">
        <v>2</v>
      </c>
      <c r="B770" s="4" t="s">
        <v>759</v>
      </c>
    </row>
    <row r="771" ht="14.25" customHeight="1">
      <c r="A771" s="2" t="s">
        <v>2</v>
      </c>
      <c r="B771" s="4" t="s">
        <v>760</v>
      </c>
    </row>
    <row r="772" ht="14.25" customHeight="1">
      <c r="A772" s="2" t="s">
        <v>2</v>
      </c>
      <c r="B772" s="4" t="s">
        <v>761</v>
      </c>
    </row>
    <row r="773" ht="14.25" customHeight="1">
      <c r="A773" s="2" t="s">
        <v>2</v>
      </c>
      <c r="B773" s="4" t="s">
        <v>762</v>
      </c>
    </row>
    <row r="774" ht="14.25" customHeight="1">
      <c r="A774" s="2" t="s">
        <v>2</v>
      </c>
      <c r="B774" s="4" t="s">
        <v>763</v>
      </c>
    </row>
    <row r="775" ht="14.25" customHeight="1">
      <c r="A775" s="2" t="s">
        <v>2</v>
      </c>
      <c r="B775" s="4" t="s">
        <v>764</v>
      </c>
    </row>
    <row r="776" ht="14.25" customHeight="1">
      <c r="A776" s="2" t="s">
        <v>2</v>
      </c>
      <c r="B776" s="4" t="s">
        <v>765</v>
      </c>
    </row>
    <row r="777" ht="14.25" customHeight="1">
      <c r="A777" s="2" t="s">
        <v>2</v>
      </c>
      <c r="B777" s="4" t="s">
        <v>766</v>
      </c>
    </row>
    <row r="778" ht="14.25" customHeight="1">
      <c r="A778" s="2" t="s">
        <v>2</v>
      </c>
      <c r="B778" s="4" t="s">
        <v>767</v>
      </c>
    </row>
    <row r="779" ht="14.25" customHeight="1">
      <c r="A779" s="2" t="s">
        <v>2</v>
      </c>
      <c r="B779" s="4" t="s">
        <v>768</v>
      </c>
    </row>
    <row r="780" ht="14.25" customHeight="1">
      <c r="A780" s="2" t="s">
        <v>2</v>
      </c>
      <c r="B780" s="4" t="s">
        <v>769</v>
      </c>
    </row>
    <row r="781" ht="14.25" customHeight="1">
      <c r="A781" s="2" t="s">
        <v>2</v>
      </c>
      <c r="B781" s="4" t="s">
        <v>770</v>
      </c>
    </row>
    <row r="782" ht="14.25" customHeight="1">
      <c r="A782" s="2" t="s">
        <v>2</v>
      </c>
      <c r="B782" s="4" t="s">
        <v>771</v>
      </c>
    </row>
    <row r="783" ht="14.25" customHeight="1">
      <c r="A783" s="2" t="s">
        <v>2</v>
      </c>
      <c r="B783" s="4" t="s">
        <v>772</v>
      </c>
    </row>
    <row r="784" ht="14.25" customHeight="1">
      <c r="A784" s="2" t="s">
        <v>2</v>
      </c>
      <c r="B784" s="4" t="s">
        <v>773</v>
      </c>
    </row>
    <row r="785" ht="14.25" customHeight="1">
      <c r="A785" s="2" t="s">
        <v>2</v>
      </c>
      <c r="B785" s="4" t="s">
        <v>617</v>
      </c>
    </row>
    <row r="786" ht="14.25" customHeight="1">
      <c r="A786" s="2" t="s">
        <v>2</v>
      </c>
      <c r="B786" s="4" t="s">
        <v>774</v>
      </c>
    </row>
    <row r="787" ht="14.25" customHeight="1">
      <c r="A787" s="2" t="s">
        <v>2</v>
      </c>
      <c r="B787" s="4" t="s">
        <v>775</v>
      </c>
    </row>
    <row r="788" ht="14.25" customHeight="1">
      <c r="A788" s="2" t="s">
        <v>2</v>
      </c>
      <c r="B788" s="4" t="s">
        <v>776</v>
      </c>
    </row>
    <row r="789" ht="14.25" customHeight="1">
      <c r="A789" s="2" t="s">
        <v>2</v>
      </c>
      <c r="B789" s="4" t="s">
        <v>777</v>
      </c>
    </row>
    <row r="790" ht="14.25" customHeight="1">
      <c r="A790" s="2" t="s">
        <v>2</v>
      </c>
      <c r="B790" s="4" t="s">
        <v>778</v>
      </c>
    </row>
    <row r="791" ht="14.25" customHeight="1">
      <c r="A791" s="2" t="s">
        <v>2</v>
      </c>
      <c r="B791" s="4" t="s">
        <v>779</v>
      </c>
    </row>
    <row r="792" ht="14.25" customHeight="1">
      <c r="A792" s="2" t="s">
        <v>2</v>
      </c>
      <c r="B792" s="4" t="s">
        <v>780</v>
      </c>
    </row>
    <row r="793" ht="14.25" customHeight="1">
      <c r="A793" s="2" t="s">
        <v>2</v>
      </c>
      <c r="B793" s="4" t="s">
        <v>781</v>
      </c>
    </row>
    <row r="794" ht="14.25" customHeight="1">
      <c r="A794" s="2" t="s">
        <v>2</v>
      </c>
      <c r="B794" s="4" t="s">
        <v>782</v>
      </c>
    </row>
    <row r="795" ht="14.25" customHeight="1">
      <c r="A795" s="2" t="s">
        <v>2</v>
      </c>
      <c r="B795" s="4" t="s">
        <v>783</v>
      </c>
    </row>
    <row r="796" ht="14.25" customHeight="1">
      <c r="A796" s="2" t="s">
        <v>2</v>
      </c>
      <c r="B796" s="4" t="s">
        <v>784</v>
      </c>
    </row>
    <row r="797" ht="14.25" customHeight="1">
      <c r="A797" s="2" t="s">
        <v>2</v>
      </c>
      <c r="B797" s="4" t="s">
        <v>785</v>
      </c>
    </row>
    <row r="798" ht="14.25" customHeight="1">
      <c r="A798" s="2" t="s">
        <v>2</v>
      </c>
      <c r="B798" s="4" t="s">
        <v>786</v>
      </c>
    </row>
    <row r="799" ht="14.25" customHeight="1">
      <c r="A799" s="2" t="s">
        <v>2</v>
      </c>
      <c r="B799" s="4" t="s">
        <v>787</v>
      </c>
    </row>
    <row r="800" ht="14.25" customHeight="1">
      <c r="A800" s="2" t="s">
        <v>2</v>
      </c>
      <c r="B800" s="4" t="s">
        <v>788</v>
      </c>
    </row>
    <row r="801" ht="14.25" customHeight="1">
      <c r="A801" s="2" t="s">
        <v>2</v>
      </c>
      <c r="B801" s="4" t="s">
        <v>789</v>
      </c>
    </row>
    <row r="802" ht="14.25" customHeight="1">
      <c r="A802" s="2" t="s">
        <v>2</v>
      </c>
      <c r="B802" s="4" t="s">
        <v>790</v>
      </c>
    </row>
    <row r="803" ht="14.25" customHeight="1">
      <c r="A803" s="2" t="s">
        <v>2</v>
      </c>
      <c r="B803" s="4" t="s">
        <v>791</v>
      </c>
    </row>
    <row r="804" ht="14.25" customHeight="1">
      <c r="A804" s="2" t="s">
        <v>2</v>
      </c>
      <c r="B804" s="4" t="s">
        <v>792</v>
      </c>
    </row>
    <row r="805" ht="14.25" customHeight="1">
      <c r="A805" s="2" t="s">
        <v>2</v>
      </c>
      <c r="B805" s="4" t="s">
        <v>793</v>
      </c>
    </row>
    <row r="806" ht="14.25" customHeight="1">
      <c r="A806" s="2" t="s">
        <v>2</v>
      </c>
      <c r="B806" s="4" t="s">
        <v>794</v>
      </c>
    </row>
    <row r="807" ht="14.25" customHeight="1">
      <c r="A807" s="2" t="s">
        <v>2</v>
      </c>
      <c r="B807" s="4" t="s">
        <v>723</v>
      </c>
    </row>
    <row r="808" ht="14.25" customHeight="1">
      <c r="A808" s="2" t="s">
        <v>2</v>
      </c>
      <c r="B808" s="4" t="s">
        <v>795</v>
      </c>
    </row>
    <row r="809" ht="14.25" customHeight="1">
      <c r="A809" s="2" t="s">
        <v>2</v>
      </c>
      <c r="B809" s="4" t="s">
        <v>796</v>
      </c>
    </row>
    <row r="810" ht="14.25" customHeight="1">
      <c r="A810" s="2" t="s">
        <v>2</v>
      </c>
      <c r="B810" s="4" t="s">
        <v>797</v>
      </c>
    </row>
    <row r="811" ht="14.25" customHeight="1">
      <c r="A811" s="2" t="s">
        <v>2</v>
      </c>
      <c r="B811" s="4" t="s">
        <v>798</v>
      </c>
    </row>
    <row r="812" ht="14.25" customHeight="1">
      <c r="A812" s="2" t="s">
        <v>2</v>
      </c>
      <c r="B812" s="4" t="s">
        <v>799</v>
      </c>
    </row>
    <row r="813" ht="14.25" customHeight="1">
      <c r="A813" s="2" t="s">
        <v>2</v>
      </c>
      <c r="B813" s="4" t="s">
        <v>800</v>
      </c>
    </row>
    <row r="814" ht="14.25" customHeight="1">
      <c r="A814" s="2" t="s">
        <v>2</v>
      </c>
      <c r="B814" s="4" t="s">
        <v>801</v>
      </c>
    </row>
    <row r="815" ht="14.25" customHeight="1">
      <c r="A815" s="2" t="s">
        <v>2</v>
      </c>
      <c r="B815" s="4" t="s">
        <v>802</v>
      </c>
    </row>
    <row r="816" ht="14.25" customHeight="1">
      <c r="A816" s="2" t="s">
        <v>2</v>
      </c>
      <c r="B816" s="4" t="s">
        <v>803</v>
      </c>
    </row>
    <row r="817" ht="14.25" customHeight="1">
      <c r="A817" s="2" t="s">
        <v>2</v>
      </c>
      <c r="B817" s="4" t="s">
        <v>804</v>
      </c>
    </row>
    <row r="818" ht="14.25" customHeight="1">
      <c r="A818" s="2" t="s">
        <v>2</v>
      </c>
      <c r="B818" s="4" t="s">
        <v>805</v>
      </c>
    </row>
    <row r="819" ht="14.25" customHeight="1">
      <c r="A819" s="2" t="s">
        <v>2</v>
      </c>
      <c r="B819" s="4" t="s">
        <v>806</v>
      </c>
    </row>
    <row r="820" ht="14.25" customHeight="1">
      <c r="A820" s="2" t="s">
        <v>2</v>
      </c>
      <c r="B820" s="4" t="s">
        <v>807</v>
      </c>
    </row>
    <row r="821" ht="14.25" customHeight="1">
      <c r="A821" s="2" t="s">
        <v>2</v>
      </c>
      <c r="B821" s="4" t="s">
        <v>713</v>
      </c>
    </row>
    <row r="822" ht="14.25" customHeight="1">
      <c r="A822" s="2" t="s">
        <v>2</v>
      </c>
      <c r="B822" s="4" t="s">
        <v>808</v>
      </c>
    </row>
    <row r="823" ht="14.25" customHeight="1">
      <c r="A823" s="2" t="s">
        <v>2</v>
      </c>
      <c r="B823" s="4" t="s">
        <v>809</v>
      </c>
    </row>
    <row r="824" ht="14.25" customHeight="1">
      <c r="A824" s="2" t="s">
        <v>2</v>
      </c>
      <c r="B824" s="4" t="s">
        <v>810</v>
      </c>
    </row>
    <row r="825" ht="14.25" customHeight="1">
      <c r="A825" s="2" t="s">
        <v>2</v>
      </c>
      <c r="B825" s="4" t="s">
        <v>811</v>
      </c>
    </row>
    <row r="826" ht="14.25" customHeight="1">
      <c r="A826" s="2" t="s">
        <v>2</v>
      </c>
      <c r="B826" s="4" t="s">
        <v>767</v>
      </c>
    </row>
    <row r="827" ht="14.25" customHeight="1">
      <c r="A827" s="2" t="s">
        <v>2</v>
      </c>
      <c r="B827" s="4" t="s">
        <v>812</v>
      </c>
    </row>
    <row r="828" ht="14.25" customHeight="1">
      <c r="A828" s="2" t="s">
        <v>2</v>
      </c>
      <c r="B828" s="4" t="s">
        <v>813</v>
      </c>
    </row>
    <row r="829" ht="14.25" customHeight="1">
      <c r="A829" s="2" t="s">
        <v>2</v>
      </c>
      <c r="B829" s="4" t="s">
        <v>814</v>
      </c>
    </row>
    <row r="830" ht="14.25" customHeight="1">
      <c r="A830" s="2" t="s">
        <v>2</v>
      </c>
      <c r="B830" s="4" t="s">
        <v>815</v>
      </c>
    </row>
    <row r="831" ht="14.25" customHeight="1">
      <c r="A831" s="2" t="s">
        <v>2</v>
      </c>
      <c r="B831" s="4" t="s">
        <v>816</v>
      </c>
    </row>
    <row r="832" ht="14.25" customHeight="1">
      <c r="A832" s="2" t="s">
        <v>2</v>
      </c>
      <c r="B832" s="4" t="s">
        <v>817</v>
      </c>
    </row>
    <row r="833" ht="14.25" customHeight="1">
      <c r="A833" s="2" t="s">
        <v>2</v>
      </c>
      <c r="B833" s="4" t="s">
        <v>818</v>
      </c>
    </row>
    <row r="834" ht="14.25" customHeight="1">
      <c r="A834" s="2" t="s">
        <v>2</v>
      </c>
      <c r="B834" s="4" t="s">
        <v>819</v>
      </c>
    </row>
    <row r="835" ht="14.25" customHeight="1">
      <c r="A835" s="2" t="s">
        <v>2</v>
      </c>
      <c r="B835" s="4" t="s">
        <v>820</v>
      </c>
    </row>
    <row r="836" ht="14.25" customHeight="1">
      <c r="A836" s="2" t="s">
        <v>2</v>
      </c>
      <c r="B836" s="4" t="s">
        <v>821</v>
      </c>
    </row>
    <row r="837" ht="14.25" customHeight="1">
      <c r="A837" s="2" t="s">
        <v>2</v>
      </c>
      <c r="B837" s="4" t="s">
        <v>822</v>
      </c>
    </row>
    <row r="838" ht="14.25" customHeight="1">
      <c r="A838" s="2" t="s">
        <v>2</v>
      </c>
      <c r="B838" s="4" t="s">
        <v>823</v>
      </c>
    </row>
    <row r="839" ht="14.25" customHeight="1">
      <c r="A839" s="2" t="s">
        <v>2</v>
      </c>
      <c r="B839" s="4" t="s">
        <v>824</v>
      </c>
    </row>
    <row r="840" ht="14.25" customHeight="1">
      <c r="A840" s="2" t="s">
        <v>2</v>
      </c>
      <c r="B840" s="4" t="s">
        <v>825</v>
      </c>
    </row>
    <row r="841" ht="14.25" customHeight="1">
      <c r="A841" s="2" t="s">
        <v>2</v>
      </c>
      <c r="B841" s="4" t="s">
        <v>826</v>
      </c>
    </row>
    <row r="842" ht="14.25" customHeight="1">
      <c r="A842" s="2" t="s">
        <v>2</v>
      </c>
      <c r="B842" s="4" t="s">
        <v>827</v>
      </c>
    </row>
    <row r="843" ht="14.25" customHeight="1">
      <c r="A843" s="2" t="s">
        <v>2</v>
      </c>
      <c r="B843" s="4" t="s">
        <v>543</v>
      </c>
    </row>
    <row r="844" ht="14.25" customHeight="1">
      <c r="A844" s="2" t="s">
        <v>2</v>
      </c>
      <c r="B844" s="4" t="s">
        <v>828</v>
      </c>
    </row>
    <row r="845" ht="14.25" customHeight="1">
      <c r="A845" s="2" t="s">
        <v>2</v>
      </c>
      <c r="B845" s="4" t="s">
        <v>829</v>
      </c>
    </row>
    <row r="846" ht="14.25" customHeight="1">
      <c r="A846" s="2" t="s">
        <v>2</v>
      </c>
      <c r="B846" s="4" t="s">
        <v>830</v>
      </c>
    </row>
    <row r="847" ht="14.25" customHeight="1">
      <c r="A847" s="2" t="s">
        <v>2</v>
      </c>
      <c r="B847" s="4" t="s">
        <v>831</v>
      </c>
    </row>
    <row r="848" ht="14.25" customHeight="1">
      <c r="A848" s="2" t="s">
        <v>2</v>
      </c>
      <c r="B848" s="4" t="s">
        <v>832</v>
      </c>
    </row>
    <row r="849" ht="14.25" customHeight="1">
      <c r="A849" s="2" t="s">
        <v>2</v>
      </c>
      <c r="B849" s="4" t="s">
        <v>833</v>
      </c>
    </row>
    <row r="850" ht="14.25" customHeight="1">
      <c r="A850" s="2" t="s">
        <v>2</v>
      </c>
      <c r="B850" s="4" t="s">
        <v>834</v>
      </c>
    </row>
    <row r="851" ht="14.25" customHeight="1">
      <c r="A851" s="2" t="s">
        <v>2</v>
      </c>
      <c r="B851" s="4" t="s">
        <v>835</v>
      </c>
    </row>
    <row r="852" ht="14.25" customHeight="1">
      <c r="A852" s="2" t="s">
        <v>2</v>
      </c>
      <c r="B852" s="4" t="s">
        <v>836</v>
      </c>
    </row>
    <row r="853" ht="14.25" customHeight="1">
      <c r="A853" s="2" t="s">
        <v>2</v>
      </c>
      <c r="B853" s="4" t="s">
        <v>837</v>
      </c>
    </row>
    <row r="854" ht="14.25" customHeight="1">
      <c r="A854" s="2" t="s">
        <v>2</v>
      </c>
      <c r="B854" s="4" t="s">
        <v>838</v>
      </c>
    </row>
    <row r="855" ht="14.25" customHeight="1">
      <c r="A855" s="2" t="s">
        <v>2</v>
      </c>
      <c r="B855" s="4" t="s">
        <v>839</v>
      </c>
    </row>
    <row r="856" ht="14.25" customHeight="1">
      <c r="A856" s="2" t="s">
        <v>2</v>
      </c>
      <c r="B856" s="4" t="s">
        <v>840</v>
      </c>
    </row>
    <row r="857" ht="14.25" customHeight="1">
      <c r="A857" s="2" t="s">
        <v>2</v>
      </c>
      <c r="B857" s="4" t="s">
        <v>841</v>
      </c>
    </row>
    <row r="858" ht="14.25" customHeight="1">
      <c r="A858" s="2" t="s">
        <v>2</v>
      </c>
      <c r="B858" s="4" t="s">
        <v>842</v>
      </c>
    </row>
    <row r="859" ht="14.25" customHeight="1">
      <c r="A859" s="2" t="s">
        <v>2</v>
      </c>
      <c r="B859" s="4" t="s">
        <v>843</v>
      </c>
    </row>
    <row r="860" ht="14.25" customHeight="1">
      <c r="A860" s="2" t="s">
        <v>2</v>
      </c>
      <c r="B860" s="4" t="s">
        <v>844</v>
      </c>
    </row>
    <row r="861" ht="14.25" customHeight="1">
      <c r="A861" s="2" t="s">
        <v>2</v>
      </c>
      <c r="B861" s="4" t="s">
        <v>845</v>
      </c>
    </row>
    <row r="862" ht="14.25" customHeight="1">
      <c r="A862" s="2" t="s">
        <v>2</v>
      </c>
      <c r="B862" s="4" t="s">
        <v>846</v>
      </c>
    </row>
    <row r="863" ht="14.25" customHeight="1">
      <c r="A863" s="2" t="s">
        <v>2</v>
      </c>
      <c r="B863" s="4" t="s">
        <v>847</v>
      </c>
    </row>
    <row r="864" ht="14.25" customHeight="1">
      <c r="A864" s="2" t="s">
        <v>2</v>
      </c>
      <c r="B864" s="4" t="s">
        <v>848</v>
      </c>
    </row>
    <row r="865" ht="14.25" customHeight="1">
      <c r="A865" s="2" t="s">
        <v>2</v>
      </c>
      <c r="B865" s="4" t="s">
        <v>849</v>
      </c>
    </row>
    <row r="866" ht="14.25" customHeight="1">
      <c r="A866" s="2" t="s">
        <v>2</v>
      </c>
      <c r="B866" s="4" t="s">
        <v>850</v>
      </c>
    </row>
    <row r="867" ht="14.25" customHeight="1">
      <c r="A867" s="2" t="s">
        <v>2</v>
      </c>
      <c r="B867" s="4" t="s">
        <v>851</v>
      </c>
    </row>
    <row r="868" ht="14.25" customHeight="1">
      <c r="A868" s="2" t="s">
        <v>2</v>
      </c>
      <c r="B868" s="4" t="s">
        <v>852</v>
      </c>
    </row>
    <row r="869" ht="14.25" customHeight="1">
      <c r="A869" s="2" t="s">
        <v>2</v>
      </c>
      <c r="B869" s="4" t="s">
        <v>853</v>
      </c>
    </row>
    <row r="870" ht="14.25" customHeight="1">
      <c r="A870" s="2" t="s">
        <v>2</v>
      </c>
      <c r="B870" s="4" t="s">
        <v>854</v>
      </c>
    </row>
    <row r="871" ht="14.25" customHeight="1">
      <c r="A871" s="2" t="s">
        <v>2</v>
      </c>
      <c r="B871" s="4" t="s">
        <v>855</v>
      </c>
    </row>
    <row r="872" ht="14.25" customHeight="1">
      <c r="A872" s="2" t="s">
        <v>2</v>
      </c>
      <c r="B872" s="4" t="s">
        <v>856</v>
      </c>
    </row>
    <row r="873" ht="14.25" customHeight="1">
      <c r="A873" s="2" t="s">
        <v>2</v>
      </c>
      <c r="B873" s="4" t="s">
        <v>857</v>
      </c>
    </row>
    <row r="874" ht="14.25" customHeight="1">
      <c r="A874" s="2" t="s">
        <v>2</v>
      </c>
      <c r="B874" s="4" t="s">
        <v>858</v>
      </c>
    </row>
    <row r="875" ht="14.25" customHeight="1">
      <c r="A875" s="2" t="s">
        <v>2</v>
      </c>
      <c r="B875" s="4" t="s">
        <v>859</v>
      </c>
    </row>
    <row r="876" ht="14.25" customHeight="1">
      <c r="A876" s="2" t="s">
        <v>2</v>
      </c>
      <c r="B876" s="4" t="s">
        <v>757</v>
      </c>
    </row>
    <row r="877" ht="14.25" customHeight="1">
      <c r="A877" s="2" t="s">
        <v>2</v>
      </c>
      <c r="B877" s="4" t="s">
        <v>860</v>
      </c>
    </row>
    <row r="878" ht="14.25" customHeight="1">
      <c r="A878" s="2" t="s">
        <v>2</v>
      </c>
      <c r="B878" s="4" t="s">
        <v>861</v>
      </c>
    </row>
    <row r="879" ht="14.25" customHeight="1">
      <c r="A879" s="2" t="s">
        <v>2</v>
      </c>
      <c r="B879" s="4" t="s">
        <v>862</v>
      </c>
    </row>
    <row r="880" ht="14.25" customHeight="1">
      <c r="A880" s="2" t="s">
        <v>2</v>
      </c>
      <c r="B880" s="4" t="s">
        <v>863</v>
      </c>
    </row>
    <row r="881" ht="14.25" customHeight="1">
      <c r="A881" s="2" t="s">
        <v>2</v>
      </c>
      <c r="B881" s="4" t="s">
        <v>864</v>
      </c>
    </row>
    <row r="882" ht="14.25" customHeight="1">
      <c r="A882" s="2" t="s">
        <v>2</v>
      </c>
      <c r="B882" s="4" t="s">
        <v>865</v>
      </c>
    </row>
    <row r="883" ht="14.25" customHeight="1">
      <c r="A883" s="2" t="s">
        <v>2</v>
      </c>
      <c r="B883" s="4" t="s">
        <v>866</v>
      </c>
    </row>
    <row r="884" ht="14.25" customHeight="1">
      <c r="A884" s="2" t="s">
        <v>2</v>
      </c>
      <c r="B884" s="4" t="s">
        <v>867</v>
      </c>
    </row>
    <row r="885" ht="14.25" customHeight="1">
      <c r="A885" s="2" t="s">
        <v>2</v>
      </c>
      <c r="B885" s="4" t="s">
        <v>868</v>
      </c>
    </row>
    <row r="886" ht="14.25" customHeight="1">
      <c r="A886" s="2" t="s">
        <v>2</v>
      </c>
      <c r="B886" s="4" t="s">
        <v>869</v>
      </c>
    </row>
    <row r="887" ht="14.25" customHeight="1">
      <c r="A887" s="2" t="s">
        <v>2</v>
      </c>
      <c r="B887" s="4" t="s">
        <v>870</v>
      </c>
    </row>
    <row r="888" ht="14.25" customHeight="1">
      <c r="A888" s="2" t="s">
        <v>2</v>
      </c>
      <c r="B888" s="4" t="s">
        <v>784</v>
      </c>
    </row>
    <row r="889" ht="14.25" customHeight="1">
      <c r="A889" s="2" t="s">
        <v>2</v>
      </c>
      <c r="B889" s="4" t="s">
        <v>871</v>
      </c>
    </row>
    <row r="890" ht="14.25" customHeight="1">
      <c r="A890" s="2" t="s">
        <v>2</v>
      </c>
      <c r="B890" s="4" t="s">
        <v>872</v>
      </c>
    </row>
    <row r="891" ht="14.25" customHeight="1">
      <c r="A891" s="2" t="s">
        <v>2</v>
      </c>
      <c r="B891" s="4" t="s">
        <v>873</v>
      </c>
    </row>
    <row r="892" ht="14.25" customHeight="1">
      <c r="A892" s="2" t="s">
        <v>2</v>
      </c>
      <c r="B892" s="4" t="s">
        <v>874</v>
      </c>
    </row>
    <row r="893" ht="14.25" customHeight="1">
      <c r="A893" s="2" t="s">
        <v>2</v>
      </c>
      <c r="B893" s="4" t="s">
        <v>597</v>
      </c>
    </row>
    <row r="894" ht="14.25" customHeight="1">
      <c r="A894" s="2" t="s">
        <v>2</v>
      </c>
      <c r="B894" s="4" t="s">
        <v>875</v>
      </c>
    </row>
    <row r="895" ht="14.25" customHeight="1">
      <c r="A895" s="2" t="s">
        <v>2</v>
      </c>
      <c r="B895" s="4" t="s">
        <v>876</v>
      </c>
    </row>
    <row r="896" ht="14.25" customHeight="1">
      <c r="A896" s="2" t="s">
        <v>2</v>
      </c>
      <c r="B896" s="4" t="s">
        <v>877</v>
      </c>
    </row>
    <row r="897" ht="14.25" customHeight="1">
      <c r="A897" s="2" t="s">
        <v>2</v>
      </c>
      <c r="B897" s="4" t="s">
        <v>878</v>
      </c>
    </row>
    <row r="898" ht="14.25" customHeight="1">
      <c r="A898" s="2" t="s">
        <v>2</v>
      </c>
      <c r="B898" s="4" t="s">
        <v>879</v>
      </c>
    </row>
    <row r="899" ht="14.25" customHeight="1">
      <c r="A899" s="2" t="s">
        <v>2</v>
      </c>
      <c r="B899" s="4" t="s">
        <v>555</v>
      </c>
    </row>
    <row r="900" ht="14.25" customHeight="1">
      <c r="A900" s="2" t="s">
        <v>2</v>
      </c>
      <c r="B900" s="4" t="s">
        <v>880</v>
      </c>
    </row>
    <row r="901" ht="14.25" customHeight="1">
      <c r="A901" s="2" t="s">
        <v>2</v>
      </c>
      <c r="B901" s="4" t="s">
        <v>881</v>
      </c>
    </row>
    <row r="902" ht="14.25" customHeight="1">
      <c r="A902" s="2" t="s">
        <v>2</v>
      </c>
      <c r="B902" s="4" t="s">
        <v>882</v>
      </c>
    </row>
    <row r="903" ht="14.25" customHeight="1">
      <c r="A903" s="2" t="s">
        <v>2</v>
      </c>
      <c r="B903" s="4" t="s">
        <v>760</v>
      </c>
    </row>
    <row r="904" ht="14.25" customHeight="1">
      <c r="A904" s="2" t="s">
        <v>2</v>
      </c>
      <c r="B904" s="4" t="s">
        <v>883</v>
      </c>
    </row>
    <row r="905" ht="14.25" customHeight="1">
      <c r="A905" s="2" t="s">
        <v>2</v>
      </c>
      <c r="B905" s="4" t="s">
        <v>884</v>
      </c>
    </row>
    <row r="906" ht="14.25" customHeight="1">
      <c r="A906" s="2" t="s">
        <v>2</v>
      </c>
      <c r="B906" s="4" t="s">
        <v>885</v>
      </c>
    </row>
    <row r="907" ht="14.25" customHeight="1">
      <c r="A907" s="2" t="s">
        <v>2</v>
      </c>
      <c r="B907" s="4" t="s">
        <v>886</v>
      </c>
    </row>
    <row r="908" ht="14.25" customHeight="1">
      <c r="A908" s="2" t="s">
        <v>2</v>
      </c>
      <c r="B908" s="4" t="s">
        <v>887</v>
      </c>
    </row>
    <row r="909" ht="14.25" customHeight="1">
      <c r="A909" s="2" t="s">
        <v>2</v>
      </c>
      <c r="B909" s="4" t="s">
        <v>888</v>
      </c>
    </row>
    <row r="910" ht="14.25" customHeight="1">
      <c r="A910" s="2" t="s">
        <v>2</v>
      </c>
      <c r="B910" s="4" t="s">
        <v>889</v>
      </c>
    </row>
    <row r="911" ht="14.25" customHeight="1">
      <c r="A911" s="2" t="s">
        <v>2</v>
      </c>
      <c r="B911" s="4" t="s">
        <v>890</v>
      </c>
    </row>
    <row r="912" ht="14.25" customHeight="1">
      <c r="A912" s="2" t="s">
        <v>2</v>
      </c>
      <c r="B912" s="4" t="s">
        <v>891</v>
      </c>
    </row>
    <row r="913" ht="14.25" customHeight="1">
      <c r="A913" s="2" t="s">
        <v>2</v>
      </c>
      <c r="B913" s="4" t="s">
        <v>892</v>
      </c>
    </row>
    <row r="914" ht="14.25" customHeight="1">
      <c r="A914" s="2" t="s">
        <v>2</v>
      </c>
      <c r="B914" s="4" t="s">
        <v>893</v>
      </c>
    </row>
    <row r="915" ht="14.25" customHeight="1">
      <c r="A915" s="2" t="s">
        <v>2</v>
      </c>
      <c r="B915" s="4" t="s">
        <v>894</v>
      </c>
    </row>
    <row r="916" ht="14.25" customHeight="1">
      <c r="A916" s="2" t="s">
        <v>2</v>
      </c>
      <c r="B916" s="4" t="s">
        <v>895</v>
      </c>
    </row>
    <row r="917" ht="14.25" customHeight="1">
      <c r="A917" s="2" t="s">
        <v>2</v>
      </c>
      <c r="B917" s="4" t="s">
        <v>896</v>
      </c>
    </row>
    <row r="918" ht="14.25" customHeight="1">
      <c r="A918" s="2" t="s">
        <v>2</v>
      </c>
      <c r="B918" s="4" t="s">
        <v>867</v>
      </c>
    </row>
    <row r="919" ht="14.25" customHeight="1">
      <c r="A919" s="2" t="s">
        <v>2</v>
      </c>
      <c r="B919" s="4" t="s">
        <v>897</v>
      </c>
    </row>
    <row r="920" ht="14.25" customHeight="1">
      <c r="A920" s="2" t="s">
        <v>2</v>
      </c>
      <c r="B920" s="4" t="s">
        <v>898</v>
      </c>
    </row>
    <row r="921" ht="14.25" customHeight="1">
      <c r="A921" s="2" t="s">
        <v>2</v>
      </c>
      <c r="B921" s="4" t="s">
        <v>899</v>
      </c>
    </row>
    <row r="922" ht="14.25" customHeight="1">
      <c r="A922" s="2" t="s">
        <v>2</v>
      </c>
      <c r="B922" s="4" t="s">
        <v>766</v>
      </c>
    </row>
    <row r="923" ht="14.25" customHeight="1">
      <c r="A923" s="2" t="s">
        <v>2</v>
      </c>
      <c r="B923" s="4" t="s">
        <v>900</v>
      </c>
    </row>
    <row r="924" ht="14.25" customHeight="1">
      <c r="A924" s="2" t="s">
        <v>2</v>
      </c>
      <c r="B924" s="4" t="s">
        <v>901</v>
      </c>
    </row>
    <row r="925" ht="14.25" customHeight="1">
      <c r="A925" s="2" t="s">
        <v>2</v>
      </c>
      <c r="B925" s="4" t="s">
        <v>902</v>
      </c>
    </row>
    <row r="926" ht="14.25" customHeight="1">
      <c r="A926" s="2" t="s">
        <v>2</v>
      </c>
      <c r="B926" s="4" t="s">
        <v>903</v>
      </c>
    </row>
    <row r="927" ht="14.25" customHeight="1">
      <c r="A927" s="2" t="s">
        <v>2</v>
      </c>
      <c r="B927" s="4" t="s">
        <v>506</v>
      </c>
    </row>
    <row r="928" ht="14.25" customHeight="1">
      <c r="A928" s="2" t="s">
        <v>2</v>
      </c>
      <c r="B928" s="4" t="s">
        <v>904</v>
      </c>
    </row>
    <row r="929" ht="14.25" customHeight="1">
      <c r="A929" s="2" t="s">
        <v>2</v>
      </c>
      <c r="B929" s="4" t="s">
        <v>905</v>
      </c>
    </row>
    <row r="930" ht="14.25" customHeight="1">
      <c r="A930" s="2" t="s">
        <v>2</v>
      </c>
      <c r="B930" s="4" t="s">
        <v>894</v>
      </c>
    </row>
    <row r="931" ht="14.25" customHeight="1">
      <c r="A931" s="2" t="s">
        <v>2</v>
      </c>
      <c r="B931" s="4" t="s">
        <v>906</v>
      </c>
    </row>
    <row r="932" ht="14.25" customHeight="1">
      <c r="A932" s="2" t="s">
        <v>2</v>
      </c>
      <c r="B932" s="4" t="s">
        <v>907</v>
      </c>
    </row>
    <row r="933" ht="14.25" customHeight="1">
      <c r="A933" s="2" t="s">
        <v>2</v>
      </c>
      <c r="B933" s="4" t="s">
        <v>908</v>
      </c>
    </row>
    <row r="934" ht="14.25" customHeight="1">
      <c r="A934" s="2" t="s">
        <v>2</v>
      </c>
      <c r="B934" s="4" t="s">
        <v>909</v>
      </c>
    </row>
    <row r="935" ht="14.25" customHeight="1">
      <c r="A935" s="2" t="s">
        <v>2</v>
      </c>
      <c r="B935" s="4" t="s">
        <v>791</v>
      </c>
    </row>
    <row r="936" ht="14.25" customHeight="1">
      <c r="A936" s="2" t="s">
        <v>2</v>
      </c>
      <c r="B936" s="4" t="s">
        <v>910</v>
      </c>
    </row>
    <row r="937" ht="14.25" customHeight="1">
      <c r="A937" s="2" t="s">
        <v>2</v>
      </c>
      <c r="B937" s="4" t="s">
        <v>911</v>
      </c>
    </row>
    <row r="938" ht="14.25" customHeight="1">
      <c r="A938" s="2" t="s">
        <v>2</v>
      </c>
      <c r="B938" s="4" t="s">
        <v>912</v>
      </c>
    </row>
    <row r="939" ht="14.25" customHeight="1">
      <c r="A939" s="2" t="s">
        <v>2</v>
      </c>
      <c r="B939" s="4" t="s">
        <v>913</v>
      </c>
    </row>
    <row r="940" ht="14.25" customHeight="1">
      <c r="A940" s="2" t="s">
        <v>2</v>
      </c>
      <c r="B940" s="4" t="s">
        <v>914</v>
      </c>
    </row>
    <row r="941" ht="14.25" customHeight="1">
      <c r="A941" s="2" t="s">
        <v>2</v>
      </c>
      <c r="B941" s="4" t="s">
        <v>640</v>
      </c>
    </row>
    <row r="942" ht="14.25" customHeight="1">
      <c r="A942" s="2" t="s">
        <v>2</v>
      </c>
      <c r="B942" s="4" t="s">
        <v>915</v>
      </c>
    </row>
    <row r="943" ht="14.25" customHeight="1">
      <c r="A943" s="2" t="s">
        <v>2</v>
      </c>
      <c r="B943" s="4" t="s">
        <v>916</v>
      </c>
    </row>
    <row r="944" ht="14.25" customHeight="1">
      <c r="A944" s="2" t="s">
        <v>2</v>
      </c>
      <c r="B944" s="4" t="s">
        <v>917</v>
      </c>
    </row>
    <row r="945" ht="14.25" customHeight="1">
      <c r="A945" s="2" t="s">
        <v>2</v>
      </c>
      <c r="B945" s="4" t="s">
        <v>918</v>
      </c>
    </row>
    <row r="946" ht="14.25" customHeight="1">
      <c r="A946" s="2" t="s">
        <v>2</v>
      </c>
      <c r="B946" s="4" t="s">
        <v>919</v>
      </c>
    </row>
    <row r="947" ht="14.25" customHeight="1">
      <c r="A947" s="2" t="s">
        <v>2</v>
      </c>
      <c r="B947" s="4" t="s">
        <v>920</v>
      </c>
    </row>
    <row r="948" ht="14.25" customHeight="1">
      <c r="A948" s="2" t="s">
        <v>2</v>
      </c>
      <c r="B948" s="4" t="s">
        <v>921</v>
      </c>
    </row>
    <row r="949" ht="14.25" customHeight="1">
      <c r="A949" s="2" t="s">
        <v>2</v>
      </c>
      <c r="B949" s="4" t="s">
        <v>922</v>
      </c>
    </row>
    <row r="950" ht="14.25" customHeight="1">
      <c r="A950" s="2" t="s">
        <v>2</v>
      </c>
      <c r="B950" s="4" t="s">
        <v>923</v>
      </c>
    </row>
    <row r="951" ht="14.25" customHeight="1">
      <c r="A951" s="2" t="s">
        <v>2</v>
      </c>
      <c r="B951" s="4" t="s">
        <v>924</v>
      </c>
    </row>
    <row r="952" ht="14.25" customHeight="1">
      <c r="A952" s="2" t="s">
        <v>2</v>
      </c>
      <c r="B952" s="4" t="s">
        <v>925</v>
      </c>
    </row>
    <row r="953" ht="14.25" customHeight="1">
      <c r="A953" s="2" t="s">
        <v>2</v>
      </c>
      <c r="B953" s="4" t="s">
        <v>926</v>
      </c>
    </row>
    <row r="954" ht="14.25" customHeight="1">
      <c r="A954" s="2" t="s">
        <v>2</v>
      </c>
      <c r="B954" s="4" t="s">
        <v>927</v>
      </c>
    </row>
    <row r="955" ht="14.25" customHeight="1">
      <c r="A955" s="2" t="s">
        <v>2</v>
      </c>
      <c r="B955" s="4" t="s">
        <v>928</v>
      </c>
    </row>
    <row r="956" ht="14.25" customHeight="1">
      <c r="A956" s="2" t="s">
        <v>2</v>
      </c>
      <c r="B956" s="4" t="s">
        <v>929</v>
      </c>
    </row>
    <row r="957" ht="14.25" customHeight="1">
      <c r="A957" s="2" t="s">
        <v>2</v>
      </c>
      <c r="B957" s="4" t="s">
        <v>930</v>
      </c>
    </row>
    <row r="958" ht="14.25" customHeight="1">
      <c r="A958" s="2" t="s">
        <v>2</v>
      </c>
      <c r="B958" s="4" t="s">
        <v>931</v>
      </c>
    </row>
    <row r="959" ht="14.25" customHeight="1">
      <c r="A959" s="2" t="s">
        <v>2</v>
      </c>
      <c r="B959" s="4" t="s">
        <v>932</v>
      </c>
    </row>
    <row r="960" ht="14.25" customHeight="1">
      <c r="A960" s="2" t="s">
        <v>2</v>
      </c>
      <c r="B960" s="4" t="s">
        <v>933</v>
      </c>
    </row>
    <row r="961" ht="14.25" customHeight="1">
      <c r="A961" s="2" t="s">
        <v>2</v>
      </c>
      <c r="B961" s="4" t="s">
        <v>934</v>
      </c>
    </row>
    <row r="962" ht="14.25" customHeight="1">
      <c r="A962" s="2" t="s">
        <v>2</v>
      </c>
      <c r="B962" s="4" t="s">
        <v>935</v>
      </c>
    </row>
    <row r="963" ht="14.25" customHeight="1">
      <c r="A963" s="2" t="s">
        <v>2</v>
      </c>
      <c r="B963" s="4" t="s">
        <v>936</v>
      </c>
    </row>
    <row r="964" ht="14.25" customHeight="1">
      <c r="A964" s="2" t="s">
        <v>2</v>
      </c>
      <c r="B964" s="4" t="s">
        <v>937</v>
      </c>
    </row>
    <row r="965" ht="14.25" customHeight="1">
      <c r="A965" s="2" t="s">
        <v>2</v>
      </c>
      <c r="B965" s="4" t="s">
        <v>938</v>
      </c>
    </row>
    <row r="966" ht="14.25" customHeight="1">
      <c r="A966" s="2" t="s">
        <v>2</v>
      </c>
      <c r="B966" s="4" t="s">
        <v>939</v>
      </c>
    </row>
    <row r="967" ht="14.25" customHeight="1">
      <c r="A967" s="2" t="s">
        <v>2</v>
      </c>
      <c r="B967" s="4" t="s">
        <v>940</v>
      </c>
    </row>
    <row r="968" ht="14.25" customHeight="1">
      <c r="A968" s="2" t="s">
        <v>2</v>
      </c>
      <c r="B968" s="4" t="s">
        <v>837</v>
      </c>
    </row>
    <row r="969" ht="14.25" customHeight="1">
      <c r="A969" s="2" t="s">
        <v>2</v>
      </c>
      <c r="B969" s="4" t="s">
        <v>941</v>
      </c>
    </row>
    <row r="970" ht="14.25" customHeight="1">
      <c r="A970" s="2" t="s">
        <v>2</v>
      </c>
      <c r="B970" s="4" t="s">
        <v>791</v>
      </c>
    </row>
    <row r="971" ht="14.25" customHeight="1">
      <c r="A971" s="2" t="s">
        <v>2</v>
      </c>
      <c r="B971" s="4" t="s">
        <v>942</v>
      </c>
    </row>
    <row r="972" ht="14.25" customHeight="1">
      <c r="A972" s="2" t="s">
        <v>2</v>
      </c>
      <c r="B972" s="4" t="s">
        <v>943</v>
      </c>
    </row>
    <row r="973" ht="14.25" customHeight="1">
      <c r="A973" s="2" t="s">
        <v>2</v>
      </c>
      <c r="B973" s="4" t="s">
        <v>944</v>
      </c>
    </row>
    <row r="974" ht="14.25" customHeight="1">
      <c r="A974" s="2" t="s">
        <v>2</v>
      </c>
      <c r="B974" s="4" t="s">
        <v>945</v>
      </c>
    </row>
    <row r="975" ht="14.25" customHeight="1">
      <c r="A975" s="2" t="s">
        <v>2</v>
      </c>
      <c r="B975" s="4" t="s">
        <v>946</v>
      </c>
    </row>
    <row r="976" ht="14.25" customHeight="1">
      <c r="A976" s="2" t="s">
        <v>2</v>
      </c>
      <c r="B976" s="4" t="s">
        <v>947</v>
      </c>
    </row>
    <row r="977" ht="14.25" customHeight="1">
      <c r="A977" s="2" t="s">
        <v>2</v>
      </c>
      <c r="B977" s="4" t="s">
        <v>948</v>
      </c>
    </row>
    <row r="978" ht="14.25" customHeight="1">
      <c r="A978" s="2" t="s">
        <v>2</v>
      </c>
      <c r="B978" s="4" t="s">
        <v>721</v>
      </c>
    </row>
    <row r="979" ht="14.25" customHeight="1">
      <c r="A979" s="2" t="s">
        <v>2</v>
      </c>
      <c r="B979" s="4" t="s">
        <v>949</v>
      </c>
    </row>
    <row r="980" ht="14.25" customHeight="1">
      <c r="A980" s="2" t="s">
        <v>2</v>
      </c>
      <c r="B980" s="4" t="s">
        <v>950</v>
      </c>
    </row>
    <row r="981" ht="14.25" customHeight="1">
      <c r="A981" s="2" t="s">
        <v>2</v>
      </c>
      <c r="B981" s="4" t="s">
        <v>543</v>
      </c>
    </row>
    <row r="982" ht="14.25" customHeight="1">
      <c r="A982" s="2" t="s">
        <v>2</v>
      </c>
      <c r="B982" s="4" t="s">
        <v>951</v>
      </c>
    </row>
    <row r="983" ht="14.25" customHeight="1">
      <c r="A983" s="2" t="s">
        <v>2</v>
      </c>
      <c r="B983" s="4" t="s">
        <v>952</v>
      </c>
    </row>
    <row r="984" ht="14.25" customHeight="1">
      <c r="A984" s="2" t="s">
        <v>2</v>
      </c>
      <c r="B984" s="4" t="s">
        <v>953</v>
      </c>
    </row>
    <row r="985" ht="14.25" customHeight="1">
      <c r="A985" s="2" t="s">
        <v>2</v>
      </c>
      <c r="B985" s="4" t="s">
        <v>954</v>
      </c>
    </row>
    <row r="986" ht="14.25" customHeight="1">
      <c r="A986" s="2" t="s">
        <v>2</v>
      </c>
      <c r="B986" s="4" t="s">
        <v>955</v>
      </c>
    </row>
    <row r="987" ht="14.25" customHeight="1">
      <c r="A987" s="2" t="s">
        <v>2</v>
      </c>
      <c r="B987" s="4" t="s">
        <v>837</v>
      </c>
    </row>
    <row r="988" ht="14.25" customHeight="1">
      <c r="A988" s="2" t="s">
        <v>2</v>
      </c>
      <c r="B988" s="4" t="s">
        <v>956</v>
      </c>
    </row>
    <row r="989" ht="14.25" customHeight="1">
      <c r="A989" s="2" t="s">
        <v>2</v>
      </c>
      <c r="B989" s="4" t="s">
        <v>930</v>
      </c>
    </row>
    <row r="990" ht="14.25" customHeight="1">
      <c r="A990" s="2" t="s">
        <v>2</v>
      </c>
      <c r="B990" s="4" t="s">
        <v>957</v>
      </c>
    </row>
    <row r="991" ht="14.25" customHeight="1">
      <c r="A991" s="2" t="s">
        <v>2</v>
      </c>
      <c r="B991" s="4" t="s">
        <v>958</v>
      </c>
    </row>
    <row r="992" ht="14.25" customHeight="1">
      <c r="A992" s="2" t="s">
        <v>2</v>
      </c>
      <c r="B992" s="4" t="s">
        <v>862</v>
      </c>
    </row>
    <row r="993" ht="14.25" customHeight="1">
      <c r="A993" s="2" t="s">
        <v>2</v>
      </c>
      <c r="B993" s="4" t="s">
        <v>959</v>
      </c>
    </row>
    <row r="994" ht="14.25" customHeight="1">
      <c r="A994" s="2" t="s">
        <v>2</v>
      </c>
      <c r="B994" s="4" t="s">
        <v>612</v>
      </c>
    </row>
    <row r="995" ht="14.25" customHeight="1">
      <c r="A995" s="2" t="s">
        <v>2</v>
      </c>
      <c r="B995" s="4" t="s">
        <v>960</v>
      </c>
    </row>
    <row r="996" ht="14.25" customHeight="1">
      <c r="A996" s="2" t="s">
        <v>2</v>
      </c>
      <c r="B996" s="4" t="s">
        <v>961</v>
      </c>
    </row>
    <row r="997" ht="14.25" customHeight="1">
      <c r="A997" s="2" t="s">
        <v>2</v>
      </c>
      <c r="B997" s="4" t="s">
        <v>962</v>
      </c>
    </row>
    <row r="998" ht="14.25" customHeight="1">
      <c r="A998" s="2" t="s">
        <v>2</v>
      </c>
      <c r="B998" s="4" t="s">
        <v>963</v>
      </c>
    </row>
    <row r="999" ht="14.25" customHeight="1">
      <c r="A999" s="2" t="s">
        <v>2</v>
      </c>
      <c r="B999" s="4" t="s">
        <v>538</v>
      </c>
    </row>
    <row r="1000" ht="14.25" customHeight="1">
      <c r="A1000" s="2" t="s">
        <v>2</v>
      </c>
      <c r="B1000" s="4" t="s">
        <v>964</v>
      </c>
    </row>
    <row r="1001" ht="14.25" customHeight="1">
      <c r="A1001" s="2" t="s">
        <v>2</v>
      </c>
      <c r="B1001" s="4" t="s">
        <v>965</v>
      </c>
    </row>
    <row r="1002" ht="14.25" customHeight="1">
      <c r="A1002" s="2" t="s">
        <v>2</v>
      </c>
      <c r="B1002" s="4" t="s">
        <v>966</v>
      </c>
    </row>
    <row r="1003" ht="14.25" customHeight="1">
      <c r="A1003" s="2" t="s">
        <v>2</v>
      </c>
      <c r="B1003" s="4" t="s">
        <v>967</v>
      </c>
    </row>
    <row r="1004" ht="14.25" customHeight="1">
      <c r="A1004" s="2" t="s">
        <v>2</v>
      </c>
      <c r="B1004" s="4" t="s">
        <v>968</v>
      </c>
    </row>
    <row r="1005" ht="14.25" customHeight="1">
      <c r="A1005" s="2" t="s">
        <v>2</v>
      </c>
      <c r="B1005" s="4" t="s">
        <v>969</v>
      </c>
    </row>
    <row r="1006" ht="14.25" customHeight="1">
      <c r="A1006" s="2" t="s">
        <v>2</v>
      </c>
      <c r="B1006" s="4" t="s">
        <v>970</v>
      </c>
    </row>
    <row r="1007" ht="14.25" customHeight="1">
      <c r="A1007" s="2" t="s">
        <v>2</v>
      </c>
      <c r="B1007" s="4" t="s">
        <v>971</v>
      </c>
    </row>
    <row r="1008" ht="14.25" customHeight="1">
      <c r="A1008" s="2" t="s">
        <v>2</v>
      </c>
      <c r="B1008" s="4" t="s">
        <v>972</v>
      </c>
    </row>
    <row r="1009" ht="14.25" customHeight="1">
      <c r="A1009" s="2" t="s">
        <v>2</v>
      </c>
      <c r="B1009" s="4" t="s">
        <v>973</v>
      </c>
    </row>
    <row r="1010" ht="14.25" customHeight="1">
      <c r="A1010" s="2" t="s">
        <v>2</v>
      </c>
      <c r="B1010" s="4" t="s">
        <v>589</v>
      </c>
    </row>
    <row r="1011" ht="14.25" customHeight="1">
      <c r="A1011" s="2" t="s">
        <v>2</v>
      </c>
      <c r="B1011" s="4" t="s">
        <v>562</v>
      </c>
    </row>
    <row r="1012" ht="14.25" customHeight="1">
      <c r="A1012" s="2" t="s">
        <v>2</v>
      </c>
      <c r="B1012" s="4" t="s">
        <v>834</v>
      </c>
    </row>
    <row r="1013" ht="14.25" customHeight="1">
      <c r="A1013" s="2" t="s">
        <v>2</v>
      </c>
      <c r="B1013" s="4" t="s">
        <v>974</v>
      </c>
    </row>
    <row r="1014" ht="14.25" customHeight="1">
      <c r="A1014" s="2" t="s">
        <v>2</v>
      </c>
      <c r="B1014" s="4" t="s">
        <v>975</v>
      </c>
    </row>
    <row r="1015" ht="14.25" customHeight="1">
      <c r="A1015" s="2" t="s">
        <v>2</v>
      </c>
      <c r="B1015" s="4" t="s">
        <v>976</v>
      </c>
    </row>
    <row r="1016" ht="14.25" customHeight="1">
      <c r="A1016" s="2" t="s">
        <v>2</v>
      </c>
      <c r="B1016" s="4" t="s">
        <v>977</v>
      </c>
    </row>
    <row r="1017" ht="14.25" customHeight="1">
      <c r="A1017" s="2" t="s">
        <v>2</v>
      </c>
      <c r="B1017" s="4" t="s">
        <v>933</v>
      </c>
    </row>
    <row r="1018" ht="14.25" customHeight="1">
      <c r="A1018" s="2" t="s">
        <v>2</v>
      </c>
      <c r="B1018" s="4" t="s">
        <v>978</v>
      </c>
    </row>
    <row r="1019" ht="14.25" customHeight="1">
      <c r="A1019" s="2" t="s">
        <v>2</v>
      </c>
      <c r="B1019" s="4" t="s">
        <v>979</v>
      </c>
    </row>
    <row r="1020" ht="14.25" customHeight="1">
      <c r="A1020" s="2" t="s">
        <v>2</v>
      </c>
      <c r="B1020" s="4" t="s">
        <v>980</v>
      </c>
    </row>
    <row r="1021" ht="14.25" customHeight="1">
      <c r="A1021" s="2" t="s">
        <v>2</v>
      </c>
      <c r="B1021" s="4" t="s">
        <v>981</v>
      </c>
    </row>
    <row r="1022" ht="14.25" customHeight="1">
      <c r="A1022" s="2" t="s">
        <v>2</v>
      </c>
      <c r="B1022" s="4" t="s">
        <v>982</v>
      </c>
    </row>
    <row r="1023" ht="14.25" customHeight="1">
      <c r="A1023" s="2" t="s">
        <v>2</v>
      </c>
      <c r="B1023" s="4" t="s">
        <v>749</v>
      </c>
    </row>
    <row r="1024" ht="14.25" customHeight="1">
      <c r="A1024" s="2" t="s">
        <v>2</v>
      </c>
      <c r="B1024" s="4" t="s">
        <v>983</v>
      </c>
    </row>
    <row r="1025" ht="14.25" customHeight="1">
      <c r="A1025" s="2" t="s">
        <v>2</v>
      </c>
      <c r="B1025" s="4" t="s">
        <v>984</v>
      </c>
    </row>
    <row r="1026" ht="14.25" customHeight="1">
      <c r="A1026" s="2" t="s">
        <v>2</v>
      </c>
      <c r="B1026" s="4" t="s">
        <v>985</v>
      </c>
    </row>
    <row r="1027" ht="14.25" customHeight="1">
      <c r="A1027" s="2" t="s">
        <v>2</v>
      </c>
      <c r="B1027" s="4" t="s">
        <v>986</v>
      </c>
    </row>
    <row r="1028" ht="14.25" customHeight="1">
      <c r="A1028" s="2" t="s">
        <v>2</v>
      </c>
      <c r="B1028" s="4" t="s">
        <v>987</v>
      </c>
    </row>
    <row r="1029" ht="14.25" customHeight="1">
      <c r="A1029" s="2" t="s">
        <v>2</v>
      </c>
      <c r="B1029" s="4" t="s">
        <v>988</v>
      </c>
    </row>
    <row r="1030" ht="14.25" customHeight="1">
      <c r="A1030" s="2" t="s">
        <v>2</v>
      </c>
      <c r="B1030" s="4" t="s">
        <v>989</v>
      </c>
    </row>
    <row r="1031" ht="14.25" customHeight="1">
      <c r="A1031" s="2" t="s">
        <v>2</v>
      </c>
      <c r="B1031" s="4" t="s">
        <v>990</v>
      </c>
    </row>
    <row r="1032" ht="14.25" customHeight="1">
      <c r="A1032" s="2" t="s">
        <v>2</v>
      </c>
      <c r="B1032" s="4" t="s">
        <v>991</v>
      </c>
    </row>
    <row r="1033" ht="14.25" customHeight="1">
      <c r="A1033" s="2" t="s">
        <v>2</v>
      </c>
      <c r="B1033" s="4" t="s">
        <v>992</v>
      </c>
    </row>
    <row r="1034" ht="14.25" customHeight="1">
      <c r="A1034" s="2" t="s">
        <v>2</v>
      </c>
      <c r="B1034" s="4" t="s">
        <v>993</v>
      </c>
    </row>
    <row r="1035" ht="14.25" customHeight="1">
      <c r="A1035" s="2" t="s">
        <v>2</v>
      </c>
      <c r="B1035" s="4" t="s">
        <v>994</v>
      </c>
    </row>
    <row r="1036" ht="14.25" customHeight="1">
      <c r="A1036" s="2" t="s">
        <v>2</v>
      </c>
      <c r="B1036" s="4" t="s">
        <v>995</v>
      </c>
    </row>
    <row r="1037" ht="14.25" customHeight="1">
      <c r="A1037" s="2" t="s">
        <v>2</v>
      </c>
      <c r="B1037" s="4" t="s">
        <v>996</v>
      </c>
    </row>
    <row r="1038" ht="14.25" customHeight="1">
      <c r="A1038" s="2" t="s">
        <v>2</v>
      </c>
      <c r="B1038" s="4" t="s">
        <v>997</v>
      </c>
    </row>
    <row r="1039" ht="14.25" customHeight="1">
      <c r="A1039" s="2" t="s">
        <v>2</v>
      </c>
      <c r="B1039" s="4" t="s">
        <v>998</v>
      </c>
    </row>
    <row r="1040" ht="14.25" customHeight="1">
      <c r="A1040" s="2" t="s">
        <v>2</v>
      </c>
      <c r="B1040" s="4" t="s">
        <v>999</v>
      </c>
    </row>
    <row r="1041" ht="14.25" customHeight="1">
      <c r="A1041" s="2" t="s">
        <v>2</v>
      </c>
      <c r="B1041" s="4" t="s">
        <v>837</v>
      </c>
    </row>
    <row r="1042" ht="14.25" customHeight="1">
      <c r="A1042" s="2" t="s">
        <v>2</v>
      </c>
      <c r="B1042" s="4" t="s">
        <v>1000</v>
      </c>
    </row>
    <row r="1043" ht="14.25" customHeight="1">
      <c r="A1043" s="2" t="s">
        <v>2</v>
      </c>
      <c r="B1043" s="4" t="s">
        <v>1001</v>
      </c>
    </row>
    <row r="1044" ht="14.25" customHeight="1">
      <c r="A1044" s="2" t="s">
        <v>2</v>
      </c>
      <c r="B1044" s="4" t="s">
        <v>1002</v>
      </c>
    </row>
    <row r="1045" ht="14.25" customHeight="1">
      <c r="A1045" s="2" t="s">
        <v>2</v>
      </c>
      <c r="B1045" s="4" t="s">
        <v>1003</v>
      </c>
    </row>
    <row r="1046" ht="14.25" customHeight="1">
      <c r="A1046" s="2" t="s">
        <v>2</v>
      </c>
      <c r="B1046" s="4" t="s">
        <v>1004</v>
      </c>
    </row>
    <row r="1047" ht="14.25" customHeight="1">
      <c r="A1047" s="2" t="s">
        <v>2</v>
      </c>
      <c r="B1047" s="4" t="s">
        <v>1005</v>
      </c>
    </row>
    <row r="1048" ht="14.25" customHeight="1">
      <c r="A1048" s="2" t="s">
        <v>2</v>
      </c>
      <c r="B1048" s="4" t="s">
        <v>1006</v>
      </c>
    </row>
    <row r="1049" ht="14.25" customHeight="1">
      <c r="A1049" s="2" t="s">
        <v>2</v>
      </c>
      <c r="B1049" s="4" t="s">
        <v>1007</v>
      </c>
    </row>
    <row r="1050" ht="14.25" customHeight="1">
      <c r="A1050" s="2" t="s">
        <v>2</v>
      </c>
      <c r="B1050" s="4" t="s">
        <v>1008</v>
      </c>
    </row>
    <row r="1051" ht="14.25" customHeight="1">
      <c r="A1051" s="2" t="s">
        <v>2</v>
      </c>
      <c r="B1051" s="4" t="s">
        <v>1009</v>
      </c>
    </row>
    <row r="1052" ht="14.25" customHeight="1">
      <c r="A1052" s="2" t="s">
        <v>2</v>
      </c>
      <c r="B1052" s="4" t="s">
        <v>1010</v>
      </c>
    </row>
    <row r="1053" ht="14.25" customHeight="1">
      <c r="A1053" s="2" t="s">
        <v>2</v>
      </c>
      <c r="B1053" s="4" t="s">
        <v>1011</v>
      </c>
    </row>
    <row r="1054" ht="14.25" customHeight="1">
      <c r="A1054" s="2" t="s">
        <v>2</v>
      </c>
      <c r="B1054" s="4" t="s">
        <v>1012</v>
      </c>
    </row>
    <row r="1055" ht="14.25" customHeight="1">
      <c r="A1055" s="2" t="s">
        <v>2</v>
      </c>
      <c r="B1055" s="4" t="s">
        <v>1013</v>
      </c>
    </row>
    <row r="1056" ht="14.25" customHeight="1">
      <c r="A1056" s="2" t="s">
        <v>2</v>
      </c>
      <c r="B1056" s="4" t="s">
        <v>926</v>
      </c>
    </row>
    <row r="1057" ht="14.25" customHeight="1">
      <c r="A1057" s="2" t="s">
        <v>2</v>
      </c>
      <c r="B1057" s="4" t="s">
        <v>1014</v>
      </c>
    </row>
    <row r="1058" ht="14.25" customHeight="1">
      <c r="A1058" s="2" t="s">
        <v>2</v>
      </c>
      <c r="B1058" s="4" t="s">
        <v>1015</v>
      </c>
    </row>
    <row r="1059" ht="14.25" customHeight="1">
      <c r="A1059" s="2" t="s">
        <v>2</v>
      </c>
      <c r="B1059" s="4" t="s">
        <v>1016</v>
      </c>
    </row>
    <row r="1060" ht="14.25" customHeight="1">
      <c r="A1060" s="2" t="s">
        <v>2</v>
      </c>
      <c r="B1060" s="4" t="s">
        <v>1017</v>
      </c>
    </row>
    <row r="1061" ht="14.25" customHeight="1">
      <c r="A1061" s="2" t="s">
        <v>2</v>
      </c>
      <c r="B1061" s="4" t="s">
        <v>749</v>
      </c>
    </row>
    <row r="1062" ht="14.25" customHeight="1">
      <c r="A1062" s="2" t="s">
        <v>2</v>
      </c>
      <c r="B1062" s="4" t="s">
        <v>1018</v>
      </c>
    </row>
    <row r="1063" ht="14.25" customHeight="1">
      <c r="A1063" s="2" t="s">
        <v>2</v>
      </c>
      <c r="B1063" s="4" t="s">
        <v>1019</v>
      </c>
    </row>
    <row r="1064" ht="14.25" customHeight="1">
      <c r="A1064" s="2" t="s">
        <v>2</v>
      </c>
      <c r="B1064" s="4" t="s">
        <v>1020</v>
      </c>
    </row>
    <row r="1065" ht="14.25" customHeight="1">
      <c r="A1065" s="2" t="s">
        <v>2</v>
      </c>
      <c r="B1065" s="4" t="s">
        <v>1021</v>
      </c>
    </row>
    <row r="1066" ht="14.25" customHeight="1">
      <c r="A1066" s="2" t="s">
        <v>2</v>
      </c>
      <c r="B1066" s="4" t="s">
        <v>1022</v>
      </c>
    </row>
    <row r="1067" ht="14.25" customHeight="1">
      <c r="A1067" s="2" t="s">
        <v>2</v>
      </c>
      <c r="B1067" s="4" t="s">
        <v>1023</v>
      </c>
    </row>
    <row r="1068" ht="14.25" customHeight="1">
      <c r="A1068" s="2" t="s">
        <v>2</v>
      </c>
      <c r="B1068" s="4" t="s">
        <v>1024</v>
      </c>
    </row>
    <row r="1069" ht="14.25" customHeight="1">
      <c r="A1069" s="2" t="s">
        <v>2</v>
      </c>
      <c r="B1069" s="4" t="s">
        <v>1025</v>
      </c>
    </row>
    <row r="1070" ht="14.25" customHeight="1">
      <c r="A1070" s="2" t="s">
        <v>2</v>
      </c>
      <c r="B1070" s="4" t="s">
        <v>1026</v>
      </c>
    </row>
    <row r="1071" ht="14.25" customHeight="1">
      <c r="A1071" s="2" t="s">
        <v>2</v>
      </c>
      <c r="B1071" s="4" t="s">
        <v>1027</v>
      </c>
    </row>
    <row r="1072" ht="14.25" customHeight="1">
      <c r="A1072" s="2" t="s">
        <v>2</v>
      </c>
      <c r="B1072" s="4" t="s">
        <v>1028</v>
      </c>
    </row>
    <row r="1073" ht="14.25" customHeight="1">
      <c r="A1073" s="2" t="s">
        <v>2</v>
      </c>
      <c r="B1073" s="4" t="s">
        <v>1029</v>
      </c>
    </row>
    <row r="1074" ht="14.25" customHeight="1">
      <c r="A1074" s="2" t="s">
        <v>2</v>
      </c>
      <c r="B1074" s="4" t="s">
        <v>1030</v>
      </c>
    </row>
    <row r="1075" ht="14.25" customHeight="1">
      <c r="A1075" s="2" t="s">
        <v>2</v>
      </c>
      <c r="B1075" s="4" t="s">
        <v>1031</v>
      </c>
    </row>
    <row r="1076" ht="14.25" customHeight="1">
      <c r="A1076" s="2" t="s">
        <v>2</v>
      </c>
      <c r="B1076" s="4" t="s">
        <v>1032</v>
      </c>
    </row>
    <row r="1077" ht="14.25" customHeight="1">
      <c r="A1077" s="2" t="s">
        <v>2</v>
      </c>
      <c r="B1077" s="4" t="s">
        <v>538</v>
      </c>
    </row>
    <row r="1078" ht="14.25" customHeight="1">
      <c r="A1078" s="2" t="s">
        <v>2</v>
      </c>
      <c r="B1078" s="4" t="s">
        <v>1033</v>
      </c>
    </row>
    <row r="1079" ht="14.25" customHeight="1">
      <c r="A1079" s="2" t="s">
        <v>2</v>
      </c>
      <c r="B1079" s="4" t="s">
        <v>1034</v>
      </c>
    </row>
    <row r="1080" ht="14.25" customHeight="1">
      <c r="A1080" s="2" t="s">
        <v>2</v>
      </c>
      <c r="B1080" s="4" t="s">
        <v>1035</v>
      </c>
    </row>
    <row r="1081" ht="14.25" customHeight="1">
      <c r="A1081" s="2" t="s">
        <v>2</v>
      </c>
      <c r="B1081" s="4" t="s">
        <v>894</v>
      </c>
    </row>
    <row r="1082" ht="14.25" customHeight="1">
      <c r="A1082" s="2" t="s">
        <v>2</v>
      </c>
      <c r="B1082" s="4" t="s">
        <v>1036</v>
      </c>
    </row>
    <row r="1083" ht="14.25" customHeight="1">
      <c r="A1083" s="2" t="s">
        <v>2</v>
      </c>
      <c r="B1083" s="4" t="s">
        <v>1037</v>
      </c>
    </row>
    <row r="1084" ht="14.25" customHeight="1">
      <c r="A1084" s="2" t="s">
        <v>2</v>
      </c>
      <c r="B1084" s="4" t="s">
        <v>1038</v>
      </c>
    </row>
    <row r="1085" ht="14.25" customHeight="1">
      <c r="A1085" s="2" t="s">
        <v>2</v>
      </c>
      <c r="B1085" s="4" t="s">
        <v>1039</v>
      </c>
    </row>
    <row r="1086" ht="14.25" customHeight="1">
      <c r="A1086" s="2" t="s">
        <v>2</v>
      </c>
      <c r="B1086" s="4" t="s">
        <v>1040</v>
      </c>
    </row>
    <row r="1087" ht="14.25" customHeight="1">
      <c r="A1087" s="2" t="s">
        <v>2</v>
      </c>
      <c r="B1087" s="4" t="s">
        <v>1041</v>
      </c>
    </row>
    <row r="1088" ht="14.25" customHeight="1">
      <c r="A1088" s="2" t="s">
        <v>2</v>
      </c>
      <c r="B1088" s="4" t="s">
        <v>1042</v>
      </c>
    </row>
    <row r="1089" ht="14.25" customHeight="1">
      <c r="A1089" s="2" t="s">
        <v>2</v>
      </c>
      <c r="B1089" s="4" t="s">
        <v>1043</v>
      </c>
    </row>
    <row r="1090" ht="14.25" customHeight="1">
      <c r="A1090" s="2" t="s">
        <v>2</v>
      </c>
      <c r="B1090" s="4" t="s">
        <v>1044</v>
      </c>
    </row>
    <row r="1091" ht="14.25" customHeight="1">
      <c r="A1091" s="2" t="s">
        <v>2</v>
      </c>
      <c r="B1091" s="4" t="s">
        <v>1045</v>
      </c>
    </row>
    <row r="1092" ht="14.25" customHeight="1">
      <c r="A1092" s="2" t="s">
        <v>2</v>
      </c>
      <c r="B1092" s="4" t="s">
        <v>1046</v>
      </c>
    </row>
    <row r="1093" ht="14.25" customHeight="1">
      <c r="A1093" s="2" t="s">
        <v>2</v>
      </c>
      <c r="B1093" s="4" t="s">
        <v>1047</v>
      </c>
    </row>
    <row r="1094" ht="14.25" customHeight="1">
      <c r="A1094" s="2" t="s">
        <v>2</v>
      </c>
      <c r="B1094" s="4" t="s">
        <v>1048</v>
      </c>
    </row>
    <row r="1095" ht="14.25" customHeight="1">
      <c r="A1095" s="2" t="s">
        <v>2</v>
      </c>
      <c r="B1095" s="4" t="s">
        <v>556</v>
      </c>
    </row>
    <row r="1096" ht="14.25" customHeight="1">
      <c r="A1096" s="2" t="s">
        <v>2</v>
      </c>
      <c r="B1096" s="4" t="s">
        <v>1049</v>
      </c>
    </row>
    <row r="1097" ht="14.25" customHeight="1">
      <c r="A1097" s="2" t="s">
        <v>2</v>
      </c>
      <c r="B1097" s="4" t="s">
        <v>1050</v>
      </c>
    </row>
    <row r="1098" ht="14.25" customHeight="1">
      <c r="A1098" s="2" t="s">
        <v>2</v>
      </c>
      <c r="B1098" s="4" t="s">
        <v>1051</v>
      </c>
    </row>
    <row r="1099" ht="14.25" customHeight="1">
      <c r="A1099" s="2" t="s">
        <v>2</v>
      </c>
      <c r="B1099" s="4" t="s">
        <v>1052</v>
      </c>
    </row>
    <row r="1100" ht="14.25" customHeight="1">
      <c r="A1100" s="2" t="s">
        <v>2</v>
      </c>
      <c r="B1100" s="4" t="s">
        <v>1053</v>
      </c>
    </row>
    <row r="1101" ht="14.25" customHeight="1">
      <c r="A1101" s="2" t="s">
        <v>2</v>
      </c>
      <c r="B1101" s="4" t="s">
        <v>1054</v>
      </c>
    </row>
    <row r="1102" ht="14.25" customHeight="1">
      <c r="A1102" s="2" t="s">
        <v>2</v>
      </c>
      <c r="B1102" s="4" t="s">
        <v>745</v>
      </c>
    </row>
    <row r="1103" ht="14.25" customHeight="1">
      <c r="A1103" s="2" t="s">
        <v>2</v>
      </c>
      <c r="B1103" s="4" t="s">
        <v>1055</v>
      </c>
    </row>
    <row r="1104" ht="14.25" customHeight="1">
      <c r="A1104" s="2" t="s">
        <v>2</v>
      </c>
      <c r="B1104" s="4" t="s">
        <v>1056</v>
      </c>
    </row>
    <row r="1105" ht="14.25" customHeight="1">
      <c r="A1105" s="2" t="s">
        <v>2</v>
      </c>
      <c r="B1105" s="4" t="s">
        <v>1057</v>
      </c>
    </row>
    <row r="1106" ht="14.25" customHeight="1">
      <c r="A1106" s="2" t="s">
        <v>2</v>
      </c>
      <c r="B1106" s="4" t="s">
        <v>1058</v>
      </c>
    </row>
    <row r="1107" ht="14.25" customHeight="1">
      <c r="A1107" s="2" t="s">
        <v>2</v>
      </c>
      <c r="B1107" s="4" t="s">
        <v>1059</v>
      </c>
    </row>
    <row r="1108" ht="14.25" customHeight="1">
      <c r="A1108" s="2" t="s">
        <v>2</v>
      </c>
      <c r="B1108" s="4" t="s">
        <v>1060</v>
      </c>
    </row>
    <row r="1109" ht="14.25" customHeight="1">
      <c r="A1109" s="2" t="s">
        <v>2</v>
      </c>
      <c r="B1109" s="4" t="s">
        <v>1061</v>
      </c>
    </row>
    <row r="1110" ht="14.25" customHeight="1">
      <c r="A1110" s="2" t="s">
        <v>2</v>
      </c>
      <c r="B1110" s="4" t="s">
        <v>1062</v>
      </c>
    </row>
    <row r="1111" ht="14.25" customHeight="1">
      <c r="A1111" s="2" t="s">
        <v>2</v>
      </c>
      <c r="B1111" s="4" t="s">
        <v>1063</v>
      </c>
    </row>
    <row r="1112" ht="14.25" customHeight="1">
      <c r="A1112" s="2" t="s">
        <v>2</v>
      </c>
      <c r="B1112" s="4" t="s">
        <v>1064</v>
      </c>
    </row>
    <row r="1113" ht="14.25" customHeight="1">
      <c r="A1113" s="2" t="s">
        <v>2</v>
      </c>
      <c r="B1113" s="4" t="s">
        <v>1065</v>
      </c>
    </row>
    <row r="1114" ht="14.25" customHeight="1">
      <c r="A1114" s="2" t="s">
        <v>2</v>
      </c>
      <c r="B1114" s="4" t="s">
        <v>1066</v>
      </c>
    </row>
    <row r="1115" ht="14.25" customHeight="1">
      <c r="A1115" s="2" t="s">
        <v>2</v>
      </c>
      <c r="B1115" s="4" t="s">
        <v>1067</v>
      </c>
    </row>
    <row r="1116" ht="14.25" customHeight="1">
      <c r="A1116" s="2" t="s">
        <v>2</v>
      </c>
      <c r="B1116" s="4" t="s">
        <v>546</v>
      </c>
    </row>
    <row r="1117" ht="14.25" customHeight="1">
      <c r="A1117" s="2" t="s">
        <v>2</v>
      </c>
      <c r="B1117" s="4" t="s">
        <v>1068</v>
      </c>
    </row>
    <row r="1118" ht="14.25" customHeight="1">
      <c r="A1118" s="2" t="s">
        <v>2</v>
      </c>
      <c r="B1118" s="4" t="s">
        <v>1069</v>
      </c>
    </row>
    <row r="1119" ht="14.25" customHeight="1">
      <c r="A1119" s="2" t="s">
        <v>2</v>
      </c>
      <c r="B1119" s="4" t="s">
        <v>1070</v>
      </c>
    </row>
    <row r="1120" ht="14.25" customHeight="1">
      <c r="A1120" s="2" t="s">
        <v>2</v>
      </c>
      <c r="B1120" s="4" t="s">
        <v>1071</v>
      </c>
    </row>
    <row r="1121" ht="14.25" customHeight="1">
      <c r="A1121" s="2" t="s">
        <v>2</v>
      </c>
      <c r="B1121" s="4" t="s">
        <v>1072</v>
      </c>
    </row>
    <row r="1122" ht="14.25" customHeight="1">
      <c r="A1122" s="2" t="s">
        <v>2</v>
      </c>
      <c r="B1122" s="4" t="s">
        <v>1073</v>
      </c>
    </row>
    <row r="1123" ht="14.25" customHeight="1">
      <c r="A1123" s="2" t="s">
        <v>2</v>
      </c>
      <c r="B1123" s="4" t="s">
        <v>571</v>
      </c>
    </row>
    <row r="1124" ht="14.25" customHeight="1">
      <c r="A1124" s="2" t="s">
        <v>2</v>
      </c>
      <c r="B1124" s="4" t="s">
        <v>1074</v>
      </c>
    </row>
    <row r="1125" ht="14.25" customHeight="1">
      <c r="A1125" s="2" t="s">
        <v>2</v>
      </c>
      <c r="B1125" s="4" t="s">
        <v>1075</v>
      </c>
    </row>
    <row r="1126" ht="14.25" customHeight="1">
      <c r="A1126" s="2" t="s">
        <v>2</v>
      </c>
      <c r="B1126" s="4" t="s">
        <v>1076</v>
      </c>
    </row>
    <row r="1127" ht="14.25" customHeight="1">
      <c r="A1127" s="2" t="s">
        <v>2</v>
      </c>
      <c r="B1127" s="4" t="s">
        <v>1077</v>
      </c>
    </row>
    <row r="1128" ht="14.25" customHeight="1">
      <c r="A1128" s="2" t="s">
        <v>2</v>
      </c>
      <c r="B1128" s="4" t="s">
        <v>968</v>
      </c>
    </row>
    <row r="1129" ht="14.25" customHeight="1">
      <c r="A1129" s="2" t="s">
        <v>2</v>
      </c>
      <c r="B1129" s="4" t="s">
        <v>1078</v>
      </c>
    </row>
    <row r="1130" ht="14.25" customHeight="1">
      <c r="A1130" s="2" t="s">
        <v>2</v>
      </c>
      <c r="B1130" s="4" t="s">
        <v>1079</v>
      </c>
    </row>
    <row r="1131" ht="14.25" customHeight="1">
      <c r="A1131" s="2" t="s">
        <v>2</v>
      </c>
      <c r="B1131" s="4" t="s">
        <v>1080</v>
      </c>
    </row>
    <row r="1132" ht="14.25" customHeight="1">
      <c r="A1132" s="2" t="s">
        <v>2</v>
      </c>
      <c r="B1132" s="4" t="s">
        <v>625</v>
      </c>
    </row>
    <row r="1133" ht="14.25" customHeight="1">
      <c r="A1133" s="2" t="s">
        <v>2</v>
      </c>
      <c r="B1133" s="4" t="s">
        <v>1081</v>
      </c>
    </row>
    <row r="1134" ht="14.25" customHeight="1">
      <c r="A1134" s="2" t="s">
        <v>2</v>
      </c>
      <c r="B1134" s="4" t="s">
        <v>1082</v>
      </c>
    </row>
    <row r="1135" ht="14.25" customHeight="1">
      <c r="A1135" s="2" t="s">
        <v>2</v>
      </c>
      <c r="B1135" s="4" t="s">
        <v>1083</v>
      </c>
    </row>
    <row r="1136" ht="14.25" customHeight="1">
      <c r="A1136" s="2" t="s">
        <v>2</v>
      </c>
      <c r="B1136" s="4" t="s">
        <v>1084</v>
      </c>
    </row>
    <row r="1137" ht="14.25" customHeight="1">
      <c r="A1137" s="2" t="s">
        <v>2</v>
      </c>
      <c r="B1137" s="4" t="s">
        <v>1085</v>
      </c>
    </row>
    <row r="1138" ht="14.25" customHeight="1">
      <c r="A1138" s="2" t="s">
        <v>2</v>
      </c>
      <c r="B1138" s="4" t="s">
        <v>1086</v>
      </c>
    </row>
    <row r="1139" ht="14.25" customHeight="1">
      <c r="A1139" s="2" t="s">
        <v>2</v>
      </c>
      <c r="B1139" s="4" t="s">
        <v>1087</v>
      </c>
    </row>
    <row r="1140" ht="14.25" customHeight="1">
      <c r="A1140" s="2" t="s">
        <v>2</v>
      </c>
      <c r="B1140" s="4" t="s">
        <v>1088</v>
      </c>
    </row>
    <row r="1141" ht="14.25" customHeight="1">
      <c r="A1141" s="2" t="s">
        <v>2</v>
      </c>
      <c r="B1141" s="4" t="s">
        <v>1089</v>
      </c>
    </row>
    <row r="1142" ht="14.25" customHeight="1">
      <c r="A1142" s="2" t="s">
        <v>2</v>
      </c>
      <c r="B1142" s="4" t="s">
        <v>1090</v>
      </c>
    </row>
    <row r="1143" ht="14.25" customHeight="1">
      <c r="A1143" s="2" t="s">
        <v>2</v>
      </c>
      <c r="B1143" s="4" t="s">
        <v>1091</v>
      </c>
    </row>
    <row r="1144" ht="14.25" customHeight="1">
      <c r="A1144" s="2" t="s">
        <v>2</v>
      </c>
      <c r="B1144" s="4" t="s">
        <v>1092</v>
      </c>
    </row>
    <row r="1145" ht="14.25" customHeight="1">
      <c r="A1145" s="2" t="s">
        <v>2</v>
      </c>
      <c r="B1145" s="4" t="s">
        <v>1093</v>
      </c>
    </row>
    <row r="1146" ht="14.25" customHeight="1">
      <c r="A1146" s="2" t="s">
        <v>2</v>
      </c>
      <c r="B1146" s="4" t="s">
        <v>1094</v>
      </c>
    </row>
    <row r="1147" ht="14.25" customHeight="1">
      <c r="A1147" s="2" t="s">
        <v>2</v>
      </c>
      <c r="B1147" s="4" t="s">
        <v>1095</v>
      </c>
    </row>
    <row r="1148" ht="14.25" customHeight="1">
      <c r="A1148" s="2" t="s">
        <v>2</v>
      </c>
      <c r="B1148" s="4" t="s">
        <v>713</v>
      </c>
    </row>
    <row r="1149" ht="14.25" customHeight="1">
      <c r="A1149" s="2" t="s">
        <v>2</v>
      </c>
      <c r="B1149" s="4" t="s">
        <v>784</v>
      </c>
    </row>
    <row r="1150" ht="14.25" customHeight="1">
      <c r="A1150" s="2" t="s">
        <v>2</v>
      </c>
      <c r="B1150" s="4" t="s">
        <v>1096</v>
      </c>
    </row>
    <row r="1151" ht="14.25" customHeight="1">
      <c r="A1151" s="2" t="s">
        <v>2</v>
      </c>
      <c r="B1151" s="4" t="s">
        <v>767</v>
      </c>
    </row>
    <row r="1152" ht="14.25" customHeight="1">
      <c r="A1152" s="2" t="s">
        <v>2</v>
      </c>
      <c r="B1152" s="4" t="s">
        <v>1097</v>
      </c>
    </row>
    <row r="1153" ht="14.25" customHeight="1">
      <c r="A1153" s="2" t="s">
        <v>2</v>
      </c>
      <c r="B1153" s="4" t="s">
        <v>1098</v>
      </c>
    </row>
    <row r="1154" ht="14.25" customHeight="1">
      <c r="A1154" s="2" t="s">
        <v>2</v>
      </c>
      <c r="B1154" s="4" t="s">
        <v>1099</v>
      </c>
    </row>
    <row r="1155" ht="14.25" customHeight="1">
      <c r="A1155" s="2" t="s">
        <v>2</v>
      </c>
      <c r="B1155" s="4" t="s">
        <v>1100</v>
      </c>
    </row>
    <row r="1156" ht="14.25" customHeight="1">
      <c r="A1156" s="2" t="s">
        <v>2</v>
      </c>
      <c r="B1156" s="4" t="s">
        <v>1101</v>
      </c>
    </row>
    <row r="1157" ht="14.25" customHeight="1">
      <c r="A1157" s="2" t="s">
        <v>2</v>
      </c>
      <c r="B1157" s="4" t="s">
        <v>1102</v>
      </c>
    </row>
    <row r="1158" ht="14.25" customHeight="1">
      <c r="A1158" s="2" t="s">
        <v>2</v>
      </c>
      <c r="B1158" s="4" t="s">
        <v>1103</v>
      </c>
    </row>
    <row r="1159" ht="14.25" customHeight="1">
      <c r="A1159" s="2" t="s">
        <v>2</v>
      </c>
      <c r="B1159" s="4" t="s">
        <v>1104</v>
      </c>
    </row>
    <row r="1160" ht="14.25" customHeight="1">
      <c r="A1160" s="2" t="s">
        <v>2</v>
      </c>
      <c r="B1160" s="4" t="s">
        <v>1105</v>
      </c>
    </row>
    <row r="1161" ht="14.25" customHeight="1">
      <c r="A1161" s="2" t="s">
        <v>2</v>
      </c>
      <c r="B1161" s="4" t="s">
        <v>1106</v>
      </c>
    </row>
    <row r="1162" ht="14.25" customHeight="1">
      <c r="A1162" s="2" t="s">
        <v>2</v>
      </c>
      <c r="B1162" s="4" t="s">
        <v>1107</v>
      </c>
    </row>
    <row r="1163" ht="14.25" customHeight="1">
      <c r="A1163" s="2" t="s">
        <v>2</v>
      </c>
      <c r="B1163" s="4" t="s">
        <v>1108</v>
      </c>
    </row>
    <row r="1164" ht="14.25" customHeight="1">
      <c r="A1164" s="2" t="s">
        <v>2</v>
      </c>
      <c r="B1164" s="4" t="s">
        <v>1109</v>
      </c>
    </row>
    <row r="1165" ht="14.25" customHeight="1">
      <c r="A1165" s="2" t="s">
        <v>2</v>
      </c>
      <c r="B1165" s="4" t="s">
        <v>1110</v>
      </c>
    </row>
    <row r="1166" ht="14.25" customHeight="1">
      <c r="A1166" s="2" t="s">
        <v>2</v>
      </c>
      <c r="B1166" s="4" t="s">
        <v>1111</v>
      </c>
    </row>
    <row r="1167" ht="14.25" customHeight="1">
      <c r="A1167" s="2" t="s">
        <v>2</v>
      </c>
      <c r="B1167" s="4" t="s">
        <v>1112</v>
      </c>
    </row>
    <row r="1168" ht="14.25" customHeight="1">
      <c r="A1168" s="2" t="s">
        <v>2</v>
      </c>
      <c r="B1168" s="4" t="s">
        <v>1113</v>
      </c>
    </row>
    <row r="1169" ht="14.25" customHeight="1">
      <c r="A1169" s="2" t="s">
        <v>2</v>
      </c>
      <c r="B1169" s="4" t="s">
        <v>1114</v>
      </c>
    </row>
    <row r="1170" ht="14.25" customHeight="1">
      <c r="A1170" s="2" t="s">
        <v>2</v>
      </c>
      <c r="B1170" s="4" t="s">
        <v>913</v>
      </c>
    </row>
    <row r="1171" ht="14.25" customHeight="1">
      <c r="A1171" s="2" t="s">
        <v>2</v>
      </c>
      <c r="B1171" s="4" t="s">
        <v>1115</v>
      </c>
    </row>
    <row r="1172" ht="14.25" customHeight="1">
      <c r="A1172" s="2" t="s">
        <v>2</v>
      </c>
      <c r="B1172" s="4" t="s">
        <v>1116</v>
      </c>
    </row>
    <row r="1173" ht="14.25" customHeight="1">
      <c r="A1173" s="2" t="s">
        <v>2</v>
      </c>
      <c r="B1173" s="4" t="s">
        <v>1117</v>
      </c>
    </row>
    <row r="1174" ht="14.25" customHeight="1">
      <c r="A1174" s="2" t="s">
        <v>2</v>
      </c>
      <c r="B1174" s="4" t="s">
        <v>1118</v>
      </c>
    </row>
    <row r="1175" ht="14.25" customHeight="1">
      <c r="A1175" s="2" t="s">
        <v>2</v>
      </c>
      <c r="B1175" s="4" t="s">
        <v>1119</v>
      </c>
    </row>
    <row r="1176" ht="14.25" customHeight="1">
      <c r="A1176" s="2" t="s">
        <v>2</v>
      </c>
      <c r="B1176" s="4" t="s">
        <v>1120</v>
      </c>
    </row>
    <row r="1177" ht="14.25" customHeight="1">
      <c r="A1177" s="2" t="s">
        <v>2</v>
      </c>
      <c r="B1177" s="4" t="s">
        <v>1121</v>
      </c>
    </row>
    <row r="1178" ht="14.25" customHeight="1">
      <c r="A1178" s="2" t="s">
        <v>2</v>
      </c>
      <c r="B1178" s="4" t="s">
        <v>1122</v>
      </c>
    </row>
    <row r="1179" ht="14.25" customHeight="1">
      <c r="A1179" s="2" t="s">
        <v>2</v>
      </c>
      <c r="B1179" s="4" t="s">
        <v>1123</v>
      </c>
    </row>
    <row r="1180" ht="14.25" customHeight="1">
      <c r="A1180" s="2" t="s">
        <v>2</v>
      </c>
      <c r="B1180" s="4" t="s">
        <v>1124</v>
      </c>
    </row>
    <row r="1181" ht="14.25" customHeight="1">
      <c r="A1181" s="2" t="s">
        <v>2</v>
      </c>
      <c r="B1181" s="4" t="s">
        <v>1125</v>
      </c>
    </row>
    <row r="1182" ht="14.25" customHeight="1">
      <c r="A1182" s="2" t="s">
        <v>2</v>
      </c>
      <c r="B1182" s="4" t="s">
        <v>1126</v>
      </c>
    </row>
    <row r="1183" ht="14.25" customHeight="1">
      <c r="A1183" s="2" t="s">
        <v>2</v>
      </c>
      <c r="B1183" s="4" t="s">
        <v>1127</v>
      </c>
    </row>
    <row r="1184" ht="14.25" customHeight="1">
      <c r="A1184" s="2" t="s">
        <v>2</v>
      </c>
      <c r="B1184" s="4" t="s">
        <v>1128</v>
      </c>
    </row>
    <row r="1185" ht="14.25" customHeight="1">
      <c r="A1185" s="2" t="s">
        <v>2</v>
      </c>
      <c r="B1185" s="4" t="s">
        <v>1129</v>
      </c>
    </row>
    <row r="1186" ht="14.25" customHeight="1">
      <c r="A1186" s="2" t="s">
        <v>2</v>
      </c>
      <c r="B1186" s="4" t="s">
        <v>1130</v>
      </c>
    </row>
    <row r="1187" ht="14.25" customHeight="1">
      <c r="A1187" s="2" t="s">
        <v>2</v>
      </c>
      <c r="B1187" s="4" t="s">
        <v>1131</v>
      </c>
    </row>
    <row r="1188" ht="14.25" customHeight="1">
      <c r="A1188" s="2" t="s">
        <v>2</v>
      </c>
      <c r="B1188" s="4" t="s">
        <v>1132</v>
      </c>
    </row>
    <row r="1189" ht="14.25" customHeight="1">
      <c r="A1189" s="2" t="s">
        <v>2</v>
      </c>
      <c r="B1189" s="4" t="s">
        <v>1133</v>
      </c>
    </row>
    <row r="1190" ht="14.25" customHeight="1">
      <c r="A1190" s="2" t="s">
        <v>2</v>
      </c>
      <c r="B1190" s="4" t="s">
        <v>1134</v>
      </c>
    </row>
    <row r="1191" ht="14.25" customHeight="1">
      <c r="A1191" s="2" t="s">
        <v>2</v>
      </c>
      <c r="B1191" s="4" t="s">
        <v>1135</v>
      </c>
    </row>
    <row r="1192" ht="14.25" customHeight="1">
      <c r="A1192" s="2" t="s">
        <v>2</v>
      </c>
      <c r="B1192" s="4" t="s">
        <v>1136</v>
      </c>
    </row>
    <row r="1193" ht="14.25" customHeight="1">
      <c r="A1193" s="2" t="s">
        <v>2</v>
      </c>
      <c r="B1193" s="4" t="s">
        <v>766</v>
      </c>
    </row>
    <row r="1194" ht="14.25" customHeight="1">
      <c r="A1194" s="2" t="s">
        <v>2</v>
      </c>
      <c r="B1194" s="4" t="s">
        <v>1137</v>
      </c>
    </row>
    <row r="1195" ht="14.25" customHeight="1">
      <c r="A1195" s="2" t="s">
        <v>2</v>
      </c>
      <c r="B1195" s="4" t="s">
        <v>1138</v>
      </c>
    </row>
    <row r="1196" ht="14.25" customHeight="1">
      <c r="A1196" s="2" t="s">
        <v>2</v>
      </c>
      <c r="B1196" s="4" t="s">
        <v>562</v>
      </c>
    </row>
    <row r="1197" ht="14.25" customHeight="1">
      <c r="A1197" s="2" t="s">
        <v>2</v>
      </c>
      <c r="B1197" s="4" t="s">
        <v>1139</v>
      </c>
    </row>
    <row r="1198" ht="14.25" customHeight="1">
      <c r="A1198" s="2" t="s">
        <v>2</v>
      </c>
      <c r="B1198" s="4" t="s">
        <v>1140</v>
      </c>
    </row>
    <row r="1199" ht="14.25" customHeight="1">
      <c r="A1199" s="2" t="s">
        <v>2</v>
      </c>
      <c r="B1199" s="4" t="s">
        <v>1141</v>
      </c>
    </row>
    <row r="1200" ht="14.25" customHeight="1">
      <c r="A1200" s="2" t="s">
        <v>2</v>
      </c>
      <c r="B1200" s="4" t="s">
        <v>1142</v>
      </c>
    </row>
    <row r="1201" ht="14.25" customHeight="1">
      <c r="A1201" s="2" t="s">
        <v>2</v>
      </c>
      <c r="B1201" s="4" t="s">
        <v>1143</v>
      </c>
    </row>
    <row r="1202" ht="14.25" customHeight="1">
      <c r="A1202" s="2" t="s">
        <v>2</v>
      </c>
      <c r="B1202" s="4" t="s">
        <v>1144</v>
      </c>
    </row>
    <row r="1203" ht="14.25" customHeight="1">
      <c r="A1203" s="2" t="s">
        <v>2</v>
      </c>
      <c r="B1203" s="4" t="s">
        <v>1145</v>
      </c>
    </row>
    <row r="1204" ht="14.25" customHeight="1">
      <c r="A1204" s="2" t="s">
        <v>2</v>
      </c>
      <c r="B1204" s="4" t="s">
        <v>656</v>
      </c>
    </row>
    <row r="1205" ht="14.25" customHeight="1">
      <c r="A1205" s="2" t="s">
        <v>2</v>
      </c>
      <c r="B1205" s="4" t="s">
        <v>1146</v>
      </c>
    </row>
    <row r="1206" ht="14.25" customHeight="1">
      <c r="A1206" s="2" t="s">
        <v>2</v>
      </c>
      <c r="B1206" s="4" t="s">
        <v>1147</v>
      </c>
    </row>
    <row r="1207" ht="14.25" customHeight="1">
      <c r="A1207" s="2" t="s">
        <v>2</v>
      </c>
      <c r="B1207" s="4" t="s">
        <v>1148</v>
      </c>
    </row>
    <row r="1208" ht="14.25" customHeight="1">
      <c r="A1208" s="2" t="s">
        <v>2</v>
      </c>
      <c r="B1208" s="4" t="s">
        <v>1149</v>
      </c>
    </row>
    <row r="1209" ht="14.25" customHeight="1">
      <c r="A1209" s="2" t="s">
        <v>2</v>
      </c>
      <c r="B1209" s="4" t="s">
        <v>1150</v>
      </c>
    </row>
    <row r="1210" ht="14.25" customHeight="1">
      <c r="A1210" s="2" t="s">
        <v>2</v>
      </c>
      <c r="B1210" s="4" t="s">
        <v>1151</v>
      </c>
    </row>
    <row r="1211" ht="14.25" customHeight="1">
      <c r="A1211" s="2" t="s">
        <v>2</v>
      </c>
      <c r="B1211" s="4" t="s">
        <v>1152</v>
      </c>
    </row>
    <row r="1212" ht="14.25" customHeight="1">
      <c r="A1212" s="2" t="s">
        <v>2</v>
      </c>
      <c r="B1212" s="4" t="s">
        <v>1153</v>
      </c>
    </row>
    <row r="1213" ht="14.25" customHeight="1">
      <c r="A1213" s="2" t="s">
        <v>2</v>
      </c>
      <c r="B1213" s="4" t="s">
        <v>1154</v>
      </c>
    </row>
    <row r="1214" ht="14.25" customHeight="1">
      <c r="A1214" s="2" t="s">
        <v>2</v>
      </c>
      <c r="B1214" s="4" t="s">
        <v>1155</v>
      </c>
    </row>
    <row r="1215" ht="14.25" customHeight="1">
      <c r="A1215" s="2" t="s">
        <v>2</v>
      </c>
      <c r="B1215" s="4" t="s">
        <v>1156</v>
      </c>
    </row>
    <row r="1216" ht="14.25" customHeight="1">
      <c r="A1216" s="2" t="s">
        <v>2</v>
      </c>
      <c r="B1216" s="4" t="s">
        <v>1157</v>
      </c>
    </row>
    <row r="1217" ht="14.25" customHeight="1">
      <c r="A1217" s="2" t="s">
        <v>2</v>
      </c>
      <c r="B1217" s="4" t="s">
        <v>1158</v>
      </c>
    </row>
    <row r="1218" ht="14.25" customHeight="1">
      <c r="A1218" s="2" t="s">
        <v>2</v>
      </c>
      <c r="B1218" s="4" t="s">
        <v>1159</v>
      </c>
    </row>
    <row r="1219" ht="14.25" customHeight="1">
      <c r="A1219" s="2" t="s">
        <v>2</v>
      </c>
      <c r="B1219" s="4" t="s">
        <v>1160</v>
      </c>
    </row>
    <row r="1220" ht="14.25" customHeight="1">
      <c r="A1220" s="2" t="s">
        <v>2</v>
      </c>
      <c r="B1220" s="4" t="s">
        <v>1161</v>
      </c>
    </row>
    <row r="1221" ht="14.25" customHeight="1">
      <c r="A1221" s="2" t="s">
        <v>2</v>
      </c>
      <c r="B1221" s="4" t="s">
        <v>1162</v>
      </c>
    </row>
    <row r="1222" ht="14.25" customHeight="1">
      <c r="A1222" s="2" t="s">
        <v>2</v>
      </c>
      <c r="B1222" s="4" t="s">
        <v>1163</v>
      </c>
    </row>
    <row r="1223" ht="14.25" customHeight="1">
      <c r="A1223" s="2" t="s">
        <v>2</v>
      </c>
      <c r="B1223" s="4" t="s">
        <v>1164</v>
      </c>
    </row>
    <row r="1224" ht="14.25" customHeight="1">
      <c r="A1224" s="2" t="s">
        <v>2</v>
      </c>
      <c r="B1224" s="4" t="s">
        <v>1165</v>
      </c>
    </row>
    <row r="1225" ht="14.25" customHeight="1">
      <c r="A1225" s="2" t="s">
        <v>2</v>
      </c>
      <c r="B1225" s="4" t="s">
        <v>1166</v>
      </c>
    </row>
    <row r="1226" ht="14.25" customHeight="1">
      <c r="A1226" s="2" t="s">
        <v>2</v>
      </c>
      <c r="B1226" s="4" t="s">
        <v>1167</v>
      </c>
    </row>
    <row r="1227" ht="14.25" customHeight="1">
      <c r="A1227" s="2" t="s">
        <v>2</v>
      </c>
      <c r="B1227" s="4" t="s">
        <v>1168</v>
      </c>
    </row>
    <row r="1228" ht="14.25" customHeight="1">
      <c r="A1228" s="2" t="s">
        <v>2</v>
      </c>
      <c r="B1228" s="4" t="s">
        <v>1169</v>
      </c>
    </row>
    <row r="1229" ht="14.25" customHeight="1">
      <c r="A1229" s="2" t="s">
        <v>2</v>
      </c>
      <c r="B1229" s="4" t="s">
        <v>615</v>
      </c>
    </row>
    <row r="1230" ht="14.25" customHeight="1">
      <c r="A1230" s="2" t="s">
        <v>2</v>
      </c>
      <c r="B1230" s="4" t="s">
        <v>1170</v>
      </c>
    </row>
    <row r="1231" ht="14.25" customHeight="1">
      <c r="A1231" s="2" t="s">
        <v>2</v>
      </c>
      <c r="B1231" s="4" t="s">
        <v>1171</v>
      </c>
    </row>
    <row r="1232" ht="14.25" customHeight="1">
      <c r="A1232" s="2" t="s">
        <v>2</v>
      </c>
      <c r="B1232" s="4" t="s">
        <v>1172</v>
      </c>
    </row>
    <row r="1233" ht="14.25" customHeight="1">
      <c r="A1233" s="2" t="s">
        <v>2</v>
      </c>
      <c r="B1233" s="4" t="s">
        <v>1173</v>
      </c>
    </row>
    <row r="1234" ht="14.25" customHeight="1">
      <c r="A1234" s="2" t="s">
        <v>2</v>
      </c>
      <c r="B1234" s="4" t="s">
        <v>1174</v>
      </c>
    </row>
    <row r="1235" ht="14.25" customHeight="1">
      <c r="A1235" s="2" t="s">
        <v>2</v>
      </c>
      <c r="B1235" s="4" t="s">
        <v>1175</v>
      </c>
    </row>
    <row r="1236" ht="14.25" customHeight="1">
      <c r="A1236" s="2" t="s">
        <v>2</v>
      </c>
      <c r="B1236" s="4" t="s">
        <v>1176</v>
      </c>
    </row>
    <row r="1237" ht="14.25" customHeight="1">
      <c r="A1237" s="2" t="s">
        <v>2</v>
      </c>
      <c r="B1237" s="4" t="s">
        <v>1177</v>
      </c>
    </row>
    <row r="1238" ht="14.25" customHeight="1">
      <c r="A1238" s="2" t="s">
        <v>2</v>
      </c>
      <c r="B1238" s="4" t="s">
        <v>1178</v>
      </c>
    </row>
    <row r="1239" ht="14.25" customHeight="1">
      <c r="A1239" s="2" t="s">
        <v>2</v>
      </c>
      <c r="B1239" s="4" t="s">
        <v>1179</v>
      </c>
    </row>
    <row r="1240" ht="14.25" customHeight="1">
      <c r="A1240" s="2" t="s">
        <v>2</v>
      </c>
      <c r="B1240" s="4" t="s">
        <v>1180</v>
      </c>
    </row>
    <row r="1241" ht="14.25" customHeight="1">
      <c r="A1241" s="2" t="s">
        <v>2</v>
      </c>
      <c r="B1241" s="4" t="s">
        <v>1181</v>
      </c>
    </row>
    <row r="1242" ht="14.25" customHeight="1">
      <c r="A1242" s="2" t="s">
        <v>2</v>
      </c>
      <c r="B1242" s="4" t="s">
        <v>1182</v>
      </c>
    </row>
    <row r="1243" ht="14.25" customHeight="1">
      <c r="A1243" s="2" t="s">
        <v>2</v>
      </c>
      <c r="B1243" s="4" t="s">
        <v>1183</v>
      </c>
    </row>
    <row r="1244" ht="14.25" customHeight="1">
      <c r="A1244" s="2" t="s">
        <v>2</v>
      </c>
      <c r="B1244" s="4" t="s">
        <v>1184</v>
      </c>
    </row>
    <row r="1245" ht="14.25" customHeight="1">
      <c r="A1245" s="2" t="s">
        <v>2</v>
      </c>
      <c r="B1245" s="4" t="s">
        <v>1185</v>
      </c>
    </row>
    <row r="1246" ht="14.25" customHeight="1">
      <c r="A1246" s="2" t="s">
        <v>2</v>
      </c>
      <c r="B1246" s="4" t="s">
        <v>1186</v>
      </c>
    </row>
    <row r="1247" ht="14.25" customHeight="1">
      <c r="A1247" s="2" t="s">
        <v>2</v>
      </c>
      <c r="B1247" s="4" t="s">
        <v>1187</v>
      </c>
    </row>
    <row r="1248" ht="14.25" customHeight="1">
      <c r="A1248" s="2" t="s">
        <v>2</v>
      </c>
      <c r="B1248" s="4" t="s">
        <v>1188</v>
      </c>
    </row>
    <row r="1249" ht="14.25" customHeight="1">
      <c r="A1249" s="2" t="s">
        <v>2</v>
      </c>
      <c r="B1249" s="4" t="s">
        <v>1189</v>
      </c>
    </row>
    <row r="1250" ht="14.25" customHeight="1">
      <c r="A1250" s="2" t="s">
        <v>2</v>
      </c>
      <c r="B1250" s="4" t="s">
        <v>1190</v>
      </c>
    </row>
    <row r="1251" ht="14.25" customHeight="1">
      <c r="A1251" s="2" t="s">
        <v>2</v>
      </c>
      <c r="B1251" s="4" t="s">
        <v>1191</v>
      </c>
    </row>
    <row r="1252" ht="14.25" customHeight="1">
      <c r="A1252" s="2" t="s">
        <v>2</v>
      </c>
      <c r="B1252" s="4" t="s">
        <v>1192</v>
      </c>
    </row>
    <row r="1253" ht="14.25" customHeight="1">
      <c r="A1253" s="2" t="s">
        <v>2</v>
      </c>
      <c r="B1253" s="4" t="s">
        <v>1193</v>
      </c>
    </row>
    <row r="1254" ht="14.25" customHeight="1">
      <c r="A1254" s="2" t="s">
        <v>2</v>
      </c>
      <c r="B1254" s="4" t="s">
        <v>1194</v>
      </c>
    </row>
    <row r="1255" ht="14.25" customHeight="1">
      <c r="A1255" s="2" t="s">
        <v>2</v>
      </c>
      <c r="B1255" s="4" t="s">
        <v>1195</v>
      </c>
    </row>
    <row r="1256" ht="14.25" customHeight="1">
      <c r="A1256" s="2" t="s">
        <v>2</v>
      </c>
      <c r="B1256" s="4" t="s">
        <v>1196</v>
      </c>
    </row>
    <row r="1257" ht="14.25" customHeight="1">
      <c r="A1257" s="2" t="s">
        <v>2</v>
      </c>
      <c r="B1257" s="4" t="s">
        <v>1197</v>
      </c>
    </row>
    <row r="1258" ht="14.25" customHeight="1">
      <c r="A1258" s="2" t="s">
        <v>2</v>
      </c>
      <c r="B1258" s="4" t="s">
        <v>1198</v>
      </c>
    </row>
    <row r="1259" ht="14.25" customHeight="1">
      <c r="A1259" s="2" t="s">
        <v>2</v>
      </c>
      <c r="B1259" s="4" t="s">
        <v>1199</v>
      </c>
    </row>
    <row r="1260" ht="14.25" customHeight="1">
      <c r="A1260" s="2" t="s">
        <v>2</v>
      </c>
      <c r="B1260" s="4" t="s">
        <v>1200</v>
      </c>
    </row>
    <row r="1261" ht="14.25" customHeight="1">
      <c r="A1261" s="2" t="s">
        <v>2</v>
      </c>
      <c r="B1261" s="4" t="s">
        <v>1201</v>
      </c>
    </row>
    <row r="1262" ht="14.25" customHeight="1">
      <c r="A1262" s="2" t="s">
        <v>2</v>
      </c>
      <c r="B1262" s="4" t="s">
        <v>1202</v>
      </c>
    </row>
    <row r="1263" ht="14.25" customHeight="1">
      <c r="A1263" s="2" t="s">
        <v>2</v>
      </c>
      <c r="B1263" s="4" t="s">
        <v>1203</v>
      </c>
    </row>
    <row r="1264" ht="14.25" customHeight="1">
      <c r="A1264" s="2" t="s">
        <v>2</v>
      </c>
      <c r="B1264" s="4" t="s">
        <v>1204</v>
      </c>
    </row>
    <row r="1265" ht="14.25" customHeight="1">
      <c r="A1265" s="2" t="s">
        <v>2</v>
      </c>
      <c r="B1265" s="4" t="s">
        <v>1205</v>
      </c>
    </row>
    <row r="1266" ht="14.25" customHeight="1">
      <c r="A1266" s="2" t="s">
        <v>2</v>
      </c>
      <c r="B1266" s="4" t="s">
        <v>1206</v>
      </c>
    </row>
    <row r="1267" ht="14.25" customHeight="1">
      <c r="A1267" s="2" t="s">
        <v>2</v>
      </c>
      <c r="B1267" s="4" t="s">
        <v>1207</v>
      </c>
    </row>
    <row r="1268" ht="14.25" customHeight="1">
      <c r="A1268" s="2" t="s">
        <v>2</v>
      </c>
      <c r="B1268" s="4" t="s">
        <v>1208</v>
      </c>
    </row>
    <row r="1269" ht="14.25" customHeight="1">
      <c r="A1269" s="2" t="s">
        <v>2</v>
      </c>
      <c r="B1269" s="4" t="s">
        <v>1209</v>
      </c>
    </row>
    <row r="1270" ht="14.25" customHeight="1">
      <c r="A1270" s="2" t="s">
        <v>2</v>
      </c>
      <c r="B1270" s="4" t="s">
        <v>1210</v>
      </c>
    </row>
    <row r="1271" ht="14.25" customHeight="1">
      <c r="A1271" s="2" t="s">
        <v>2</v>
      </c>
      <c r="B1271" s="4" t="s">
        <v>1211</v>
      </c>
    </row>
    <row r="1272" ht="14.25" customHeight="1">
      <c r="A1272" s="2" t="s">
        <v>2</v>
      </c>
      <c r="B1272" s="4" t="s">
        <v>1212</v>
      </c>
    </row>
    <row r="1273" ht="14.25" customHeight="1">
      <c r="A1273" s="2" t="s">
        <v>2</v>
      </c>
      <c r="B1273" s="4" t="s">
        <v>1213</v>
      </c>
    </row>
    <row r="1274" ht="14.25" customHeight="1">
      <c r="A1274" s="2" t="s">
        <v>2</v>
      </c>
      <c r="B1274" s="4" t="s">
        <v>1214</v>
      </c>
    </row>
    <row r="1275" ht="14.25" customHeight="1">
      <c r="A1275" s="2" t="s">
        <v>2</v>
      </c>
      <c r="B1275" s="4" t="s">
        <v>1215</v>
      </c>
    </row>
    <row r="1276" ht="14.25" customHeight="1">
      <c r="A1276" s="2" t="s">
        <v>2</v>
      </c>
      <c r="B1276" s="4" t="s">
        <v>1216</v>
      </c>
    </row>
    <row r="1277" ht="14.25" customHeight="1">
      <c r="A1277" s="2" t="s">
        <v>2</v>
      </c>
      <c r="B1277" s="4" t="s">
        <v>1217</v>
      </c>
    </row>
    <row r="1278" ht="14.25" customHeight="1">
      <c r="A1278" s="2" t="s">
        <v>2</v>
      </c>
      <c r="B1278" s="4" t="s">
        <v>1218</v>
      </c>
    </row>
    <row r="1279" ht="14.25" customHeight="1">
      <c r="A1279" s="2" t="s">
        <v>2</v>
      </c>
      <c r="B1279" s="4" t="s">
        <v>1219</v>
      </c>
    </row>
    <row r="1280" ht="14.25" customHeight="1">
      <c r="A1280" s="2" t="s">
        <v>2</v>
      </c>
      <c r="B1280" s="4" t="s">
        <v>1220</v>
      </c>
    </row>
    <row r="1281" ht="14.25" customHeight="1">
      <c r="A1281" s="2" t="s">
        <v>2</v>
      </c>
      <c r="B1281" s="4" t="s">
        <v>1221</v>
      </c>
    </row>
    <row r="1282" ht="14.25" customHeight="1">
      <c r="A1282" s="2" t="s">
        <v>2</v>
      </c>
      <c r="B1282" s="4" t="s">
        <v>1222</v>
      </c>
    </row>
    <row r="1283" ht="14.25" customHeight="1">
      <c r="A1283" s="2" t="s">
        <v>2</v>
      </c>
      <c r="B1283" s="4" t="s">
        <v>1223</v>
      </c>
    </row>
    <row r="1284" ht="14.25" customHeight="1">
      <c r="A1284" s="2" t="s">
        <v>2</v>
      </c>
      <c r="B1284" s="4" t="s">
        <v>1224</v>
      </c>
    </row>
    <row r="1285" ht="14.25" customHeight="1">
      <c r="A1285" s="2" t="s">
        <v>2</v>
      </c>
      <c r="B1285" s="4" t="s">
        <v>1225</v>
      </c>
    </row>
    <row r="1286" ht="14.25" customHeight="1">
      <c r="A1286" s="2" t="s">
        <v>2</v>
      </c>
      <c r="B1286" s="4" t="s">
        <v>1226</v>
      </c>
    </row>
    <row r="1287" ht="14.25" customHeight="1">
      <c r="A1287" s="2" t="s">
        <v>2</v>
      </c>
      <c r="B1287" s="4" t="s">
        <v>1227</v>
      </c>
    </row>
    <row r="1288" ht="14.25" customHeight="1">
      <c r="A1288" s="2" t="s">
        <v>2</v>
      </c>
      <c r="B1288" s="4" t="s">
        <v>1228</v>
      </c>
    </row>
    <row r="1289" ht="14.25" customHeight="1">
      <c r="A1289" s="2" t="s">
        <v>2</v>
      </c>
      <c r="B1289" s="4" t="s">
        <v>1229</v>
      </c>
    </row>
    <row r="1290" ht="14.25" customHeight="1">
      <c r="A1290" s="2" t="s">
        <v>2</v>
      </c>
      <c r="B1290" s="4" t="s">
        <v>1230</v>
      </c>
    </row>
    <row r="1291" ht="14.25" customHeight="1">
      <c r="A1291" s="2" t="s">
        <v>2</v>
      </c>
      <c r="B1291" s="4" t="s">
        <v>1231</v>
      </c>
    </row>
    <row r="1292" ht="14.25" customHeight="1">
      <c r="A1292" s="2" t="s">
        <v>2</v>
      </c>
      <c r="B1292" s="4" t="s">
        <v>1232</v>
      </c>
    </row>
    <row r="1293" ht="14.25" customHeight="1">
      <c r="A1293" s="2" t="s">
        <v>2</v>
      </c>
      <c r="B1293" s="4" t="s">
        <v>1233</v>
      </c>
    </row>
    <row r="1294" ht="14.25" customHeight="1">
      <c r="A1294" s="2" t="s">
        <v>2</v>
      </c>
      <c r="B1294" s="4" t="s">
        <v>1234</v>
      </c>
    </row>
    <row r="1295" ht="14.25" customHeight="1">
      <c r="A1295" s="2" t="s">
        <v>2</v>
      </c>
      <c r="B1295" s="4" t="s">
        <v>1235</v>
      </c>
    </row>
    <row r="1296" ht="14.25" customHeight="1">
      <c r="A1296" s="2" t="s">
        <v>2</v>
      </c>
      <c r="B1296" s="4" t="s">
        <v>1236</v>
      </c>
    </row>
    <row r="1297" ht="14.25" customHeight="1">
      <c r="A1297" s="2" t="s">
        <v>2</v>
      </c>
      <c r="B1297" s="4" t="s">
        <v>1237</v>
      </c>
    </row>
    <row r="1298" ht="14.25" customHeight="1">
      <c r="A1298" s="2" t="s">
        <v>2</v>
      </c>
      <c r="B1298" s="4" t="s">
        <v>1238</v>
      </c>
    </row>
    <row r="1299" ht="14.25" customHeight="1">
      <c r="A1299" s="2" t="s">
        <v>2</v>
      </c>
      <c r="B1299" s="4" t="s">
        <v>1239</v>
      </c>
    </row>
    <row r="1300" ht="14.25" customHeight="1">
      <c r="A1300" s="2" t="s">
        <v>2</v>
      </c>
      <c r="B1300" s="4" t="s">
        <v>1240</v>
      </c>
    </row>
    <row r="1301" ht="14.25" customHeight="1">
      <c r="A1301" s="2" t="s">
        <v>2</v>
      </c>
      <c r="B1301" s="4" t="s">
        <v>1056</v>
      </c>
    </row>
    <row r="1302" ht="14.25" customHeight="1">
      <c r="A1302" s="2" t="s">
        <v>2</v>
      </c>
      <c r="B1302" s="4" t="s">
        <v>1241</v>
      </c>
    </row>
    <row r="1303" ht="14.25" customHeight="1">
      <c r="A1303" s="2" t="s">
        <v>2</v>
      </c>
      <c r="B1303" s="4" t="s">
        <v>1242</v>
      </c>
    </row>
    <row r="1304" ht="14.25" customHeight="1">
      <c r="A1304" s="2" t="s">
        <v>2</v>
      </c>
      <c r="B1304" s="4" t="s">
        <v>1243</v>
      </c>
    </row>
    <row r="1305" ht="14.25" customHeight="1">
      <c r="A1305" s="2" t="s">
        <v>2</v>
      </c>
      <c r="B1305" s="4" t="s">
        <v>1244</v>
      </c>
    </row>
    <row r="1306" ht="14.25" customHeight="1">
      <c r="A1306" s="2" t="s">
        <v>2</v>
      </c>
      <c r="B1306" s="4" t="s">
        <v>1245</v>
      </c>
    </row>
    <row r="1307" ht="14.25" customHeight="1">
      <c r="A1307" s="2" t="s">
        <v>2</v>
      </c>
      <c r="B1307" s="4" t="s">
        <v>1246</v>
      </c>
    </row>
    <row r="1308" ht="14.25" customHeight="1">
      <c r="A1308" s="2" t="s">
        <v>2</v>
      </c>
      <c r="B1308" s="4" t="s">
        <v>1247</v>
      </c>
    </row>
    <row r="1309" ht="14.25" customHeight="1">
      <c r="A1309" s="2" t="s">
        <v>2</v>
      </c>
      <c r="B1309" s="4" t="s">
        <v>1248</v>
      </c>
    </row>
    <row r="1310" ht="14.25" customHeight="1">
      <c r="A1310" s="2" t="s">
        <v>2</v>
      </c>
      <c r="B1310" s="4" t="s">
        <v>1249</v>
      </c>
    </row>
    <row r="1311" ht="14.25" customHeight="1">
      <c r="A1311" s="2" t="s">
        <v>2</v>
      </c>
      <c r="B1311" s="4" t="s">
        <v>1250</v>
      </c>
    </row>
    <row r="1312" ht="14.25" customHeight="1">
      <c r="A1312" s="2" t="s">
        <v>2</v>
      </c>
      <c r="B1312" s="4" t="s">
        <v>1251</v>
      </c>
    </row>
    <row r="1313" ht="14.25" customHeight="1">
      <c r="A1313" s="2" t="s">
        <v>2</v>
      </c>
      <c r="B1313" s="4" t="s">
        <v>1252</v>
      </c>
    </row>
    <row r="1314" ht="14.25" customHeight="1">
      <c r="A1314" s="2" t="s">
        <v>2</v>
      </c>
      <c r="B1314" s="4" t="s">
        <v>1253</v>
      </c>
    </row>
    <row r="1315" ht="14.25" customHeight="1">
      <c r="A1315" s="2" t="s">
        <v>2</v>
      </c>
      <c r="B1315" s="4" t="s">
        <v>1254</v>
      </c>
    </row>
    <row r="1316" ht="14.25" customHeight="1">
      <c r="A1316" s="2" t="s">
        <v>2</v>
      </c>
      <c r="B1316" s="4" t="s">
        <v>1255</v>
      </c>
    </row>
    <row r="1317" ht="14.25" customHeight="1">
      <c r="A1317" s="2" t="s">
        <v>2</v>
      </c>
      <c r="B1317" s="4" t="s">
        <v>1256</v>
      </c>
    </row>
    <row r="1318" ht="14.25" customHeight="1">
      <c r="A1318" s="2" t="s">
        <v>2</v>
      </c>
      <c r="B1318" s="4" t="s">
        <v>591</v>
      </c>
    </row>
    <row r="1319" ht="14.25" customHeight="1">
      <c r="A1319" s="2" t="s">
        <v>2</v>
      </c>
      <c r="B1319" s="4" t="s">
        <v>1257</v>
      </c>
    </row>
    <row r="1320" ht="14.25" customHeight="1">
      <c r="A1320" s="2" t="s">
        <v>2</v>
      </c>
      <c r="B1320" s="4" t="s">
        <v>1258</v>
      </c>
    </row>
    <row r="1321" ht="14.25" customHeight="1">
      <c r="A1321" s="2" t="s">
        <v>2</v>
      </c>
      <c r="B1321" s="4" t="s">
        <v>1259</v>
      </c>
    </row>
    <row r="1322" ht="14.25" customHeight="1">
      <c r="A1322" s="2" t="s">
        <v>2</v>
      </c>
      <c r="B1322" s="4" t="s">
        <v>1260</v>
      </c>
    </row>
    <row r="1323" ht="14.25" customHeight="1">
      <c r="A1323" s="2" t="s">
        <v>2</v>
      </c>
      <c r="B1323" s="4" t="s">
        <v>1261</v>
      </c>
    </row>
    <row r="1324" ht="14.25" customHeight="1">
      <c r="A1324" s="2" t="s">
        <v>2</v>
      </c>
      <c r="B1324" s="4" t="s">
        <v>1262</v>
      </c>
    </row>
    <row r="1325" ht="14.25" customHeight="1">
      <c r="A1325" s="2" t="s">
        <v>2</v>
      </c>
      <c r="B1325" s="4" t="s">
        <v>1263</v>
      </c>
    </row>
    <row r="1326" ht="14.25" customHeight="1">
      <c r="A1326" s="2" t="s">
        <v>2</v>
      </c>
      <c r="B1326" s="4" t="s">
        <v>1264</v>
      </c>
    </row>
    <row r="1327" ht="14.25" customHeight="1">
      <c r="A1327" s="2" t="s">
        <v>2</v>
      </c>
      <c r="B1327" s="4" t="s">
        <v>1265</v>
      </c>
    </row>
    <row r="1328" ht="14.25" customHeight="1">
      <c r="A1328" s="2" t="s">
        <v>2</v>
      </c>
      <c r="B1328" s="4" t="s">
        <v>1266</v>
      </c>
    </row>
    <row r="1329" ht="14.25" customHeight="1">
      <c r="A1329" s="2" t="s">
        <v>2</v>
      </c>
      <c r="B1329" s="4" t="s">
        <v>1267</v>
      </c>
    </row>
    <row r="1330" ht="14.25" customHeight="1">
      <c r="A1330" s="2" t="s">
        <v>2</v>
      </c>
      <c r="B1330" s="4" t="s">
        <v>1268</v>
      </c>
    </row>
    <row r="1331" ht="14.25" customHeight="1">
      <c r="A1331" s="2" t="s">
        <v>2</v>
      </c>
      <c r="B1331" s="4" t="s">
        <v>1269</v>
      </c>
    </row>
    <row r="1332" ht="14.25" customHeight="1">
      <c r="A1332" s="2" t="s">
        <v>2</v>
      </c>
      <c r="B1332" s="4" t="s">
        <v>1270</v>
      </c>
    </row>
    <row r="1333" ht="14.25" customHeight="1">
      <c r="A1333" s="2" t="s">
        <v>2</v>
      </c>
      <c r="B1333" s="4" t="s">
        <v>1271</v>
      </c>
    </row>
    <row r="1334" ht="14.25" customHeight="1">
      <c r="A1334" s="2" t="s">
        <v>2</v>
      </c>
      <c r="B1334" s="4" t="s">
        <v>1272</v>
      </c>
    </row>
    <row r="1335" ht="14.25" customHeight="1">
      <c r="A1335" s="2" t="s">
        <v>2</v>
      </c>
      <c r="B1335" s="4" t="s">
        <v>1273</v>
      </c>
    </row>
    <row r="1336" ht="14.25" customHeight="1">
      <c r="A1336" s="2" t="s">
        <v>2</v>
      </c>
      <c r="B1336" s="4" t="s">
        <v>1274</v>
      </c>
    </row>
    <row r="1337" ht="14.25" customHeight="1">
      <c r="A1337" s="2" t="s">
        <v>2</v>
      </c>
      <c r="B1337" s="4" t="s">
        <v>1275</v>
      </c>
    </row>
    <row r="1338" ht="14.25" customHeight="1">
      <c r="A1338" s="2" t="s">
        <v>2</v>
      </c>
      <c r="B1338" s="4" t="s">
        <v>791</v>
      </c>
    </row>
    <row r="1339" ht="14.25" customHeight="1">
      <c r="A1339" s="2" t="s">
        <v>2</v>
      </c>
      <c r="B1339" s="4" t="s">
        <v>1276</v>
      </c>
    </row>
    <row r="1340" ht="14.25" customHeight="1">
      <c r="A1340" s="2" t="s">
        <v>2</v>
      </c>
      <c r="B1340" s="4" t="s">
        <v>1277</v>
      </c>
    </row>
    <row r="1341" ht="14.25" customHeight="1">
      <c r="A1341" s="2" t="s">
        <v>2</v>
      </c>
      <c r="B1341" s="4" t="s">
        <v>1278</v>
      </c>
    </row>
    <row r="1342" ht="14.25" customHeight="1">
      <c r="A1342" s="2" t="s">
        <v>2</v>
      </c>
      <c r="B1342" s="4" t="s">
        <v>1279</v>
      </c>
    </row>
    <row r="1343" ht="14.25" customHeight="1">
      <c r="A1343" s="2" t="s">
        <v>2</v>
      </c>
      <c r="B1343" s="4" t="s">
        <v>1280</v>
      </c>
    </row>
    <row r="1344" ht="14.25" customHeight="1">
      <c r="A1344" s="2" t="s">
        <v>2</v>
      </c>
      <c r="B1344" s="4" t="s">
        <v>1281</v>
      </c>
    </row>
    <row r="1345" ht="14.25" customHeight="1">
      <c r="A1345" s="2" t="s">
        <v>2</v>
      </c>
      <c r="B1345" s="4" t="s">
        <v>1282</v>
      </c>
    </row>
    <row r="1346" ht="14.25" customHeight="1">
      <c r="A1346" s="2" t="s">
        <v>2</v>
      </c>
      <c r="B1346" s="4" t="s">
        <v>637</v>
      </c>
    </row>
    <row r="1347" ht="14.25" customHeight="1">
      <c r="A1347" s="2" t="s">
        <v>2</v>
      </c>
      <c r="B1347" s="4" t="s">
        <v>1283</v>
      </c>
    </row>
    <row r="1348" ht="14.25" customHeight="1">
      <c r="A1348" s="2" t="s">
        <v>2</v>
      </c>
      <c r="B1348" s="4" t="s">
        <v>1284</v>
      </c>
    </row>
    <row r="1349" ht="14.25" customHeight="1">
      <c r="A1349" s="2" t="s">
        <v>2</v>
      </c>
      <c r="B1349" s="4" t="s">
        <v>1285</v>
      </c>
    </row>
    <row r="1350" ht="14.25" customHeight="1">
      <c r="A1350" s="2" t="s">
        <v>2</v>
      </c>
      <c r="B1350" s="4" t="s">
        <v>1286</v>
      </c>
    </row>
    <row r="1351" ht="14.25" customHeight="1">
      <c r="A1351" s="2" t="s">
        <v>2</v>
      </c>
      <c r="B1351" s="4" t="s">
        <v>1287</v>
      </c>
    </row>
    <row r="1352" ht="14.25" customHeight="1">
      <c r="A1352" s="2" t="s">
        <v>2</v>
      </c>
      <c r="B1352" s="4" t="s">
        <v>1288</v>
      </c>
    </row>
    <row r="1353" ht="14.25" customHeight="1">
      <c r="A1353" s="2" t="s">
        <v>2</v>
      </c>
      <c r="B1353" s="4" t="s">
        <v>1289</v>
      </c>
    </row>
    <row r="1354" ht="14.25" customHeight="1">
      <c r="A1354" s="2" t="s">
        <v>2</v>
      </c>
      <c r="B1354" s="4" t="s">
        <v>1290</v>
      </c>
    </row>
    <row r="1355" ht="14.25" customHeight="1">
      <c r="A1355" s="2" t="s">
        <v>2</v>
      </c>
      <c r="B1355" s="4" t="s">
        <v>1291</v>
      </c>
    </row>
    <row r="1356" ht="14.25" customHeight="1">
      <c r="A1356" s="2" t="s">
        <v>2</v>
      </c>
      <c r="B1356" s="4" t="s">
        <v>1292</v>
      </c>
    </row>
    <row r="1357" ht="14.25" customHeight="1">
      <c r="B1357" s="4"/>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8" width="8.71"/>
    <col customWidth="1" min="19" max="19" width="16.14"/>
    <col customWidth="1" min="20" max="20" width="8.71"/>
    <col customWidth="1" min="21" max="21" width="10.71"/>
    <col customWidth="1" min="22" max="26" width="8.71"/>
  </cols>
  <sheetData>
    <row r="1" ht="14.25" customHeight="1">
      <c r="A1" s="2" t="s">
        <v>0</v>
      </c>
      <c r="B1" s="2" t="s">
        <v>1</v>
      </c>
    </row>
    <row r="2" ht="14.25" customHeight="1"/>
    <row r="3" ht="14.25" customHeight="1">
      <c r="A3" s="2" t="s">
        <v>1293</v>
      </c>
      <c r="B3" s="5" t="s">
        <v>1294</v>
      </c>
      <c r="S3" s="1" t="s">
        <v>1295</v>
      </c>
    </row>
    <row r="4" ht="14.25" customHeight="1">
      <c r="A4" s="2" t="s">
        <v>1293</v>
      </c>
      <c r="B4" s="2" t="s">
        <v>1296</v>
      </c>
      <c r="S4" s="6">
        <f>countif(A:A,"HS")</f>
        <v>1067</v>
      </c>
      <c r="T4" s="1" t="s">
        <v>1297</v>
      </c>
    </row>
    <row r="5" ht="14.25" customHeight="1">
      <c r="A5" s="2" t="s">
        <v>1293</v>
      </c>
      <c r="B5" s="2" t="s">
        <v>1298</v>
      </c>
    </row>
    <row r="6" ht="14.25" customHeight="1">
      <c r="A6" s="2" t="s">
        <v>1293</v>
      </c>
      <c r="B6" s="2" t="s">
        <v>1299</v>
      </c>
      <c r="S6" s="1" t="s">
        <v>1300</v>
      </c>
    </row>
    <row r="7" ht="14.25" customHeight="1">
      <c r="A7" s="2" t="s">
        <v>1293</v>
      </c>
      <c r="B7" s="2" t="s">
        <v>1301</v>
      </c>
    </row>
    <row r="8" ht="14.25" customHeight="1">
      <c r="A8" s="2" t="s">
        <v>1293</v>
      </c>
      <c r="B8" s="2" t="s">
        <v>1302</v>
      </c>
      <c r="S8" s="1" t="s">
        <v>9</v>
      </c>
    </row>
    <row r="9" ht="14.25" customHeight="1">
      <c r="A9" s="2" t="s">
        <v>1293</v>
      </c>
      <c r="B9" s="2" t="s">
        <v>1303</v>
      </c>
    </row>
    <row r="10" ht="14.25" customHeight="1">
      <c r="A10" s="2" t="s">
        <v>1293</v>
      </c>
      <c r="B10" s="2" t="s">
        <v>1304</v>
      </c>
    </row>
    <row r="11" ht="14.25" customHeight="1">
      <c r="A11" s="2" t="s">
        <v>1293</v>
      </c>
      <c r="B11" s="2" t="s">
        <v>1305</v>
      </c>
    </row>
    <row r="12" ht="14.25" customHeight="1">
      <c r="A12" s="2" t="s">
        <v>1293</v>
      </c>
      <c r="B12" s="7" t="s">
        <v>1306</v>
      </c>
    </row>
    <row r="13" ht="14.25" customHeight="1">
      <c r="A13" s="2" t="s">
        <v>1293</v>
      </c>
      <c r="B13" s="5" t="s">
        <v>1307</v>
      </c>
    </row>
    <row r="14" ht="14.25" customHeight="1">
      <c r="A14" s="2" t="s">
        <v>1293</v>
      </c>
      <c r="B14" s="5" t="s">
        <v>1308</v>
      </c>
    </row>
    <row r="15" ht="14.25" customHeight="1">
      <c r="A15" s="2" t="s">
        <v>1293</v>
      </c>
      <c r="B15" s="2" t="s">
        <v>1309</v>
      </c>
    </row>
    <row r="16" ht="14.25" customHeight="1">
      <c r="A16" s="2" t="s">
        <v>1293</v>
      </c>
      <c r="B16" s="5" t="s">
        <v>1310</v>
      </c>
    </row>
    <row r="17" ht="14.25" customHeight="1">
      <c r="A17" s="2" t="s">
        <v>1293</v>
      </c>
      <c r="B17" s="5" t="s">
        <v>1311</v>
      </c>
    </row>
    <row r="18" ht="14.25" customHeight="1">
      <c r="A18" s="2" t="s">
        <v>1293</v>
      </c>
      <c r="B18" s="5" t="s">
        <v>1312</v>
      </c>
    </row>
    <row r="19" ht="14.25" customHeight="1">
      <c r="A19" s="2" t="s">
        <v>1293</v>
      </c>
      <c r="B19" s="5" t="s">
        <v>1313</v>
      </c>
    </row>
    <row r="20" ht="14.25" customHeight="1">
      <c r="A20" s="2" t="s">
        <v>1293</v>
      </c>
      <c r="B20" s="2" t="s">
        <v>1314</v>
      </c>
    </row>
    <row r="21" ht="14.25" customHeight="1">
      <c r="A21" s="2" t="s">
        <v>1293</v>
      </c>
      <c r="B21" s="5" t="s">
        <v>1315</v>
      </c>
    </row>
    <row r="22" ht="14.25" customHeight="1">
      <c r="A22" s="2" t="s">
        <v>1293</v>
      </c>
      <c r="B22" s="2" t="s">
        <v>1316</v>
      </c>
    </row>
    <row r="23" ht="14.25" customHeight="1">
      <c r="A23" s="2" t="s">
        <v>1293</v>
      </c>
      <c r="B23" s="2" t="s">
        <v>1317</v>
      </c>
    </row>
    <row r="24" ht="14.25" customHeight="1">
      <c r="A24" s="2" t="s">
        <v>1293</v>
      </c>
      <c r="B24" s="2" t="s">
        <v>1318</v>
      </c>
    </row>
    <row r="25" ht="14.25" customHeight="1">
      <c r="A25" s="2" t="s">
        <v>1293</v>
      </c>
      <c r="B25" s="2" t="s">
        <v>1319</v>
      </c>
    </row>
    <row r="26" ht="14.25" customHeight="1">
      <c r="A26" s="2" t="s">
        <v>1293</v>
      </c>
      <c r="B26" s="2" t="s">
        <v>1320</v>
      </c>
    </row>
    <row r="27" ht="14.25" customHeight="1">
      <c r="A27" s="2" t="s">
        <v>1293</v>
      </c>
      <c r="B27" s="5" t="s">
        <v>1321</v>
      </c>
    </row>
    <row r="28" ht="14.25" customHeight="1">
      <c r="A28" s="2" t="s">
        <v>1293</v>
      </c>
      <c r="B28" s="2" t="s">
        <v>1322</v>
      </c>
    </row>
    <row r="29" ht="14.25" customHeight="1">
      <c r="A29" s="2" t="s">
        <v>1293</v>
      </c>
      <c r="B29" s="2" t="s">
        <v>1323</v>
      </c>
    </row>
    <row r="30" ht="14.25" customHeight="1">
      <c r="A30" s="2" t="s">
        <v>1293</v>
      </c>
      <c r="B30" s="5" t="s">
        <v>1324</v>
      </c>
    </row>
    <row r="31" ht="14.25" customHeight="1">
      <c r="A31" s="2" t="s">
        <v>1293</v>
      </c>
      <c r="B31" s="2" t="s">
        <v>1325</v>
      </c>
    </row>
    <row r="32" ht="14.25" customHeight="1">
      <c r="A32" s="2" t="s">
        <v>1293</v>
      </c>
      <c r="B32" s="5" t="s">
        <v>1326</v>
      </c>
    </row>
    <row r="33" ht="14.25" customHeight="1">
      <c r="A33" s="2" t="s">
        <v>1293</v>
      </c>
      <c r="B33" s="5" t="s">
        <v>1327</v>
      </c>
    </row>
    <row r="34" ht="14.25" customHeight="1">
      <c r="A34" s="2" t="s">
        <v>1293</v>
      </c>
      <c r="B34" s="5" t="s">
        <v>1328</v>
      </c>
    </row>
    <row r="35" ht="14.25" customHeight="1">
      <c r="A35" s="2" t="s">
        <v>1293</v>
      </c>
      <c r="B35" s="5" t="s">
        <v>1329</v>
      </c>
    </row>
    <row r="36" ht="14.25" customHeight="1">
      <c r="A36" s="2" t="s">
        <v>1293</v>
      </c>
      <c r="B36" s="5" t="s">
        <v>1330</v>
      </c>
    </row>
    <row r="37" ht="14.25" customHeight="1">
      <c r="A37" s="2" t="s">
        <v>1293</v>
      </c>
      <c r="B37" s="2" t="s">
        <v>1331</v>
      </c>
    </row>
    <row r="38" ht="14.25" customHeight="1">
      <c r="A38" s="2" t="s">
        <v>1293</v>
      </c>
      <c r="B38" s="5" t="s">
        <v>1332</v>
      </c>
    </row>
    <row r="39" ht="14.25" customHeight="1">
      <c r="A39" s="2" t="s">
        <v>1293</v>
      </c>
      <c r="B39" s="2" t="s">
        <v>1333</v>
      </c>
    </row>
    <row r="40" ht="14.25" customHeight="1">
      <c r="A40" s="2" t="s">
        <v>1293</v>
      </c>
      <c r="B40" s="2" t="s">
        <v>1334</v>
      </c>
    </row>
    <row r="41" ht="14.25" customHeight="1">
      <c r="A41" s="2" t="s">
        <v>1293</v>
      </c>
      <c r="B41" s="2" t="s">
        <v>1335</v>
      </c>
    </row>
    <row r="42" ht="14.25" customHeight="1">
      <c r="A42" s="2" t="s">
        <v>1293</v>
      </c>
      <c r="B42" s="2" t="s">
        <v>1336</v>
      </c>
    </row>
    <row r="43" ht="14.25" customHeight="1">
      <c r="A43" s="2" t="s">
        <v>1293</v>
      </c>
      <c r="B43" s="2" t="s">
        <v>1337</v>
      </c>
    </row>
    <row r="44" ht="14.25" customHeight="1">
      <c r="A44" s="2" t="s">
        <v>1293</v>
      </c>
      <c r="B44" s="5" t="s">
        <v>1338</v>
      </c>
    </row>
    <row r="45" ht="14.25" customHeight="1">
      <c r="A45" s="2" t="s">
        <v>1293</v>
      </c>
      <c r="B45" s="5" t="s">
        <v>1339</v>
      </c>
    </row>
    <row r="46" ht="14.25" customHeight="1">
      <c r="A46" s="2" t="s">
        <v>1293</v>
      </c>
      <c r="B46" s="2" t="s">
        <v>1340</v>
      </c>
    </row>
    <row r="47" ht="14.25" customHeight="1">
      <c r="A47" s="2" t="s">
        <v>1293</v>
      </c>
      <c r="B47" s="2" t="s">
        <v>1341</v>
      </c>
    </row>
    <row r="48" ht="14.25" customHeight="1">
      <c r="A48" s="2" t="s">
        <v>1293</v>
      </c>
      <c r="B48" s="2" t="s">
        <v>1342</v>
      </c>
    </row>
    <row r="49" ht="14.25" customHeight="1">
      <c r="A49" s="2" t="s">
        <v>1293</v>
      </c>
      <c r="B49" s="5" t="s">
        <v>1343</v>
      </c>
    </row>
    <row r="50" ht="14.25" customHeight="1">
      <c r="A50" s="2" t="s">
        <v>1293</v>
      </c>
      <c r="B50" s="5" t="s">
        <v>1344</v>
      </c>
    </row>
    <row r="51" ht="14.25" customHeight="1">
      <c r="A51" s="2" t="s">
        <v>1293</v>
      </c>
      <c r="B51" s="2" t="s">
        <v>1345</v>
      </c>
    </row>
    <row r="52" ht="14.25" customHeight="1">
      <c r="A52" s="2" t="s">
        <v>1293</v>
      </c>
      <c r="B52" s="2" t="s">
        <v>1346</v>
      </c>
    </row>
    <row r="53" ht="14.25" customHeight="1">
      <c r="A53" s="2" t="s">
        <v>1293</v>
      </c>
      <c r="B53" s="5" t="s">
        <v>1347</v>
      </c>
    </row>
    <row r="54" ht="14.25" customHeight="1">
      <c r="A54" s="2" t="s">
        <v>1293</v>
      </c>
      <c r="B54" s="2" t="s">
        <v>1348</v>
      </c>
    </row>
    <row r="55" ht="14.25" customHeight="1">
      <c r="A55" s="2" t="s">
        <v>1293</v>
      </c>
      <c r="B55" s="2" t="s">
        <v>1349</v>
      </c>
    </row>
    <row r="56" ht="14.25" customHeight="1">
      <c r="A56" s="2" t="s">
        <v>1293</v>
      </c>
      <c r="B56" s="2" t="s">
        <v>1350</v>
      </c>
    </row>
    <row r="57" ht="14.25" customHeight="1">
      <c r="A57" s="2" t="s">
        <v>1293</v>
      </c>
      <c r="B57" s="2" t="s">
        <v>1351</v>
      </c>
    </row>
    <row r="58" ht="14.25" customHeight="1">
      <c r="A58" s="2" t="s">
        <v>1293</v>
      </c>
      <c r="B58" s="2" t="s">
        <v>1352</v>
      </c>
    </row>
    <row r="59" ht="14.25" customHeight="1">
      <c r="A59" s="2" t="s">
        <v>1293</v>
      </c>
      <c r="B59" s="2" t="s">
        <v>1353</v>
      </c>
    </row>
    <row r="60" ht="14.25" customHeight="1">
      <c r="A60" s="2" t="s">
        <v>1293</v>
      </c>
      <c r="B60" s="2" t="s">
        <v>1354</v>
      </c>
    </row>
    <row r="61" ht="14.25" customHeight="1">
      <c r="A61" s="2" t="s">
        <v>1293</v>
      </c>
      <c r="B61" s="2" t="s">
        <v>1355</v>
      </c>
    </row>
    <row r="62" ht="14.25" customHeight="1">
      <c r="A62" s="2" t="s">
        <v>1293</v>
      </c>
      <c r="B62" s="5" t="s">
        <v>1356</v>
      </c>
    </row>
    <row r="63" ht="14.25" customHeight="1">
      <c r="A63" s="2" t="s">
        <v>1293</v>
      </c>
      <c r="B63" s="2" t="s">
        <v>1357</v>
      </c>
    </row>
    <row r="64" ht="14.25" customHeight="1">
      <c r="A64" s="2" t="s">
        <v>1293</v>
      </c>
      <c r="B64" s="2" t="s">
        <v>1358</v>
      </c>
    </row>
    <row r="65" ht="14.25" customHeight="1">
      <c r="A65" s="2" t="s">
        <v>1293</v>
      </c>
      <c r="B65" s="2" t="s">
        <v>1359</v>
      </c>
    </row>
    <row r="66" ht="14.25" customHeight="1">
      <c r="A66" s="2" t="s">
        <v>1293</v>
      </c>
      <c r="B66" s="2" t="s">
        <v>1360</v>
      </c>
    </row>
    <row r="67" ht="14.25" customHeight="1">
      <c r="A67" s="2" t="s">
        <v>1293</v>
      </c>
      <c r="B67" s="2" t="s">
        <v>1361</v>
      </c>
    </row>
    <row r="68" ht="14.25" customHeight="1">
      <c r="A68" s="2" t="s">
        <v>1293</v>
      </c>
      <c r="B68" s="2" t="s">
        <v>1362</v>
      </c>
    </row>
    <row r="69" ht="14.25" customHeight="1">
      <c r="A69" s="2" t="s">
        <v>1293</v>
      </c>
      <c r="B69" s="2" t="s">
        <v>1363</v>
      </c>
    </row>
    <row r="70" ht="14.25" customHeight="1">
      <c r="A70" s="2" t="s">
        <v>1293</v>
      </c>
      <c r="B70" s="2" t="s">
        <v>1364</v>
      </c>
    </row>
    <row r="71" ht="14.25" customHeight="1">
      <c r="A71" s="2" t="s">
        <v>1293</v>
      </c>
      <c r="B71" s="2" t="s">
        <v>1365</v>
      </c>
    </row>
    <row r="72" ht="14.25" customHeight="1">
      <c r="A72" s="2" t="s">
        <v>1293</v>
      </c>
      <c r="B72" s="2" t="s">
        <v>1366</v>
      </c>
    </row>
    <row r="73" ht="14.25" customHeight="1">
      <c r="A73" s="2" t="s">
        <v>1293</v>
      </c>
      <c r="B73" s="2" t="s">
        <v>1367</v>
      </c>
    </row>
    <row r="74" ht="14.25" customHeight="1">
      <c r="A74" s="2" t="s">
        <v>1293</v>
      </c>
      <c r="B74" s="2" t="s">
        <v>1368</v>
      </c>
    </row>
    <row r="75" ht="14.25" customHeight="1">
      <c r="A75" s="2" t="s">
        <v>1293</v>
      </c>
      <c r="B75" s="2" t="s">
        <v>1369</v>
      </c>
    </row>
    <row r="76" ht="14.25" customHeight="1">
      <c r="A76" s="2" t="s">
        <v>1293</v>
      </c>
      <c r="B76" s="2" t="s">
        <v>1370</v>
      </c>
    </row>
    <row r="77" ht="14.25" customHeight="1">
      <c r="A77" s="2" t="s">
        <v>1293</v>
      </c>
      <c r="B77" s="2" t="s">
        <v>1371</v>
      </c>
    </row>
    <row r="78" ht="14.25" customHeight="1">
      <c r="A78" s="2" t="s">
        <v>1293</v>
      </c>
      <c r="B78" s="2" t="s">
        <v>1372</v>
      </c>
    </row>
    <row r="79" ht="14.25" customHeight="1">
      <c r="A79" s="2" t="s">
        <v>1293</v>
      </c>
      <c r="B79" s="2" t="s">
        <v>1373</v>
      </c>
    </row>
    <row r="80" ht="14.25" customHeight="1">
      <c r="A80" s="2" t="s">
        <v>1293</v>
      </c>
      <c r="B80" s="2" t="s">
        <v>1374</v>
      </c>
    </row>
    <row r="81" ht="14.25" customHeight="1">
      <c r="A81" s="2" t="s">
        <v>1293</v>
      </c>
      <c r="B81" s="2" t="s">
        <v>1375</v>
      </c>
    </row>
    <row r="82" ht="14.25" customHeight="1">
      <c r="A82" s="2" t="s">
        <v>1293</v>
      </c>
      <c r="B82" s="2" t="s">
        <v>1376</v>
      </c>
    </row>
    <row r="83" ht="14.25" customHeight="1">
      <c r="A83" s="2" t="s">
        <v>1293</v>
      </c>
      <c r="B83" s="2" t="s">
        <v>1377</v>
      </c>
    </row>
    <row r="84" ht="14.25" customHeight="1">
      <c r="A84" s="2" t="s">
        <v>1293</v>
      </c>
      <c r="B84" s="2" t="s">
        <v>1378</v>
      </c>
    </row>
    <row r="85" ht="14.25" customHeight="1">
      <c r="A85" s="2" t="s">
        <v>1293</v>
      </c>
      <c r="B85" s="2" t="s">
        <v>1379</v>
      </c>
    </row>
    <row r="86" ht="14.25" customHeight="1">
      <c r="A86" s="2" t="s">
        <v>1293</v>
      </c>
      <c r="B86" s="2" t="s">
        <v>1380</v>
      </c>
    </row>
    <row r="87" ht="14.25" customHeight="1">
      <c r="A87" s="2" t="s">
        <v>1293</v>
      </c>
      <c r="B87" s="5" t="s">
        <v>1381</v>
      </c>
    </row>
    <row r="88" ht="14.25" customHeight="1">
      <c r="A88" s="2" t="s">
        <v>1293</v>
      </c>
      <c r="B88" s="2" t="s">
        <v>1382</v>
      </c>
    </row>
    <row r="89" ht="14.25" customHeight="1">
      <c r="A89" s="2" t="s">
        <v>1293</v>
      </c>
      <c r="B89" s="2" t="s">
        <v>1383</v>
      </c>
    </row>
    <row r="90" ht="14.25" customHeight="1">
      <c r="A90" s="2" t="s">
        <v>1293</v>
      </c>
      <c r="B90" s="2" t="s">
        <v>1384</v>
      </c>
    </row>
    <row r="91" ht="14.25" customHeight="1">
      <c r="A91" s="2" t="s">
        <v>1293</v>
      </c>
      <c r="B91" s="2" t="s">
        <v>1385</v>
      </c>
    </row>
    <row r="92" ht="14.25" customHeight="1">
      <c r="A92" s="2" t="s">
        <v>1293</v>
      </c>
      <c r="B92" s="2" t="s">
        <v>1386</v>
      </c>
    </row>
    <row r="93" ht="14.25" customHeight="1">
      <c r="A93" s="2" t="s">
        <v>1293</v>
      </c>
      <c r="B93" s="2" t="s">
        <v>1387</v>
      </c>
    </row>
    <row r="94" ht="14.25" customHeight="1">
      <c r="A94" s="2" t="s">
        <v>1293</v>
      </c>
      <c r="B94" s="2" t="s">
        <v>1388</v>
      </c>
    </row>
    <row r="95" ht="14.25" customHeight="1">
      <c r="A95" s="2" t="s">
        <v>1293</v>
      </c>
      <c r="B95" s="2" t="s">
        <v>1389</v>
      </c>
    </row>
    <row r="96" ht="14.25" customHeight="1">
      <c r="A96" s="2" t="s">
        <v>1293</v>
      </c>
      <c r="B96" s="2" t="s">
        <v>1390</v>
      </c>
    </row>
    <row r="97" ht="14.25" customHeight="1">
      <c r="A97" s="2" t="s">
        <v>1293</v>
      </c>
      <c r="B97" s="2" t="s">
        <v>1391</v>
      </c>
    </row>
    <row r="98" ht="14.25" customHeight="1">
      <c r="A98" s="2" t="s">
        <v>1293</v>
      </c>
      <c r="B98" s="2" t="s">
        <v>1392</v>
      </c>
    </row>
    <row r="99" ht="14.25" customHeight="1">
      <c r="A99" s="2" t="s">
        <v>1293</v>
      </c>
      <c r="B99" s="2" t="s">
        <v>1393</v>
      </c>
    </row>
    <row r="100" ht="14.25" customHeight="1">
      <c r="A100" s="2" t="s">
        <v>1293</v>
      </c>
      <c r="B100" s="2" t="s">
        <v>1394</v>
      </c>
    </row>
    <row r="101" ht="14.25" customHeight="1">
      <c r="A101" s="2" t="s">
        <v>1293</v>
      </c>
      <c r="B101" s="2" t="s">
        <v>1395</v>
      </c>
    </row>
    <row r="102" ht="14.25" customHeight="1">
      <c r="A102" s="2" t="s">
        <v>1293</v>
      </c>
      <c r="B102" s="2" t="s">
        <v>1396</v>
      </c>
    </row>
    <row r="103" ht="14.25" customHeight="1">
      <c r="A103" s="2" t="s">
        <v>1293</v>
      </c>
      <c r="B103" s="2" t="s">
        <v>1397</v>
      </c>
    </row>
    <row r="104" ht="14.25" customHeight="1">
      <c r="A104" s="2" t="s">
        <v>1293</v>
      </c>
      <c r="B104" s="2" t="s">
        <v>1398</v>
      </c>
    </row>
    <row r="105" ht="14.25" customHeight="1">
      <c r="A105" s="2" t="s">
        <v>1293</v>
      </c>
      <c r="B105" s="2" t="s">
        <v>1399</v>
      </c>
    </row>
    <row r="106" ht="14.25" customHeight="1">
      <c r="A106" s="2" t="s">
        <v>1293</v>
      </c>
      <c r="B106" s="2" t="s">
        <v>1400</v>
      </c>
    </row>
    <row r="107" ht="14.25" customHeight="1">
      <c r="A107" s="2" t="s">
        <v>1293</v>
      </c>
      <c r="B107" s="2" t="s">
        <v>1401</v>
      </c>
    </row>
    <row r="108" ht="14.25" customHeight="1">
      <c r="A108" s="2" t="s">
        <v>1293</v>
      </c>
      <c r="B108" s="2" t="s">
        <v>1402</v>
      </c>
    </row>
    <row r="109" ht="14.25" customHeight="1">
      <c r="A109" s="2" t="s">
        <v>1293</v>
      </c>
      <c r="B109" s="2" t="s">
        <v>1403</v>
      </c>
    </row>
    <row r="110" ht="14.25" customHeight="1">
      <c r="A110" s="2" t="s">
        <v>1293</v>
      </c>
      <c r="B110" s="2" t="s">
        <v>1404</v>
      </c>
    </row>
    <row r="111" ht="14.25" customHeight="1">
      <c r="A111" s="2" t="s">
        <v>1293</v>
      </c>
      <c r="B111" s="2" t="s">
        <v>1405</v>
      </c>
    </row>
    <row r="112" ht="14.25" customHeight="1">
      <c r="A112" s="2" t="s">
        <v>1293</v>
      </c>
      <c r="B112" s="2" t="s">
        <v>1406</v>
      </c>
    </row>
    <row r="113" ht="14.25" customHeight="1">
      <c r="A113" s="2" t="s">
        <v>1293</v>
      </c>
      <c r="B113" s="2" t="s">
        <v>1407</v>
      </c>
    </row>
    <row r="114" ht="14.25" customHeight="1">
      <c r="A114" s="2" t="s">
        <v>1293</v>
      </c>
      <c r="B114" s="2" t="s">
        <v>1408</v>
      </c>
    </row>
    <row r="115" ht="14.25" customHeight="1">
      <c r="A115" s="2" t="s">
        <v>1293</v>
      </c>
      <c r="B115" s="2" t="s">
        <v>1409</v>
      </c>
    </row>
    <row r="116" ht="14.25" customHeight="1">
      <c r="A116" s="2" t="s">
        <v>1293</v>
      </c>
      <c r="B116" s="2" t="s">
        <v>1410</v>
      </c>
    </row>
    <row r="117" ht="14.25" customHeight="1">
      <c r="A117" s="2" t="s">
        <v>1293</v>
      </c>
      <c r="B117" s="5" t="s">
        <v>1411</v>
      </c>
    </row>
    <row r="118" ht="14.25" customHeight="1">
      <c r="A118" s="2" t="s">
        <v>1293</v>
      </c>
      <c r="B118" s="2" t="s">
        <v>1412</v>
      </c>
    </row>
    <row r="119" ht="14.25" customHeight="1">
      <c r="A119" s="2" t="s">
        <v>1293</v>
      </c>
      <c r="B119" s="2" t="s">
        <v>1413</v>
      </c>
    </row>
    <row r="120" ht="14.25" customHeight="1">
      <c r="A120" s="2" t="s">
        <v>1293</v>
      </c>
      <c r="B120" s="2" t="s">
        <v>1414</v>
      </c>
    </row>
    <row r="121" ht="14.25" customHeight="1">
      <c r="A121" s="2" t="s">
        <v>1293</v>
      </c>
      <c r="B121" s="2" t="s">
        <v>1415</v>
      </c>
    </row>
    <row r="122" ht="14.25" customHeight="1">
      <c r="A122" s="2" t="s">
        <v>1293</v>
      </c>
      <c r="B122" s="2" t="s">
        <v>1416</v>
      </c>
    </row>
    <row r="123" ht="14.25" customHeight="1">
      <c r="A123" s="2" t="s">
        <v>1293</v>
      </c>
      <c r="B123" s="7" t="s">
        <v>1417</v>
      </c>
    </row>
    <row r="124" ht="14.25" customHeight="1">
      <c r="A124" s="2" t="s">
        <v>1293</v>
      </c>
      <c r="B124" s="2" t="s">
        <v>1418</v>
      </c>
    </row>
    <row r="125" ht="14.25" customHeight="1">
      <c r="A125" s="2" t="s">
        <v>1293</v>
      </c>
      <c r="B125" s="2" t="s">
        <v>1419</v>
      </c>
    </row>
    <row r="126" ht="14.25" customHeight="1">
      <c r="A126" s="2" t="s">
        <v>1293</v>
      </c>
      <c r="B126" s="2" t="s">
        <v>1420</v>
      </c>
    </row>
    <row r="127" ht="14.25" customHeight="1">
      <c r="A127" s="2" t="s">
        <v>1293</v>
      </c>
      <c r="B127" s="2" t="s">
        <v>1421</v>
      </c>
    </row>
    <row r="128" ht="14.25" customHeight="1">
      <c r="A128" s="2" t="s">
        <v>1293</v>
      </c>
      <c r="B128" s="2" t="s">
        <v>1422</v>
      </c>
    </row>
    <row r="129" ht="14.25" customHeight="1">
      <c r="A129" s="2" t="s">
        <v>1293</v>
      </c>
      <c r="B129" s="2" t="s">
        <v>1423</v>
      </c>
    </row>
    <row r="130" ht="14.25" customHeight="1">
      <c r="A130" s="2" t="s">
        <v>1293</v>
      </c>
      <c r="B130" s="2" t="s">
        <v>1424</v>
      </c>
    </row>
    <row r="131" ht="14.25" customHeight="1">
      <c r="A131" s="2" t="s">
        <v>1293</v>
      </c>
      <c r="B131" s="2" t="s">
        <v>1425</v>
      </c>
    </row>
    <row r="132" ht="14.25" customHeight="1">
      <c r="A132" s="2" t="s">
        <v>1293</v>
      </c>
      <c r="B132" s="2" t="s">
        <v>1426</v>
      </c>
    </row>
    <row r="133" ht="14.25" customHeight="1">
      <c r="A133" s="2" t="s">
        <v>1293</v>
      </c>
      <c r="B133" s="2" t="s">
        <v>1427</v>
      </c>
    </row>
    <row r="134" ht="14.25" customHeight="1">
      <c r="A134" s="2" t="s">
        <v>1293</v>
      </c>
      <c r="B134" s="2" t="s">
        <v>1428</v>
      </c>
    </row>
    <row r="135" ht="14.25" customHeight="1">
      <c r="A135" s="2" t="s">
        <v>1293</v>
      </c>
      <c r="B135" s="2" t="s">
        <v>1429</v>
      </c>
    </row>
    <row r="136" ht="14.25" customHeight="1">
      <c r="A136" s="2" t="s">
        <v>1293</v>
      </c>
      <c r="B136" s="2" t="s">
        <v>1430</v>
      </c>
    </row>
    <row r="137" ht="14.25" customHeight="1">
      <c r="A137" s="2" t="s">
        <v>1293</v>
      </c>
      <c r="B137" s="2" t="s">
        <v>1431</v>
      </c>
    </row>
    <row r="138" ht="14.25" customHeight="1">
      <c r="A138" s="2" t="s">
        <v>1293</v>
      </c>
      <c r="B138" s="2" t="s">
        <v>1432</v>
      </c>
    </row>
    <row r="139" ht="14.25" customHeight="1">
      <c r="A139" s="2" t="s">
        <v>1293</v>
      </c>
      <c r="B139" s="2" t="s">
        <v>1433</v>
      </c>
    </row>
    <row r="140" ht="14.25" customHeight="1">
      <c r="A140" s="2" t="s">
        <v>1293</v>
      </c>
      <c r="B140" s="2" t="s">
        <v>1434</v>
      </c>
    </row>
    <row r="141" ht="14.25" customHeight="1">
      <c r="A141" s="2" t="s">
        <v>1293</v>
      </c>
      <c r="B141" s="2" t="s">
        <v>1435</v>
      </c>
    </row>
    <row r="142" ht="14.25" customHeight="1">
      <c r="A142" s="2" t="s">
        <v>1293</v>
      </c>
      <c r="B142" s="2" t="s">
        <v>1436</v>
      </c>
    </row>
    <row r="143" ht="14.25" customHeight="1">
      <c r="A143" s="2" t="s">
        <v>1293</v>
      </c>
      <c r="B143" s="2" t="s">
        <v>1437</v>
      </c>
    </row>
    <row r="144" ht="14.25" customHeight="1">
      <c r="A144" s="2" t="s">
        <v>1293</v>
      </c>
      <c r="B144" s="2" t="s">
        <v>1438</v>
      </c>
    </row>
    <row r="145" ht="14.25" customHeight="1">
      <c r="A145" s="2" t="s">
        <v>1293</v>
      </c>
      <c r="B145" s="2" t="s">
        <v>1439</v>
      </c>
    </row>
    <row r="146" ht="14.25" customHeight="1">
      <c r="A146" s="2" t="s">
        <v>1293</v>
      </c>
      <c r="B146" s="2" t="s">
        <v>1440</v>
      </c>
    </row>
    <row r="147" ht="14.25" customHeight="1">
      <c r="A147" s="2" t="s">
        <v>1293</v>
      </c>
      <c r="B147" s="2" t="s">
        <v>1441</v>
      </c>
    </row>
    <row r="148" ht="14.25" customHeight="1">
      <c r="A148" s="2" t="s">
        <v>1293</v>
      </c>
      <c r="B148" s="2" t="s">
        <v>1442</v>
      </c>
    </row>
    <row r="149" ht="14.25" customHeight="1">
      <c r="A149" s="2" t="s">
        <v>1293</v>
      </c>
      <c r="B149" s="2" t="s">
        <v>1443</v>
      </c>
    </row>
    <row r="150" ht="14.25" customHeight="1">
      <c r="A150" s="2" t="s">
        <v>1293</v>
      </c>
      <c r="B150" s="2" t="s">
        <v>1444</v>
      </c>
    </row>
    <row r="151" ht="14.25" customHeight="1">
      <c r="A151" s="2" t="s">
        <v>1293</v>
      </c>
      <c r="B151" s="2" t="s">
        <v>1445</v>
      </c>
    </row>
    <row r="152" ht="14.25" customHeight="1">
      <c r="A152" s="2" t="s">
        <v>1293</v>
      </c>
      <c r="B152" s="2" t="s">
        <v>1446</v>
      </c>
    </row>
    <row r="153" ht="14.25" customHeight="1">
      <c r="A153" s="2" t="s">
        <v>1293</v>
      </c>
      <c r="B153" s="2" t="s">
        <v>1447</v>
      </c>
    </row>
    <row r="154" ht="14.25" customHeight="1">
      <c r="A154" s="2" t="s">
        <v>1293</v>
      </c>
      <c r="B154" s="2" t="s">
        <v>1448</v>
      </c>
    </row>
    <row r="155" ht="14.25" customHeight="1">
      <c r="A155" s="2" t="s">
        <v>1293</v>
      </c>
      <c r="B155" s="2" t="s">
        <v>1449</v>
      </c>
    </row>
    <row r="156" ht="14.25" customHeight="1">
      <c r="A156" s="2" t="s">
        <v>1293</v>
      </c>
      <c r="B156" s="2" t="s">
        <v>1450</v>
      </c>
    </row>
    <row r="157" ht="14.25" customHeight="1">
      <c r="A157" s="2" t="s">
        <v>1293</v>
      </c>
      <c r="B157" s="2" t="s">
        <v>1451</v>
      </c>
    </row>
    <row r="158" ht="14.25" customHeight="1">
      <c r="A158" s="2" t="s">
        <v>1293</v>
      </c>
      <c r="B158" s="2" t="s">
        <v>1452</v>
      </c>
    </row>
    <row r="159" ht="14.25" customHeight="1">
      <c r="A159" s="2" t="s">
        <v>1293</v>
      </c>
      <c r="B159" s="2" t="s">
        <v>1453</v>
      </c>
    </row>
    <row r="160" ht="14.25" customHeight="1">
      <c r="A160" s="2" t="s">
        <v>1293</v>
      </c>
      <c r="B160" s="2" t="s">
        <v>1454</v>
      </c>
    </row>
    <row r="161" ht="14.25" customHeight="1">
      <c r="A161" s="2" t="s">
        <v>1293</v>
      </c>
      <c r="B161" s="2" t="s">
        <v>1455</v>
      </c>
    </row>
    <row r="162" ht="14.25" customHeight="1">
      <c r="A162" s="2" t="s">
        <v>1293</v>
      </c>
      <c r="B162" s="2" t="s">
        <v>1456</v>
      </c>
    </row>
    <row r="163" ht="14.25" customHeight="1">
      <c r="A163" s="2" t="s">
        <v>1293</v>
      </c>
      <c r="B163" s="2" t="s">
        <v>1457</v>
      </c>
    </row>
    <row r="164" ht="14.25" customHeight="1">
      <c r="A164" s="2" t="s">
        <v>1293</v>
      </c>
      <c r="B164" s="2" t="s">
        <v>1458</v>
      </c>
    </row>
    <row r="165" ht="14.25" customHeight="1">
      <c r="A165" s="2" t="s">
        <v>1293</v>
      </c>
      <c r="B165" s="2" t="s">
        <v>1459</v>
      </c>
    </row>
    <row r="166" ht="14.25" customHeight="1">
      <c r="A166" s="2" t="s">
        <v>1293</v>
      </c>
      <c r="B166" s="2" t="s">
        <v>1460</v>
      </c>
    </row>
    <row r="167" ht="14.25" customHeight="1">
      <c r="A167" s="2" t="s">
        <v>1293</v>
      </c>
      <c r="B167" s="2" t="s">
        <v>1461</v>
      </c>
    </row>
    <row r="168" ht="14.25" customHeight="1">
      <c r="A168" s="2" t="s">
        <v>1293</v>
      </c>
      <c r="B168" s="2" t="s">
        <v>1462</v>
      </c>
    </row>
    <row r="169" ht="14.25" customHeight="1">
      <c r="A169" s="2" t="s">
        <v>1293</v>
      </c>
      <c r="B169" s="2" t="s">
        <v>1463</v>
      </c>
    </row>
    <row r="170" ht="14.25" customHeight="1">
      <c r="A170" s="2" t="s">
        <v>1293</v>
      </c>
      <c r="B170" s="2" t="s">
        <v>1464</v>
      </c>
    </row>
    <row r="171" ht="14.25" customHeight="1">
      <c r="A171" s="2" t="s">
        <v>1293</v>
      </c>
      <c r="B171" s="2" t="s">
        <v>1465</v>
      </c>
    </row>
    <row r="172" ht="14.25" customHeight="1">
      <c r="A172" s="2" t="s">
        <v>1293</v>
      </c>
      <c r="B172" s="2" t="s">
        <v>1466</v>
      </c>
    </row>
    <row r="173" ht="14.25" customHeight="1">
      <c r="A173" s="2" t="s">
        <v>1293</v>
      </c>
      <c r="B173" s="2" t="s">
        <v>1467</v>
      </c>
    </row>
    <row r="174" ht="14.25" customHeight="1">
      <c r="A174" s="2" t="s">
        <v>1293</v>
      </c>
      <c r="B174" s="2" t="s">
        <v>1468</v>
      </c>
    </row>
    <row r="175" ht="14.25" customHeight="1">
      <c r="A175" s="2" t="s">
        <v>1293</v>
      </c>
      <c r="B175" s="2" t="s">
        <v>1469</v>
      </c>
    </row>
    <row r="176" ht="14.25" customHeight="1">
      <c r="A176" s="2" t="s">
        <v>1293</v>
      </c>
      <c r="B176" s="2" t="s">
        <v>1470</v>
      </c>
    </row>
    <row r="177" ht="14.25" customHeight="1">
      <c r="A177" s="2" t="s">
        <v>1293</v>
      </c>
      <c r="B177" s="2" t="s">
        <v>1471</v>
      </c>
    </row>
    <row r="178" ht="14.25" customHeight="1">
      <c r="A178" s="2" t="s">
        <v>1293</v>
      </c>
      <c r="B178" s="2" t="s">
        <v>1472</v>
      </c>
    </row>
    <row r="179" ht="14.25" customHeight="1">
      <c r="A179" s="2" t="s">
        <v>1293</v>
      </c>
      <c r="B179" s="2" t="s">
        <v>1473</v>
      </c>
    </row>
    <row r="180" ht="14.25" customHeight="1">
      <c r="A180" s="2" t="s">
        <v>1293</v>
      </c>
      <c r="B180" s="2" t="s">
        <v>1474</v>
      </c>
    </row>
    <row r="181" ht="14.25" customHeight="1">
      <c r="A181" s="2" t="s">
        <v>1293</v>
      </c>
      <c r="B181" s="2" t="s">
        <v>1475</v>
      </c>
    </row>
    <row r="182" ht="14.25" customHeight="1">
      <c r="A182" s="2" t="s">
        <v>1293</v>
      </c>
      <c r="B182" s="2" t="s">
        <v>1476</v>
      </c>
    </row>
    <row r="183" ht="14.25" customHeight="1">
      <c r="A183" s="2" t="s">
        <v>1293</v>
      </c>
      <c r="B183" s="2" t="s">
        <v>1477</v>
      </c>
    </row>
    <row r="184" ht="14.25" customHeight="1">
      <c r="A184" s="2" t="s">
        <v>1293</v>
      </c>
      <c r="B184" s="2" t="s">
        <v>1478</v>
      </c>
    </row>
    <row r="185" ht="14.25" customHeight="1">
      <c r="A185" s="2" t="s">
        <v>1293</v>
      </c>
      <c r="B185" s="2" t="s">
        <v>1479</v>
      </c>
    </row>
    <row r="186" ht="14.25" customHeight="1">
      <c r="A186" s="2" t="s">
        <v>1293</v>
      </c>
      <c r="B186" s="2" t="s">
        <v>1480</v>
      </c>
    </row>
    <row r="187" ht="14.25" customHeight="1">
      <c r="A187" s="2" t="s">
        <v>1293</v>
      </c>
      <c r="B187" s="2" t="s">
        <v>1481</v>
      </c>
    </row>
    <row r="188" ht="14.25" customHeight="1">
      <c r="A188" s="2" t="s">
        <v>1293</v>
      </c>
      <c r="B188" s="2" t="s">
        <v>1482</v>
      </c>
    </row>
    <row r="189" ht="14.25" customHeight="1">
      <c r="A189" s="2" t="s">
        <v>1293</v>
      </c>
      <c r="B189" s="2" t="s">
        <v>1483</v>
      </c>
    </row>
    <row r="190" ht="14.25" customHeight="1">
      <c r="A190" s="2" t="s">
        <v>1293</v>
      </c>
      <c r="B190" s="2" t="s">
        <v>1484</v>
      </c>
    </row>
    <row r="191" ht="14.25" customHeight="1">
      <c r="A191" s="2" t="s">
        <v>1293</v>
      </c>
      <c r="B191" s="2" t="s">
        <v>1485</v>
      </c>
    </row>
    <row r="192" ht="14.25" customHeight="1">
      <c r="A192" s="2" t="s">
        <v>1293</v>
      </c>
      <c r="B192" s="2" t="s">
        <v>1486</v>
      </c>
    </row>
    <row r="193" ht="14.25" customHeight="1">
      <c r="A193" s="2" t="s">
        <v>1293</v>
      </c>
      <c r="B193" s="2" t="s">
        <v>1487</v>
      </c>
    </row>
    <row r="194" ht="14.25" customHeight="1">
      <c r="A194" s="2" t="s">
        <v>1293</v>
      </c>
      <c r="B194" s="2" t="s">
        <v>1488</v>
      </c>
    </row>
    <row r="195" ht="14.25" customHeight="1">
      <c r="A195" s="2" t="s">
        <v>1293</v>
      </c>
      <c r="B195" s="2" t="s">
        <v>1489</v>
      </c>
    </row>
    <row r="196" ht="14.25" customHeight="1">
      <c r="A196" s="2" t="s">
        <v>1293</v>
      </c>
      <c r="B196" s="2" t="s">
        <v>1490</v>
      </c>
    </row>
    <row r="197" ht="14.25" customHeight="1">
      <c r="A197" s="2" t="s">
        <v>1293</v>
      </c>
      <c r="B197" s="2" t="s">
        <v>1491</v>
      </c>
    </row>
    <row r="198" ht="14.25" customHeight="1">
      <c r="A198" s="2" t="s">
        <v>1293</v>
      </c>
      <c r="B198" s="2" t="s">
        <v>1492</v>
      </c>
    </row>
    <row r="199" ht="14.25" customHeight="1">
      <c r="A199" s="2" t="s">
        <v>1293</v>
      </c>
      <c r="B199" s="2" t="s">
        <v>1493</v>
      </c>
    </row>
    <row r="200" ht="14.25" customHeight="1">
      <c r="A200" s="2" t="s">
        <v>1293</v>
      </c>
      <c r="B200" s="2" t="s">
        <v>1494</v>
      </c>
    </row>
    <row r="201" ht="14.25" customHeight="1">
      <c r="A201" s="2" t="s">
        <v>1293</v>
      </c>
      <c r="B201" s="2" t="s">
        <v>1495</v>
      </c>
    </row>
    <row r="202" ht="14.25" customHeight="1">
      <c r="A202" s="2" t="s">
        <v>1293</v>
      </c>
      <c r="B202" s="2" t="s">
        <v>1496</v>
      </c>
    </row>
    <row r="203" ht="14.25" customHeight="1">
      <c r="A203" s="2" t="s">
        <v>1293</v>
      </c>
      <c r="B203" s="2" t="s">
        <v>1497</v>
      </c>
    </row>
    <row r="204" ht="14.25" customHeight="1">
      <c r="A204" s="2" t="s">
        <v>1293</v>
      </c>
      <c r="B204" s="2" t="s">
        <v>1498</v>
      </c>
    </row>
    <row r="205" ht="14.25" customHeight="1">
      <c r="A205" s="2" t="s">
        <v>1293</v>
      </c>
      <c r="B205" s="2" t="s">
        <v>1499</v>
      </c>
    </row>
    <row r="206" ht="14.25" customHeight="1">
      <c r="A206" s="2" t="s">
        <v>1293</v>
      </c>
      <c r="B206" s="2" t="s">
        <v>1500</v>
      </c>
    </row>
    <row r="207" ht="14.25" customHeight="1">
      <c r="A207" s="2" t="s">
        <v>1293</v>
      </c>
      <c r="B207" s="2" t="s">
        <v>1501</v>
      </c>
    </row>
    <row r="208" ht="14.25" customHeight="1">
      <c r="A208" s="2" t="s">
        <v>1293</v>
      </c>
      <c r="B208" s="2" t="s">
        <v>1502</v>
      </c>
    </row>
    <row r="209" ht="14.25" customHeight="1">
      <c r="A209" s="2" t="s">
        <v>1293</v>
      </c>
      <c r="B209" s="2" t="s">
        <v>1503</v>
      </c>
    </row>
    <row r="210" ht="14.25" customHeight="1">
      <c r="A210" s="2" t="s">
        <v>1293</v>
      </c>
      <c r="B210" s="2" t="s">
        <v>1504</v>
      </c>
    </row>
    <row r="211" ht="14.25" customHeight="1">
      <c r="A211" s="2" t="s">
        <v>1293</v>
      </c>
      <c r="B211" s="2" t="s">
        <v>1505</v>
      </c>
    </row>
    <row r="212" ht="14.25" customHeight="1">
      <c r="A212" s="2" t="s">
        <v>1293</v>
      </c>
      <c r="B212" s="2" t="s">
        <v>1506</v>
      </c>
    </row>
    <row r="213" ht="14.25" customHeight="1">
      <c r="A213" s="2" t="s">
        <v>1293</v>
      </c>
      <c r="B213" s="2" t="s">
        <v>1507</v>
      </c>
    </row>
    <row r="214" ht="14.25" customHeight="1">
      <c r="A214" s="2" t="s">
        <v>1293</v>
      </c>
      <c r="B214" s="2" t="s">
        <v>1508</v>
      </c>
    </row>
    <row r="215" ht="14.25" customHeight="1">
      <c r="A215" s="2" t="s">
        <v>1293</v>
      </c>
      <c r="B215" s="2" t="s">
        <v>1509</v>
      </c>
    </row>
    <row r="216" ht="14.25" customHeight="1">
      <c r="A216" s="2" t="s">
        <v>1293</v>
      </c>
      <c r="B216" s="2" t="s">
        <v>1510</v>
      </c>
    </row>
    <row r="217" ht="14.25" customHeight="1">
      <c r="A217" s="2" t="s">
        <v>1293</v>
      </c>
      <c r="B217" s="2" t="s">
        <v>1511</v>
      </c>
    </row>
    <row r="218" ht="14.25" customHeight="1">
      <c r="A218" s="2" t="s">
        <v>1293</v>
      </c>
      <c r="B218" s="2" t="s">
        <v>1512</v>
      </c>
    </row>
    <row r="219" ht="14.25" customHeight="1">
      <c r="A219" s="2" t="s">
        <v>1293</v>
      </c>
      <c r="B219" s="2" t="s">
        <v>1513</v>
      </c>
    </row>
    <row r="220" ht="14.25" customHeight="1">
      <c r="A220" s="2" t="s">
        <v>1293</v>
      </c>
      <c r="B220" s="2" t="s">
        <v>1514</v>
      </c>
    </row>
    <row r="221" ht="14.25" customHeight="1">
      <c r="A221" s="2" t="s">
        <v>1293</v>
      </c>
      <c r="B221" s="2" t="s">
        <v>1515</v>
      </c>
    </row>
    <row r="222" ht="14.25" customHeight="1">
      <c r="A222" s="2" t="s">
        <v>1293</v>
      </c>
      <c r="B222" s="2" t="s">
        <v>1516</v>
      </c>
    </row>
    <row r="223" ht="14.25" customHeight="1">
      <c r="A223" s="2" t="s">
        <v>1293</v>
      </c>
      <c r="B223" s="2" t="s">
        <v>1517</v>
      </c>
    </row>
    <row r="224" ht="14.25" customHeight="1">
      <c r="A224" s="2" t="s">
        <v>1293</v>
      </c>
      <c r="B224" s="2" t="s">
        <v>1518</v>
      </c>
    </row>
    <row r="225" ht="14.25" customHeight="1">
      <c r="A225" s="2" t="s">
        <v>1293</v>
      </c>
      <c r="B225" s="2" t="s">
        <v>1519</v>
      </c>
    </row>
    <row r="226" ht="14.25" customHeight="1">
      <c r="A226" s="2" t="s">
        <v>1293</v>
      </c>
      <c r="B226" s="2" t="s">
        <v>1520</v>
      </c>
    </row>
    <row r="227" ht="14.25" customHeight="1">
      <c r="A227" s="2" t="s">
        <v>1293</v>
      </c>
      <c r="B227" s="2" t="s">
        <v>1521</v>
      </c>
    </row>
    <row r="228" ht="14.25" customHeight="1">
      <c r="A228" s="2" t="s">
        <v>1293</v>
      </c>
      <c r="B228" s="2" t="s">
        <v>1522</v>
      </c>
    </row>
    <row r="229" ht="14.25" customHeight="1">
      <c r="A229" s="2" t="s">
        <v>1293</v>
      </c>
      <c r="B229" s="2" t="s">
        <v>1523</v>
      </c>
    </row>
    <row r="230" ht="14.25" customHeight="1">
      <c r="A230" s="2" t="s">
        <v>1293</v>
      </c>
      <c r="B230" s="2" t="s">
        <v>1524</v>
      </c>
    </row>
    <row r="231" ht="14.25" customHeight="1">
      <c r="A231" s="2" t="s">
        <v>1293</v>
      </c>
      <c r="B231" s="2" t="s">
        <v>1525</v>
      </c>
    </row>
    <row r="232" ht="14.25" customHeight="1">
      <c r="A232" s="2" t="s">
        <v>1293</v>
      </c>
      <c r="B232" s="2" t="s">
        <v>1526</v>
      </c>
    </row>
    <row r="233" ht="14.25" customHeight="1">
      <c r="A233" s="2" t="s">
        <v>1293</v>
      </c>
      <c r="B233" s="2" t="s">
        <v>1527</v>
      </c>
    </row>
    <row r="234" ht="14.25" customHeight="1">
      <c r="A234" s="2" t="s">
        <v>1293</v>
      </c>
      <c r="B234" s="2" t="s">
        <v>1528</v>
      </c>
    </row>
    <row r="235" ht="14.25" customHeight="1">
      <c r="A235" s="2" t="s">
        <v>1293</v>
      </c>
      <c r="B235" s="2" t="s">
        <v>1529</v>
      </c>
    </row>
    <row r="236" ht="14.25" customHeight="1">
      <c r="A236" s="2" t="s">
        <v>1293</v>
      </c>
      <c r="B236" s="5" t="s">
        <v>1530</v>
      </c>
    </row>
    <row r="237" ht="14.25" customHeight="1">
      <c r="A237" s="2" t="s">
        <v>1293</v>
      </c>
      <c r="B237" s="2" t="s">
        <v>1531</v>
      </c>
    </row>
    <row r="238" ht="14.25" customHeight="1">
      <c r="A238" s="2" t="s">
        <v>1293</v>
      </c>
      <c r="B238" s="2" t="s">
        <v>1532</v>
      </c>
    </row>
    <row r="239" ht="14.25" customHeight="1">
      <c r="A239" s="2" t="s">
        <v>1293</v>
      </c>
      <c r="B239" s="2" t="s">
        <v>1533</v>
      </c>
    </row>
    <row r="240" ht="14.25" customHeight="1">
      <c r="A240" s="2" t="s">
        <v>1293</v>
      </c>
      <c r="B240" s="2" t="s">
        <v>1534</v>
      </c>
    </row>
    <row r="241" ht="14.25" customHeight="1">
      <c r="A241" s="2" t="s">
        <v>1293</v>
      </c>
      <c r="B241" s="2" t="s">
        <v>1535</v>
      </c>
    </row>
    <row r="242" ht="14.25" customHeight="1">
      <c r="A242" s="2" t="s">
        <v>1293</v>
      </c>
      <c r="B242" s="2" t="s">
        <v>1536</v>
      </c>
    </row>
    <row r="243" ht="14.25" customHeight="1">
      <c r="A243" s="2" t="s">
        <v>1293</v>
      </c>
      <c r="B243" s="2" t="s">
        <v>1537</v>
      </c>
    </row>
    <row r="244" ht="14.25" customHeight="1">
      <c r="A244" s="2" t="s">
        <v>1293</v>
      </c>
      <c r="B244" s="2" t="s">
        <v>1538</v>
      </c>
    </row>
    <row r="245" ht="14.25" customHeight="1">
      <c r="A245" s="2" t="s">
        <v>1293</v>
      </c>
      <c r="B245" s="2" t="s">
        <v>1539</v>
      </c>
    </row>
    <row r="246" ht="14.25" customHeight="1">
      <c r="A246" s="2" t="s">
        <v>1293</v>
      </c>
      <c r="B246" s="2" t="s">
        <v>1540</v>
      </c>
    </row>
    <row r="247" ht="14.25" customHeight="1">
      <c r="A247" s="2" t="s">
        <v>1293</v>
      </c>
      <c r="B247" s="2" t="s">
        <v>1541</v>
      </c>
    </row>
    <row r="248" ht="14.25" customHeight="1">
      <c r="A248" s="2" t="s">
        <v>1293</v>
      </c>
      <c r="B248" s="2" t="s">
        <v>1542</v>
      </c>
    </row>
    <row r="249" ht="14.25" customHeight="1">
      <c r="A249" s="2" t="s">
        <v>1293</v>
      </c>
      <c r="B249" s="2" t="s">
        <v>1543</v>
      </c>
    </row>
    <row r="250" ht="14.25" customHeight="1">
      <c r="A250" s="2" t="s">
        <v>1293</v>
      </c>
      <c r="B250" s="2" t="s">
        <v>1544</v>
      </c>
    </row>
    <row r="251" ht="14.25" customHeight="1">
      <c r="A251" s="2" t="s">
        <v>1293</v>
      </c>
      <c r="B251" s="2" t="s">
        <v>1545</v>
      </c>
    </row>
    <row r="252" ht="14.25" customHeight="1">
      <c r="A252" s="2" t="s">
        <v>1293</v>
      </c>
      <c r="B252" s="2" t="s">
        <v>1546</v>
      </c>
    </row>
    <row r="253" ht="14.25" customHeight="1">
      <c r="A253" s="2" t="s">
        <v>1293</v>
      </c>
      <c r="B253" s="2" t="s">
        <v>1547</v>
      </c>
    </row>
    <row r="254" ht="14.25" customHeight="1">
      <c r="A254" s="2" t="s">
        <v>1293</v>
      </c>
      <c r="B254" s="2" t="s">
        <v>1548</v>
      </c>
    </row>
    <row r="255" ht="14.25" customHeight="1">
      <c r="A255" s="2" t="s">
        <v>1293</v>
      </c>
      <c r="B255" s="2" t="s">
        <v>1549</v>
      </c>
    </row>
    <row r="256" ht="14.25" customHeight="1">
      <c r="A256" s="2" t="s">
        <v>1293</v>
      </c>
      <c r="B256" s="2" t="s">
        <v>1550</v>
      </c>
    </row>
    <row r="257" ht="14.25" customHeight="1">
      <c r="A257" s="2" t="s">
        <v>1293</v>
      </c>
      <c r="B257" s="2" t="s">
        <v>1551</v>
      </c>
    </row>
    <row r="258" ht="14.25" customHeight="1">
      <c r="A258" s="2" t="s">
        <v>1293</v>
      </c>
      <c r="B258" s="2" t="s">
        <v>1552</v>
      </c>
    </row>
    <row r="259" ht="14.25" customHeight="1">
      <c r="A259" s="2" t="s">
        <v>1293</v>
      </c>
      <c r="B259" s="2" t="s">
        <v>1553</v>
      </c>
    </row>
    <row r="260" ht="14.25" customHeight="1">
      <c r="A260" s="2" t="s">
        <v>1293</v>
      </c>
      <c r="B260" s="2" t="s">
        <v>1554</v>
      </c>
    </row>
    <row r="261" ht="14.25" customHeight="1">
      <c r="A261" s="2" t="s">
        <v>1293</v>
      </c>
      <c r="B261" s="5" t="s">
        <v>1555</v>
      </c>
    </row>
    <row r="262" ht="14.25" customHeight="1">
      <c r="A262" s="2" t="s">
        <v>1293</v>
      </c>
      <c r="B262" s="5" t="s">
        <v>1556</v>
      </c>
    </row>
    <row r="263" ht="14.25" customHeight="1">
      <c r="A263" s="2" t="s">
        <v>1293</v>
      </c>
      <c r="B263" s="5" t="s">
        <v>1557</v>
      </c>
    </row>
    <row r="264" ht="14.25" customHeight="1">
      <c r="A264" s="2" t="s">
        <v>1293</v>
      </c>
      <c r="B264" s="5" t="s">
        <v>1558</v>
      </c>
    </row>
    <row r="265" ht="14.25" customHeight="1">
      <c r="A265" s="2" t="s">
        <v>1293</v>
      </c>
      <c r="B265" s="5" t="s">
        <v>1559</v>
      </c>
    </row>
    <row r="266" ht="14.25" customHeight="1">
      <c r="A266" s="2" t="s">
        <v>1293</v>
      </c>
      <c r="B266" s="5" t="s">
        <v>1560</v>
      </c>
    </row>
    <row r="267" ht="14.25" customHeight="1">
      <c r="A267" s="2" t="s">
        <v>1293</v>
      </c>
      <c r="B267" s="5" t="s">
        <v>1561</v>
      </c>
    </row>
    <row r="268" ht="14.25" customHeight="1">
      <c r="A268" s="2" t="s">
        <v>1293</v>
      </c>
      <c r="B268" s="5" t="s">
        <v>1562</v>
      </c>
    </row>
    <row r="269" ht="14.25" customHeight="1">
      <c r="A269" s="2" t="s">
        <v>1293</v>
      </c>
      <c r="B269" s="5" t="s">
        <v>1563</v>
      </c>
    </row>
    <row r="270" ht="14.25" customHeight="1">
      <c r="A270" s="2" t="s">
        <v>1293</v>
      </c>
      <c r="B270" s="5" t="s">
        <v>1564</v>
      </c>
    </row>
    <row r="271" ht="14.25" customHeight="1">
      <c r="A271" s="2" t="s">
        <v>1293</v>
      </c>
      <c r="B271" s="5" t="s">
        <v>1565</v>
      </c>
    </row>
    <row r="272" ht="14.25" customHeight="1">
      <c r="A272" s="2" t="s">
        <v>1293</v>
      </c>
      <c r="B272" s="5" t="s">
        <v>1566</v>
      </c>
    </row>
    <row r="273" ht="14.25" customHeight="1">
      <c r="A273" s="2" t="s">
        <v>1293</v>
      </c>
      <c r="B273" s="5" t="s">
        <v>1567</v>
      </c>
    </row>
    <row r="274" ht="14.25" customHeight="1">
      <c r="A274" s="2" t="s">
        <v>1293</v>
      </c>
      <c r="B274" s="5" t="s">
        <v>1568</v>
      </c>
    </row>
    <row r="275" ht="14.25" customHeight="1">
      <c r="A275" s="2" t="s">
        <v>1293</v>
      </c>
      <c r="B275" s="5" t="s">
        <v>1569</v>
      </c>
    </row>
    <row r="276" ht="14.25" customHeight="1">
      <c r="A276" s="2" t="s">
        <v>1293</v>
      </c>
      <c r="B276" s="5" t="s">
        <v>1570</v>
      </c>
    </row>
    <row r="277" ht="14.25" customHeight="1">
      <c r="A277" s="2" t="s">
        <v>1293</v>
      </c>
      <c r="B277" s="5" t="s">
        <v>1571</v>
      </c>
    </row>
    <row r="278" ht="14.25" customHeight="1">
      <c r="A278" s="2" t="s">
        <v>1293</v>
      </c>
      <c r="B278" s="5" t="s">
        <v>1572</v>
      </c>
    </row>
    <row r="279" ht="14.25" customHeight="1">
      <c r="A279" s="2" t="s">
        <v>1293</v>
      </c>
      <c r="B279" s="5" t="s">
        <v>1573</v>
      </c>
    </row>
    <row r="280" ht="14.25" customHeight="1">
      <c r="A280" s="2" t="s">
        <v>1293</v>
      </c>
      <c r="B280" s="5" t="s">
        <v>1574</v>
      </c>
    </row>
    <row r="281" ht="14.25" customHeight="1">
      <c r="A281" s="2" t="s">
        <v>1293</v>
      </c>
      <c r="B281" s="5" t="s">
        <v>1575</v>
      </c>
    </row>
    <row r="282" ht="14.25" customHeight="1">
      <c r="A282" s="2" t="s">
        <v>1293</v>
      </c>
      <c r="B282" s="5" t="s">
        <v>1576</v>
      </c>
    </row>
    <row r="283" ht="14.25" customHeight="1">
      <c r="A283" s="2" t="s">
        <v>1293</v>
      </c>
      <c r="B283" s="5" t="s">
        <v>1577</v>
      </c>
    </row>
    <row r="284" ht="14.25" customHeight="1">
      <c r="A284" s="2" t="s">
        <v>1293</v>
      </c>
      <c r="B284" s="5" t="s">
        <v>1578</v>
      </c>
    </row>
    <row r="285" ht="14.25" customHeight="1">
      <c r="A285" s="2" t="s">
        <v>1293</v>
      </c>
      <c r="B285" s="5" t="s">
        <v>1579</v>
      </c>
    </row>
    <row r="286" ht="14.25" customHeight="1">
      <c r="A286" s="2" t="s">
        <v>1293</v>
      </c>
      <c r="B286" s="5" t="s">
        <v>1580</v>
      </c>
    </row>
    <row r="287" ht="14.25" customHeight="1">
      <c r="A287" s="2" t="s">
        <v>1293</v>
      </c>
      <c r="B287" s="5" t="s">
        <v>1581</v>
      </c>
    </row>
    <row r="288" ht="14.25" customHeight="1">
      <c r="A288" s="2" t="s">
        <v>1293</v>
      </c>
      <c r="B288" s="5" t="s">
        <v>1582</v>
      </c>
    </row>
    <row r="289" ht="14.25" customHeight="1">
      <c r="A289" s="2" t="s">
        <v>1293</v>
      </c>
      <c r="B289" s="5" t="s">
        <v>1583</v>
      </c>
    </row>
    <row r="290" ht="14.25" customHeight="1">
      <c r="A290" s="2" t="s">
        <v>1293</v>
      </c>
      <c r="B290" s="5" t="s">
        <v>1584</v>
      </c>
    </row>
    <row r="291" ht="14.25" customHeight="1">
      <c r="A291" s="2" t="s">
        <v>1293</v>
      </c>
      <c r="B291" s="5" t="s">
        <v>1585</v>
      </c>
    </row>
    <row r="292" ht="14.25" customHeight="1">
      <c r="A292" s="2" t="s">
        <v>1293</v>
      </c>
      <c r="B292" s="5" t="s">
        <v>1586</v>
      </c>
    </row>
    <row r="293" ht="14.25" customHeight="1">
      <c r="A293" s="2" t="s">
        <v>1293</v>
      </c>
      <c r="B293" s="5" t="s">
        <v>1587</v>
      </c>
    </row>
    <row r="294" ht="14.25" customHeight="1">
      <c r="A294" s="2" t="s">
        <v>1293</v>
      </c>
      <c r="B294" s="5" t="s">
        <v>1588</v>
      </c>
    </row>
    <row r="295" ht="14.25" customHeight="1">
      <c r="A295" s="2" t="s">
        <v>1293</v>
      </c>
      <c r="B295" s="5" t="s">
        <v>1589</v>
      </c>
    </row>
    <row r="296" ht="14.25" customHeight="1">
      <c r="A296" s="2" t="s">
        <v>1293</v>
      </c>
      <c r="B296" s="5" t="s">
        <v>1590</v>
      </c>
    </row>
    <row r="297" ht="14.25" customHeight="1">
      <c r="A297" s="2" t="s">
        <v>1293</v>
      </c>
      <c r="B297" s="5" t="s">
        <v>1591</v>
      </c>
    </row>
    <row r="298" ht="14.25" customHeight="1">
      <c r="A298" s="2" t="s">
        <v>1293</v>
      </c>
      <c r="B298" s="5" t="s">
        <v>1592</v>
      </c>
    </row>
    <row r="299" ht="14.25" customHeight="1">
      <c r="A299" s="2" t="s">
        <v>1293</v>
      </c>
      <c r="B299" s="5" t="s">
        <v>1593</v>
      </c>
    </row>
    <row r="300" ht="14.25" customHeight="1">
      <c r="A300" s="2" t="s">
        <v>1293</v>
      </c>
      <c r="B300" s="5" t="s">
        <v>1594</v>
      </c>
    </row>
    <row r="301" ht="14.25" customHeight="1">
      <c r="A301" s="2" t="s">
        <v>1293</v>
      </c>
      <c r="B301" s="5" t="s">
        <v>1595</v>
      </c>
    </row>
    <row r="302" ht="14.25" customHeight="1">
      <c r="A302" s="2" t="s">
        <v>1293</v>
      </c>
      <c r="B302" s="5" t="s">
        <v>1596</v>
      </c>
    </row>
    <row r="303" ht="14.25" customHeight="1">
      <c r="A303" s="2" t="s">
        <v>1293</v>
      </c>
      <c r="B303" s="5" t="s">
        <v>1597</v>
      </c>
    </row>
    <row r="304" ht="14.25" customHeight="1">
      <c r="A304" s="2" t="s">
        <v>1293</v>
      </c>
      <c r="B304" s="5" t="s">
        <v>1598</v>
      </c>
    </row>
    <row r="305" ht="14.25" customHeight="1">
      <c r="A305" s="2" t="s">
        <v>1293</v>
      </c>
      <c r="B305" s="5" t="s">
        <v>1599</v>
      </c>
    </row>
    <row r="306" ht="14.25" customHeight="1">
      <c r="A306" s="2" t="s">
        <v>1293</v>
      </c>
      <c r="B306" s="5" t="s">
        <v>1600</v>
      </c>
    </row>
    <row r="307" ht="14.25" customHeight="1">
      <c r="A307" s="2" t="s">
        <v>1293</v>
      </c>
      <c r="B307" s="5" t="s">
        <v>1601</v>
      </c>
    </row>
    <row r="308" ht="14.25" customHeight="1">
      <c r="A308" s="2" t="s">
        <v>1293</v>
      </c>
      <c r="B308" s="5" t="s">
        <v>1602</v>
      </c>
    </row>
    <row r="309" ht="14.25" customHeight="1">
      <c r="A309" s="2" t="s">
        <v>1293</v>
      </c>
      <c r="B309" s="5" t="s">
        <v>1603</v>
      </c>
    </row>
    <row r="310" ht="14.25" customHeight="1">
      <c r="A310" s="2" t="s">
        <v>1293</v>
      </c>
      <c r="B310" s="5" t="s">
        <v>1604</v>
      </c>
    </row>
    <row r="311" ht="14.25" customHeight="1">
      <c r="A311" s="2" t="s">
        <v>1293</v>
      </c>
      <c r="B311" s="5" t="s">
        <v>1605</v>
      </c>
    </row>
    <row r="312" ht="14.25" customHeight="1">
      <c r="A312" s="2" t="s">
        <v>1293</v>
      </c>
      <c r="B312" s="5" t="s">
        <v>1606</v>
      </c>
    </row>
    <row r="313" ht="14.25" customHeight="1">
      <c r="A313" s="2" t="s">
        <v>1293</v>
      </c>
      <c r="B313" s="5" t="s">
        <v>1607</v>
      </c>
    </row>
    <row r="314" ht="14.25" customHeight="1">
      <c r="A314" s="2" t="s">
        <v>1293</v>
      </c>
      <c r="B314" s="5" t="s">
        <v>1608</v>
      </c>
    </row>
    <row r="315" ht="14.25" customHeight="1">
      <c r="A315" s="2" t="s">
        <v>1293</v>
      </c>
      <c r="B315" s="5" t="s">
        <v>1609</v>
      </c>
    </row>
    <row r="316" ht="14.25" customHeight="1">
      <c r="A316" s="2" t="s">
        <v>1293</v>
      </c>
      <c r="B316" s="5" t="s">
        <v>1610</v>
      </c>
    </row>
    <row r="317" ht="14.25" customHeight="1">
      <c r="A317" s="2" t="s">
        <v>1293</v>
      </c>
      <c r="B317" s="5" t="s">
        <v>1611</v>
      </c>
    </row>
    <row r="318" ht="14.25" customHeight="1">
      <c r="A318" s="2" t="s">
        <v>1293</v>
      </c>
      <c r="B318" s="5" t="s">
        <v>1612</v>
      </c>
    </row>
    <row r="319" ht="14.25" customHeight="1">
      <c r="A319" s="2" t="s">
        <v>1293</v>
      </c>
      <c r="B319" s="5" t="s">
        <v>1613</v>
      </c>
    </row>
    <row r="320" ht="14.25" customHeight="1">
      <c r="A320" s="2" t="s">
        <v>1293</v>
      </c>
      <c r="B320" s="5" t="s">
        <v>1614</v>
      </c>
    </row>
    <row r="321" ht="14.25" customHeight="1">
      <c r="A321" s="2" t="s">
        <v>1293</v>
      </c>
      <c r="B321" s="5" t="s">
        <v>1615</v>
      </c>
    </row>
    <row r="322" ht="14.25" customHeight="1">
      <c r="A322" s="2" t="s">
        <v>1293</v>
      </c>
      <c r="B322" s="5" t="s">
        <v>1616</v>
      </c>
    </row>
    <row r="323" ht="14.25" customHeight="1">
      <c r="A323" s="2" t="s">
        <v>1293</v>
      </c>
      <c r="B323" s="5" t="s">
        <v>1617</v>
      </c>
    </row>
    <row r="324" ht="14.25" customHeight="1">
      <c r="A324" s="2" t="s">
        <v>1293</v>
      </c>
      <c r="B324" s="5" t="s">
        <v>1618</v>
      </c>
    </row>
    <row r="325" ht="14.25" customHeight="1">
      <c r="A325" s="2" t="s">
        <v>1293</v>
      </c>
      <c r="B325" s="5" t="s">
        <v>1619</v>
      </c>
    </row>
    <row r="326" ht="14.25" customHeight="1">
      <c r="A326" s="2" t="s">
        <v>1293</v>
      </c>
      <c r="B326" s="5" t="s">
        <v>1620</v>
      </c>
    </row>
    <row r="327" ht="14.25" customHeight="1">
      <c r="A327" s="2" t="s">
        <v>1293</v>
      </c>
      <c r="B327" s="5" t="s">
        <v>1621</v>
      </c>
    </row>
    <row r="328" ht="14.25" customHeight="1">
      <c r="A328" s="2" t="s">
        <v>1293</v>
      </c>
      <c r="B328" s="5" t="s">
        <v>1622</v>
      </c>
    </row>
    <row r="329" ht="14.25" customHeight="1">
      <c r="A329" s="2" t="s">
        <v>1293</v>
      </c>
      <c r="B329" s="5" t="s">
        <v>1623</v>
      </c>
    </row>
    <row r="330" ht="14.25" customHeight="1">
      <c r="A330" s="2" t="s">
        <v>1293</v>
      </c>
      <c r="B330" s="5" t="s">
        <v>1624</v>
      </c>
    </row>
    <row r="331" ht="14.25" customHeight="1">
      <c r="A331" s="2" t="s">
        <v>1293</v>
      </c>
      <c r="B331" s="5" t="s">
        <v>1625</v>
      </c>
    </row>
    <row r="332" ht="14.25" customHeight="1">
      <c r="A332" s="2" t="s">
        <v>1293</v>
      </c>
      <c r="B332" s="5" t="s">
        <v>1626</v>
      </c>
    </row>
    <row r="333" ht="14.25" customHeight="1">
      <c r="A333" s="2" t="s">
        <v>1293</v>
      </c>
      <c r="B333" s="5" t="s">
        <v>1627</v>
      </c>
    </row>
    <row r="334" ht="14.25" customHeight="1">
      <c r="A334" s="2" t="s">
        <v>1293</v>
      </c>
      <c r="B334" s="5" t="s">
        <v>1628</v>
      </c>
    </row>
    <row r="335" ht="14.25" customHeight="1">
      <c r="A335" s="2" t="s">
        <v>1293</v>
      </c>
      <c r="B335" s="5" t="s">
        <v>1629</v>
      </c>
    </row>
    <row r="336" ht="14.25" customHeight="1">
      <c r="A336" s="2" t="s">
        <v>1293</v>
      </c>
      <c r="B336" s="5" t="s">
        <v>1630</v>
      </c>
    </row>
    <row r="337" ht="14.25" customHeight="1">
      <c r="A337" s="2" t="s">
        <v>1293</v>
      </c>
      <c r="B337" s="5" t="s">
        <v>1631</v>
      </c>
    </row>
    <row r="338" ht="14.25" customHeight="1">
      <c r="A338" s="2" t="s">
        <v>1293</v>
      </c>
      <c r="B338" s="5" t="s">
        <v>1632</v>
      </c>
    </row>
    <row r="339" ht="14.25" customHeight="1">
      <c r="A339" s="2" t="s">
        <v>1293</v>
      </c>
      <c r="B339" s="5" t="s">
        <v>1633</v>
      </c>
    </row>
    <row r="340" ht="14.25" customHeight="1">
      <c r="A340" s="2" t="s">
        <v>1293</v>
      </c>
      <c r="B340" s="5" t="s">
        <v>1634</v>
      </c>
    </row>
    <row r="341" ht="14.25" customHeight="1">
      <c r="A341" s="2" t="s">
        <v>1293</v>
      </c>
      <c r="B341" s="5" t="s">
        <v>1635</v>
      </c>
    </row>
    <row r="342" ht="14.25" customHeight="1">
      <c r="A342" s="2" t="s">
        <v>1293</v>
      </c>
      <c r="B342" s="5" t="s">
        <v>1636</v>
      </c>
    </row>
    <row r="343" ht="14.25" customHeight="1">
      <c r="A343" s="2" t="s">
        <v>1293</v>
      </c>
      <c r="B343" s="5" t="s">
        <v>1637</v>
      </c>
    </row>
    <row r="344" ht="14.25" customHeight="1">
      <c r="A344" s="2" t="s">
        <v>1293</v>
      </c>
      <c r="B344" s="5" t="s">
        <v>1638</v>
      </c>
    </row>
    <row r="345" ht="14.25" customHeight="1">
      <c r="A345" s="2" t="s">
        <v>1293</v>
      </c>
      <c r="B345" s="5" t="s">
        <v>1639</v>
      </c>
    </row>
    <row r="346" ht="14.25" customHeight="1">
      <c r="A346" s="2" t="s">
        <v>1293</v>
      </c>
      <c r="B346" s="5" t="s">
        <v>1640</v>
      </c>
    </row>
    <row r="347" ht="14.25" customHeight="1">
      <c r="A347" s="2" t="s">
        <v>1293</v>
      </c>
      <c r="B347" s="5" t="s">
        <v>1641</v>
      </c>
    </row>
    <row r="348" ht="14.25" customHeight="1">
      <c r="A348" s="2" t="s">
        <v>1293</v>
      </c>
      <c r="B348" s="5" t="s">
        <v>1642</v>
      </c>
    </row>
    <row r="349" ht="14.25" customHeight="1">
      <c r="A349" s="2" t="s">
        <v>1293</v>
      </c>
      <c r="B349" s="5" t="s">
        <v>1643</v>
      </c>
    </row>
    <row r="350" ht="14.25" customHeight="1">
      <c r="A350" s="2" t="s">
        <v>1293</v>
      </c>
      <c r="B350" s="5" t="s">
        <v>1644</v>
      </c>
    </row>
    <row r="351" ht="14.25" customHeight="1">
      <c r="A351" s="2" t="s">
        <v>1293</v>
      </c>
      <c r="B351" s="5" t="s">
        <v>1645</v>
      </c>
    </row>
    <row r="352" ht="14.25" customHeight="1">
      <c r="A352" s="2" t="s">
        <v>1293</v>
      </c>
      <c r="B352" s="5" t="s">
        <v>1646</v>
      </c>
    </row>
    <row r="353" ht="14.25" customHeight="1">
      <c r="A353" s="2" t="s">
        <v>1293</v>
      </c>
      <c r="B353" s="5" t="s">
        <v>1647</v>
      </c>
    </row>
    <row r="354" ht="14.25" customHeight="1">
      <c r="A354" s="2" t="s">
        <v>1293</v>
      </c>
      <c r="B354" s="5" t="s">
        <v>1648</v>
      </c>
    </row>
    <row r="355" ht="14.25" customHeight="1">
      <c r="A355" s="2" t="s">
        <v>1293</v>
      </c>
      <c r="B355" s="5" t="s">
        <v>1649</v>
      </c>
    </row>
    <row r="356" ht="14.25" customHeight="1">
      <c r="A356" s="2" t="s">
        <v>1293</v>
      </c>
      <c r="B356" s="5" t="s">
        <v>1650</v>
      </c>
    </row>
    <row r="357" ht="14.25" customHeight="1">
      <c r="A357" s="2" t="s">
        <v>1293</v>
      </c>
      <c r="B357" s="5" t="s">
        <v>1651</v>
      </c>
    </row>
    <row r="358" ht="14.25" customHeight="1">
      <c r="A358" s="2" t="s">
        <v>1293</v>
      </c>
      <c r="B358" s="5" t="s">
        <v>1652</v>
      </c>
    </row>
    <row r="359" ht="14.25" customHeight="1">
      <c r="A359" s="2" t="s">
        <v>1293</v>
      </c>
      <c r="B359" s="5" t="s">
        <v>1653</v>
      </c>
    </row>
    <row r="360" ht="14.25" customHeight="1">
      <c r="A360" s="2" t="s">
        <v>1293</v>
      </c>
      <c r="B360" s="5" t="s">
        <v>1654</v>
      </c>
    </row>
    <row r="361" ht="14.25" customHeight="1">
      <c r="A361" s="2" t="s">
        <v>1293</v>
      </c>
      <c r="B361" s="5" t="s">
        <v>1655</v>
      </c>
    </row>
    <row r="362" ht="14.25" customHeight="1">
      <c r="A362" s="2" t="s">
        <v>1293</v>
      </c>
      <c r="B362" s="5" t="s">
        <v>1656</v>
      </c>
    </row>
    <row r="363" ht="14.25" customHeight="1">
      <c r="A363" s="2" t="s">
        <v>1293</v>
      </c>
      <c r="B363" s="5" t="s">
        <v>1657</v>
      </c>
    </row>
    <row r="364" ht="14.25" customHeight="1">
      <c r="A364" s="2" t="s">
        <v>1293</v>
      </c>
      <c r="B364" s="5" t="s">
        <v>1658</v>
      </c>
    </row>
    <row r="365" ht="14.25" customHeight="1">
      <c r="A365" s="2" t="s">
        <v>1293</v>
      </c>
      <c r="B365" s="5" t="s">
        <v>1659</v>
      </c>
    </row>
    <row r="366" ht="14.25" customHeight="1">
      <c r="A366" s="2" t="s">
        <v>1293</v>
      </c>
      <c r="B366" s="5" t="s">
        <v>1660</v>
      </c>
    </row>
    <row r="367" ht="14.25" customHeight="1">
      <c r="A367" s="2" t="s">
        <v>1293</v>
      </c>
      <c r="B367" s="5" t="s">
        <v>1661</v>
      </c>
    </row>
    <row r="368" ht="14.25" customHeight="1">
      <c r="A368" s="2" t="s">
        <v>1293</v>
      </c>
      <c r="B368" s="5" t="s">
        <v>1662</v>
      </c>
    </row>
    <row r="369" ht="14.25" customHeight="1">
      <c r="A369" s="2" t="s">
        <v>1293</v>
      </c>
      <c r="B369" s="5" t="s">
        <v>1663</v>
      </c>
    </row>
    <row r="370" ht="14.25" customHeight="1">
      <c r="A370" s="2" t="s">
        <v>1293</v>
      </c>
      <c r="B370" s="5" t="s">
        <v>1664</v>
      </c>
    </row>
    <row r="371" ht="14.25" customHeight="1">
      <c r="A371" s="2" t="s">
        <v>1293</v>
      </c>
      <c r="B371" s="5" t="s">
        <v>1665</v>
      </c>
    </row>
    <row r="372" ht="14.25" customHeight="1">
      <c r="A372" s="2" t="s">
        <v>1293</v>
      </c>
      <c r="B372" s="5" t="s">
        <v>1666</v>
      </c>
    </row>
    <row r="373" ht="14.25" customHeight="1">
      <c r="A373" s="2" t="s">
        <v>1293</v>
      </c>
      <c r="B373" s="5" t="s">
        <v>1667</v>
      </c>
    </row>
    <row r="374" ht="14.25" customHeight="1">
      <c r="A374" s="2" t="s">
        <v>1293</v>
      </c>
      <c r="B374" s="5" t="s">
        <v>1668</v>
      </c>
    </row>
    <row r="375" ht="14.25" customHeight="1">
      <c r="A375" s="2" t="s">
        <v>1293</v>
      </c>
      <c r="B375" s="5" t="s">
        <v>1669</v>
      </c>
    </row>
    <row r="376" ht="14.25" customHeight="1">
      <c r="A376" s="2" t="s">
        <v>1293</v>
      </c>
      <c r="B376" s="5" t="s">
        <v>1670</v>
      </c>
    </row>
    <row r="377" ht="14.25" customHeight="1">
      <c r="A377" s="2" t="s">
        <v>1293</v>
      </c>
      <c r="B377" s="5" t="s">
        <v>1671</v>
      </c>
    </row>
    <row r="378" ht="14.25" customHeight="1">
      <c r="A378" s="2" t="s">
        <v>1293</v>
      </c>
      <c r="B378" s="5" t="s">
        <v>1672</v>
      </c>
    </row>
    <row r="379" ht="14.25" customHeight="1">
      <c r="A379" s="2" t="s">
        <v>1293</v>
      </c>
      <c r="B379" s="5" t="s">
        <v>1673</v>
      </c>
    </row>
    <row r="380" ht="14.25" customHeight="1">
      <c r="A380" s="2" t="s">
        <v>1293</v>
      </c>
      <c r="B380" s="5" t="s">
        <v>1674</v>
      </c>
    </row>
    <row r="381" ht="14.25" customHeight="1">
      <c r="A381" s="2" t="s">
        <v>1293</v>
      </c>
      <c r="B381" s="5" t="s">
        <v>1675</v>
      </c>
    </row>
    <row r="382" ht="14.25" customHeight="1">
      <c r="A382" s="2" t="s">
        <v>1293</v>
      </c>
      <c r="B382" s="5" t="s">
        <v>1676</v>
      </c>
    </row>
    <row r="383" ht="14.25" customHeight="1">
      <c r="A383" s="2" t="s">
        <v>1293</v>
      </c>
      <c r="B383" s="5" t="s">
        <v>1677</v>
      </c>
    </row>
    <row r="384" ht="14.25" customHeight="1">
      <c r="A384" s="2" t="s">
        <v>1293</v>
      </c>
      <c r="B384" s="5" t="s">
        <v>1678</v>
      </c>
    </row>
    <row r="385" ht="14.25" customHeight="1">
      <c r="A385" s="2" t="s">
        <v>1293</v>
      </c>
      <c r="B385" s="5" t="s">
        <v>1679</v>
      </c>
    </row>
    <row r="386" ht="14.25" customHeight="1">
      <c r="A386" s="2" t="s">
        <v>1293</v>
      </c>
      <c r="B386" s="5" t="s">
        <v>1680</v>
      </c>
    </row>
    <row r="387" ht="14.25" customHeight="1">
      <c r="A387" s="2" t="s">
        <v>1293</v>
      </c>
      <c r="B387" s="5" t="s">
        <v>1681</v>
      </c>
    </row>
    <row r="388" ht="14.25" customHeight="1">
      <c r="A388" s="2" t="s">
        <v>1293</v>
      </c>
      <c r="B388" s="5" t="s">
        <v>1682</v>
      </c>
    </row>
    <row r="389" ht="14.25" customHeight="1">
      <c r="A389" s="2" t="s">
        <v>1293</v>
      </c>
      <c r="B389" s="5" t="s">
        <v>1683</v>
      </c>
    </row>
    <row r="390" ht="14.25" customHeight="1">
      <c r="A390" s="2" t="s">
        <v>1293</v>
      </c>
      <c r="B390" s="5" t="s">
        <v>1684</v>
      </c>
    </row>
    <row r="391" ht="14.25" customHeight="1">
      <c r="A391" s="2" t="s">
        <v>1293</v>
      </c>
      <c r="B391" s="5" t="s">
        <v>1685</v>
      </c>
    </row>
    <row r="392" ht="14.25" customHeight="1">
      <c r="A392" s="2" t="s">
        <v>1293</v>
      </c>
      <c r="B392" s="5" t="s">
        <v>1686</v>
      </c>
    </row>
    <row r="393" ht="14.25" customHeight="1">
      <c r="A393" s="2" t="s">
        <v>1293</v>
      </c>
      <c r="B393" s="5" t="s">
        <v>1687</v>
      </c>
    </row>
    <row r="394" ht="14.25" customHeight="1">
      <c r="A394" s="2" t="s">
        <v>1293</v>
      </c>
      <c r="B394" s="5" t="s">
        <v>1688</v>
      </c>
    </row>
    <row r="395" ht="14.25" customHeight="1">
      <c r="A395" s="2" t="s">
        <v>1293</v>
      </c>
      <c r="B395" s="5" t="s">
        <v>1689</v>
      </c>
    </row>
    <row r="396" ht="14.25" customHeight="1">
      <c r="A396" s="2" t="s">
        <v>1293</v>
      </c>
      <c r="B396" s="5" t="s">
        <v>1690</v>
      </c>
    </row>
    <row r="397" ht="14.25" customHeight="1">
      <c r="A397" s="2" t="s">
        <v>1293</v>
      </c>
      <c r="B397" s="5" t="s">
        <v>1691</v>
      </c>
    </row>
    <row r="398" ht="14.25" customHeight="1">
      <c r="A398" s="2" t="s">
        <v>1293</v>
      </c>
      <c r="B398" s="5" t="s">
        <v>1692</v>
      </c>
    </row>
    <row r="399" ht="14.25" customHeight="1">
      <c r="A399" s="2" t="s">
        <v>1293</v>
      </c>
      <c r="B399" s="5" t="s">
        <v>1693</v>
      </c>
    </row>
    <row r="400" ht="14.25" customHeight="1">
      <c r="A400" s="2" t="s">
        <v>1293</v>
      </c>
      <c r="B400" s="5" t="s">
        <v>1694</v>
      </c>
    </row>
    <row r="401" ht="14.25" customHeight="1">
      <c r="A401" s="2" t="s">
        <v>1293</v>
      </c>
      <c r="B401" s="5" t="s">
        <v>1695</v>
      </c>
    </row>
    <row r="402" ht="14.25" customHeight="1">
      <c r="A402" s="2" t="s">
        <v>1293</v>
      </c>
      <c r="B402" s="5" t="s">
        <v>1696</v>
      </c>
    </row>
    <row r="403" ht="14.25" customHeight="1">
      <c r="A403" s="2" t="s">
        <v>1293</v>
      </c>
      <c r="B403" s="5" t="s">
        <v>1697</v>
      </c>
    </row>
    <row r="404" ht="14.25" customHeight="1">
      <c r="A404" s="2" t="s">
        <v>1293</v>
      </c>
      <c r="B404" s="5" t="s">
        <v>1698</v>
      </c>
    </row>
    <row r="405" ht="14.25" customHeight="1">
      <c r="A405" s="2" t="s">
        <v>1293</v>
      </c>
      <c r="B405" s="5" t="s">
        <v>1699</v>
      </c>
    </row>
    <row r="406" ht="14.25" customHeight="1">
      <c r="A406" s="2" t="s">
        <v>1293</v>
      </c>
      <c r="B406" s="5" t="s">
        <v>1700</v>
      </c>
    </row>
    <row r="407" ht="14.25" customHeight="1">
      <c r="A407" s="2" t="s">
        <v>1293</v>
      </c>
      <c r="B407" s="5" t="s">
        <v>1701</v>
      </c>
    </row>
    <row r="408" ht="14.25" customHeight="1">
      <c r="A408" s="2" t="s">
        <v>1293</v>
      </c>
      <c r="B408" s="5" t="s">
        <v>1702</v>
      </c>
    </row>
    <row r="409" ht="14.25" customHeight="1">
      <c r="A409" s="2" t="s">
        <v>1293</v>
      </c>
      <c r="B409" s="5" t="s">
        <v>1703</v>
      </c>
    </row>
    <row r="410" ht="14.25" customHeight="1">
      <c r="A410" s="2" t="s">
        <v>1293</v>
      </c>
      <c r="B410" s="5" t="s">
        <v>1704</v>
      </c>
    </row>
    <row r="411" ht="14.25" customHeight="1">
      <c r="A411" s="2" t="s">
        <v>1293</v>
      </c>
      <c r="B411" s="5" t="s">
        <v>1705</v>
      </c>
    </row>
    <row r="412" ht="14.25" customHeight="1">
      <c r="A412" s="2" t="s">
        <v>1293</v>
      </c>
      <c r="B412" s="5" t="s">
        <v>1706</v>
      </c>
    </row>
    <row r="413" ht="14.25" customHeight="1">
      <c r="A413" s="2" t="s">
        <v>1293</v>
      </c>
      <c r="B413" s="5" t="s">
        <v>1707</v>
      </c>
    </row>
    <row r="414" ht="14.25" customHeight="1">
      <c r="A414" s="2" t="s">
        <v>1293</v>
      </c>
      <c r="B414" s="5" t="s">
        <v>1708</v>
      </c>
    </row>
    <row r="415" ht="14.25" customHeight="1">
      <c r="A415" s="2" t="s">
        <v>1293</v>
      </c>
      <c r="B415" s="5" t="s">
        <v>1709</v>
      </c>
    </row>
    <row r="416" ht="14.25" customHeight="1">
      <c r="A416" s="2" t="s">
        <v>1293</v>
      </c>
      <c r="B416" s="5" t="s">
        <v>1710</v>
      </c>
    </row>
    <row r="417" ht="14.25" customHeight="1">
      <c r="A417" s="2" t="s">
        <v>1293</v>
      </c>
      <c r="B417" s="5" t="s">
        <v>1711</v>
      </c>
    </row>
    <row r="418" ht="14.25" customHeight="1">
      <c r="A418" s="2" t="s">
        <v>1293</v>
      </c>
      <c r="B418" s="5" t="s">
        <v>1712</v>
      </c>
    </row>
    <row r="419" ht="14.25" customHeight="1">
      <c r="A419" s="2" t="s">
        <v>1293</v>
      </c>
      <c r="B419" s="5" t="s">
        <v>1713</v>
      </c>
    </row>
    <row r="420" ht="14.25" customHeight="1">
      <c r="A420" s="2" t="s">
        <v>1293</v>
      </c>
      <c r="B420" s="5" t="s">
        <v>1714</v>
      </c>
    </row>
    <row r="421" ht="14.25" customHeight="1">
      <c r="A421" s="2" t="s">
        <v>1293</v>
      </c>
      <c r="B421" s="5" t="s">
        <v>1715</v>
      </c>
    </row>
    <row r="422" ht="14.25" customHeight="1">
      <c r="A422" s="2" t="s">
        <v>1293</v>
      </c>
      <c r="B422" s="5" t="s">
        <v>1716</v>
      </c>
    </row>
    <row r="423" ht="14.25" customHeight="1">
      <c r="A423" s="2" t="s">
        <v>1293</v>
      </c>
      <c r="B423" s="5" t="s">
        <v>1717</v>
      </c>
    </row>
    <row r="424" ht="14.25" customHeight="1">
      <c r="A424" s="2" t="s">
        <v>1293</v>
      </c>
      <c r="B424" s="5" t="s">
        <v>1718</v>
      </c>
    </row>
    <row r="425" ht="14.25" customHeight="1">
      <c r="A425" s="2" t="s">
        <v>1293</v>
      </c>
      <c r="B425" s="5" t="s">
        <v>1719</v>
      </c>
    </row>
    <row r="426" ht="14.25" customHeight="1">
      <c r="A426" s="2" t="s">
        <v>1293</v>
      </c>
      <c r="B426" s="5" t="s">
        <v>1720</v>
      </c>
    </row>
    <row r="427" ht="14.25" customHeight="1">
      <c r="A427" s="2" t="s">
        <v>1293</v>
      </c>
      <c r="B427" s="5" t="s">
        <v>1721</v>
      </c>
    </row>
    <row r="428" ht="14.25" customHeight="1">
      <c r="A428" s="2" t="s">
        <v>1293</v>
      </c>
      <c r="B428" s="5" t="s">
        <v>1722</v>
      </c>
    </row>
    <row r="429" ht="14.25" customHeight="1">
      <c r="A429" s="2" t="s">
        <v>1293</v>
      </c>
      <c r="B429" s="5" t="s">
        <v>1723</v>
      </c>
    </row>
    <row r="430" ht="14.25" customHeight="1">
      <c r="A430" s="2" t="s">
        <v>1293</v>
      </c>
      <c r="B430" s="5" t="s">
        <v>1724</v>
      </c>
    </row>
    <row r="431" ht="14.25" customHeight="1">
      <c r="A431" s="2" t="s">
        <v>1293</v>
      </c>
      <c r="B431" s="5" t="s">
        <v>1725</v>
      </c>
    </row>
    <row r="432" ht="14.25" customHeight="1">
      <c r="A432" s="2" t="s">
        <v>1293</v>
      </c>
      <c r="B432" s="5" t="s">
        <v>1726</v>
      </c>
    </row>
    <row r="433" ht="14.25" customHeight="1">
      <c r="A433" s="2" t="s">
        <v>1293</v>
      </c>
      <c r="B433" s="5" t="s">
        <v>1727</v>
      </c>
    </row>
    <row r="434" ht="14.25" customHeight="1">
      <c r="A434" s="2" t="s">
        <v>1293</v>
      </c>
      <c r="B434" s="5" t="s">
        <v>1728</v>
      </c>
    </row>
    <row r="435" ht="14.25" customHeight="1">
      <c r="A435" s="2" t="s">
        <v>1293</v>
      </c>
      <c r="B435" s="5" t="s">
        <v>1729</v>
      </c>
    </row>
    <row r="436" ht="14.25" customHeight="1">
      <c r="A436" s="2" t="s">
        <v>1293</v>
      </c>
      <c r="B436" s="5" t="s">
        <v>1730</v>
      </c>
    </row>
    <row r="437" ht="14.25" customHeight="1">
      <c r="A437" s="2" t="s">
        <v>1293</v>
      </c>
      <c r="B437" s="5" t="s">
        <v>1731</v>
      </c>
    </row>
    <row r="438" ht="14.25" customHeight="1">
      <c r="A438" s="2" t="s">
        <v>1293</v>
      </c>
      <c r="B438" s="5" t="s">
        <v>1732</v>
      </c>
    </row>
    <row r="439" ht="14.25" customHeight="1">
      <c r="A439" s="2" t="s">
        <v>1293</v>
      </c>
      <c r="B439" s="5" t="s">
        <v>1733</v>
      </c>
    </row>
    <row r="440" ht="14.25" customHeight="1">
      <c r="A440" s="2" t="s">
        <v>1293</v>
      </c>
      <c r="B440" s="5" t="s">
        <v>1734</v>
      </c>
    </row>
    <row r="441" ht="14.25" customHeight="1">
      <c r="A441" s="2" t="s">
        <v>1293</v>
      </c>
      <c r="B441" s="5" t="s">
        <v>1735</v>
      </c>
    </row>
    <row r="442" ht="14.25" customHeight="1">
      <c r="A442" s="2" t="s">
        <v>1293</v>
      </c>
      <c r="B442" s="5" t="s">
        <v>1736</v>
      </c>
    </row>
    <row r="443" ht="14.25" customHeight="1">
      <c r="A443" s="2" t="s">
        <v>1293</v>
      </c>
      <c r="B443" s="5" t="s">
        <v>1737</v>
      </c>
    </row>
    <row r="444" ht="14.25" customHeight="1">
      <c r="A444" s="2" t="s">
        <v>1293</v>
      </c>
      <c r="B444" s="5" t="s">
        <v>1738</v>
      </c>
    </row>
    <row r="445" ht="14.25" customHeight="1">
      <c r="A445" s="2" t="s">
        <v>1293</v>
      </c>
      <c r="B445" s="5" t="s">
        <v>1739</v>
      </c>
    </row>
    <row r="446" ht="14.25" customHeight="1">
      <c r="A446" s="2" t="s">
        <v>1293</v>
      </c>
      <c r="B446" s="5" t="s">
        <v>1740</v>
      </c>
    </row>
    <row r="447" ht="14.25" customHeight="1">
      <c r="A447" s="2" t="s">
        <v>1293</v>
      </c>
      <c r="B447" s="5" t="s">
        <v>1741</v>
      </c>
    </row>
    <row r="448" ht="14.25" customHeight="1">
      <c r="A448" s="2" t="s">
        <v>1293</v>
      </c>
      <c r="B448" s="5" t="s">
        <v>1742</v>
      </c>
    </row>
    <row r="449" ht="14.25" customHeight="1">
      <c r="A449" s="2" t="s">
        <v>1293</v>
      </c>
      <c r="B449" s="5" t="s">
        <v>1743</v>
      </c>
    </row>
    <row r="450" ht="14.25" customHeight="1">
      <c r="A450" s="2" t="s">
        <v>1293</v>
      </c>
      <c r="B450" s="5" t="s">
        <v>1744</v>
      </c>
    </row>
    <row r="451" ht="14.25" customHeight="1">
      <c r="A451" s="2" t="s">
        <v>1293</v>
      </c>
      <c r="B451" s="5" t="s">
        <v>1745</v>
      </c>
    </row>
    <row r="452" ht="14.25" customHeight="1">
      <c r="A452" s="2" t="s">
        <v>1293</v>
      </c>
      <c r="B452" s="5" t="s">
        <v>1746</v>
      </c>
    </row>
    <row r="453" ht="14.25" customHeight="1">
      <c r="A453" s="2" t="s">
        <v>1293</v>
      </c>
      <c r="B453" s="5" t="s">
        <v>1747</v>
      </c>
    </row>
    <row r="454" ht="14.25" customHeight="1">
      <c r="A454" s="2" t="s">
        <v>1293</v>
      </c>
      <c r="B454" s="5" t="s">
        <v>1748</v>
      </c>
    </row>
    <row r="455" ht="14.25" customHeight="1">
      <c r="A455" s="2" t="s">
        <v>1293</v>
      </c>
      <c r="B455" s="5" t="s">
        <v>1749</v>
      </c>
    </row>
    <row r="456" ht="14.25" customHeight="1">
      <c r="A456" s="2" t="s">
        <v>1293</v>
      </c>
      <c r="B456" s="5" t="s">
        <v>1750</v>
      </c>
    </row>
    <row r="457" ht="14.25" customHeight="1">
      <c r="A457" s="2" t="s">
        <v>1293</v>
      </c>
      <c r="B457" s="5" t="s">
        <v>1751</v>
      </c>
    </row>
    <row r="458" ht="14.25" customHeight="1">
      <c r="A458" s="2" t="s">
        <v>1293</v>
      </c>
      <c r="B458" s="5" t="s">
        <v>1752</v>
      </c>
    </row>
    <row r="459" ht="14.25" customHeight="1">
      <c r="A459" s="2" t="s">
        <v>1293</v>
      </c>
      <c r="B459" s="5" t="s">
        <v>1753</v>
      </c>
    </row>
    <row r="460" ht="14.25" customHeight="1">
      <c r="A460" s="2" t="s">
        <v>1293</v>
      </c>
      <c r="B460" s="5" t="s">
        <v>1754</v>
      </c>
    </row>
    <row r="461" ht="14.25" customHeight="1">
      <c r="A461" s="2" t="s">
        <v>1293</v>
      </c>
      <c r="B461" s="5" t="s">
        <v>1755</v>
      </c>
    </row>
    <row r="462" ht="14.25" customHeight="1">
      <c r="A462" s="2" t="s">
        <v>1293</v>
      </c>
      <c r="B462" s="5" t="s">
        <v>1756</v>
      </c>
    </row>
    <row r="463" ht="14.25" customHeight="1">
      <c r="A463" s="2" t="s">
        <v>1293</v>
      </c>
      <c r="B463" s="5" t="s">
        <v>1757</v>
      </c>
    </row>
    <row r="464" ht="14.25" customHeight="1">
      <c r="A464" s="2" t="s">
        <v>1293</v>
      </c>
      <c r="B464" s="5" t="s">
        <v>1758</v>
      </c>
    </row>
    <row r="465" ht="14.25" customHeight="1">
      <c r="A465" s="2" t="s">
        <v>1293</v>
      </c>
      <c r="B465" s="5" t="s">
        <v>1759</v>
      </c>
    </row>
    <row r="466" ht="14.25" customHeight="1">
      <c r="A466" s="2" t="s">
        <v>1293</v>
      </c>
      <c r="B466" s="5" t="s">
        <v>1760</v>
      </c>
    </row>
    <row r="467" ht="14.25" customHeight="1">
      <c r="A467" s="2" t="s">
        <v>1293</v>
      </c>
      <c r="B467" s="5" t="s">
        <v>1761</v>
      </c>
    </row>
    <row r="468" ht="14.25" customHeight="1">
      <c r="A468" s="2" t="s">
        <v>1293</v>
      </c>
      <c r="B468" s="5" t="s">
        <v>1762</v>
      </c>
    </row>
    <row r="469" ht="14.25" customHeight="1">
      <c r="A469" s="2" t="s">
        <v>1293</v>
      </c>
      <c r="B469" s="5" t="s">
        <v>1763</v>
      </c>
    </row>
    <row r="470" ht="14.25" customHeight="1">
      <c r="A470" s="2" t="s">
        <v>1293</v>
      </c>
      <c r="B470" s="5" t="s">
        <v>1764</v>
      </c>
    </row>
    <row r="471" ht="14.25" customHeight="1">
      <c r="A471" s="2" t="s">
        <v>1293</v>
      </c>
      <c r="B471" s="5" t="s">
        <v>1765</v>
      </c>
    </row>
    <row r="472" ht="14.25" customHeight="1">
      <c r="A472" s="2" t="s">
        <v>1293</v>
      </c>
      <c r="B472" s="5" t="s">
        <v>1766</v>
      </c>
    </row>
    <row r="473" ht="14.25" customHeight="1">
      <c r="A473" s="2" t="s">
        <v>1293</v>
      </c>
      <c r="B473" s="5" t="s">
        <v>1767</v>
      </c>
    </row>
    <row r="474" ht="14.25" customHeight="1">
      <c r="A474" s="2" t="s">
        <v>1293</v>
      </c>
      <c r="B474" s="5" t="s">
        <v>1768</v>
      </c>
    </row>
    <row r="475" ht="14.25" customHeight="1">
      <c r="A475" s="2" t="s">
        <v>1293</v>
      </c>
      <c r="B475" s="5" t="s">
        <v>1769</v>
      </c>
    </row>
    <row r="476" ht="14.25" customHeight="1">
      <c r="A476" s="2" t="s">
        <v>1293</v>
      </c>
      <c r="B476" s="5" t="s">
        <v>1770</v>
      </c>
    </row>
    <row r="477" ht="14.25" customHeight="1">
      <c r="A477" s="2" t="s">
        <v>1293</v>
      </c>
      <c r="B477" s="5" t="s">
        <v>1771</v>
      </c>
    </row>
    <row r="478" ht="14.25" customHeight="1">
      <c r="A478" s="2" t="s">
        <v>1293</v>
      </c>
      <c r="B478" s="5" t="s">
        <v>1772</v>
      </c>
    </row>
    <row r="479" ht="14.25" customHeight="1">
      <c r="A479" s="2" t="s">
        <v>1293</v>
      </c>
      <c r="B479" s="5" t="s">
        <v>1773</v>
      </c>
    </row>
    <row r="480" ht="14.25" customHeight="1">
      <c r="A480" s="2" t="s">
        <v>1293</v>
      </c>
      <c r="B480" s="5" t="s">
        <v>1774</v>
      </c>
    </row>
    <row r="481" ht="14.25" customHeight="1">
      <c r="A481" s="2" t="s">
        <v>1293</v>
      </c>
      <c r="B481" s="5" t="s">
        <v>1775</v>
      </c>
    </row>
    <row r="482" ht="14.25" customHeight="1">
      <c r="A482" s="2" t="s">
        <v>1293</v>
      </c>
      <c r="B482" s="5" t="s">
        <v>1776</v>
      </c>
    </row>
    <row r="483" ht="14.25" customHeight="1">
      <c r="A483" s="2" t="s">
        <v>1293</v>
      </c>
      <c r="B483" s="5" t="s">
        <v>1777</v>
      </c>
    </row>
    <row r="484" ht="14.25" customHeight="1">
      <c r="A484" s="2" t="s">
        <v>1293</v>
      </c>
      <c r="B484" s="5" t="s">
        <v>1778</v>
      </c>
    </row>
    <row r="485" ht="14.25" customHeight="1">
      <c r="A485" s="2" t="s">
        <v>1293</v>
      </c>
      <c r="B485" s="5" t="s">
        <v>1779</v>
      </c>
    </row>
    <row r="486" ht="14.25" customHeight="1">
      <c r="A486" s="2" t="s">
        <v>1293</v>
      </c>
      <c r="B486" s="5" t="s">
        <v>1780</v>
      </c>
    </row>
    <row r="487" ht="14.25" customHeight="1">
      <c r="A487" s="2" t="s">
        <v>1293</v>
      </c>
      <c r="B487" s="5" t="s">
        <v>1781</v>
      </c>
    </row>
    <row r="488" ht="14.25" customHeight="1">
      <c r="A488" s="2" t="s">
        <v>1293</v>
      </c>
      <c r="B488" s="5" t="s">
        <v>1782</v>
      </c>
    </row>
    <row r="489" ht="14.25" customHeight="1">
      <c r="A489" s="2" t="s">
        <v>1293</v>
      </c>
      <c r="B489" s="5" t="s">
        <v>1783</v>
      </c>
    </row>
    <row r="490" ht="14.25" customHeight="1">
      <c r="A490" s="2" t="s">
        <v>1293</v>
      </c>
      <c r="B490" s="5" t="s">
        <v>1784</v>
      </c>
    </row>
    <row r="491" ht="14.25" customHeight="1">
      <c r="A491" s="2" t="s">
        <v>1293</v>
      </c>
      <c r="B491" s="5" t="s">
        <v>1785</v>
      </c>
    </row>
    <row r="492" ht="14.25" customHeight="1">
      <c r="A492" s="2" t="s">
        <v>1293</v>
      </c>
      <c r="B492" s="5" t="s">
        <v>1786</v>
      </c>
    </row>
    <row r="493" ht="14.25" customHeight="1">
      <c r="A493" s="2" t="s">
        <v>1293</v>
      </c>
      <c r="B493" s="5" t="s">
        <v>1787</v>
      </c>
    </row>
    <row r="494" ht="14.25" customHeight="1">
      <c r="A494" s="2" t="s">
        <v>1293</v>
      </c>
      <c r="B494" s="5" t="s">
        <v>1788</v>
      </c>
    </row>
    <row r="495" ht="14.25" customHeight="1">
      <c r="A495" s="2" t="s">
        <v>1293</v>
      </c>
      <c r="B495" s="5" t="s">
        <v>1789</v>
      </c>
    </row>
    <row r="496" ht="14.25" customHeight="1">
      <c r="A496" s="2" t="s">
        <v>1293</v>
      </c>
      <c r="B496" s="5" t="s">
        <v>1790</v>
      </c>
    </row>
    <row r="497" ht="14.25" customHeight="1">
      <c r="A497" s="2" t="s">
        <v>1293</v>
      </c>
      <c r="B497" s="5" t="s">
        <v>1791</v>
      </c>
    </row>
    <row r="498" ht="14.25" customHeight="1">
      <c r="A498" s="2" t="s">
        <v>1293</v>
      </c>
      <c r="B498" s="5" t="s">
        <v>1792</v>
      </c>
    </row>
    <row r="499" ht="14.25" customHeight="1">
      <c r="A499" s="2" t="s">
        <v>1293</v>
      </c>
      <c r="B499" s="5" t="s">
        <v>1793</v>
      </c>
    </row>
    <row r="500" ht="14.25" customHeight="1">
      <c r="A500" s="2" t="s">
        <v>1293</v>
      </c>
      <c r="B500" s="5" t="s">
        <v>1794</v>
      </c>
    </row>
    <row r="501" ht="14.25" customHeight="1">
      <c r="A501" s="2" t="s">
        <v>1293</v>
      </c>
      <c r="B501" s="5" t="s">
        <v>1795</v>
      </c>
    </row>
    <row r="502" ht="14.25" customHeight="1">
      <c r="A502" s="2" t="s">
        <v>1293</v>
      </c>
      <c r="B502" s="5" t="s">
        <v>1796</v>
      </c>
    </row>
    <row r="503" ht="14.25" customHeight="1">
      <c r="A503" s="2" t="s">
        <v>1293</v>
      </c>
      <c r="B503" s="5" t="s">
        <v>1797</v>
      </c>
    </row>
    <row r="504" ht="14.25" customHeight="1">
      <c r="A504" s="2" t="s">
        <v>1293</v>
      </c>
      <c r="B504" s="5" t="s">
        <v>1798</v>
      </c>
    </row>
    <row r="505" ht="14.25" customHeight="1">
      <c r="A505" s="2" t="s">
        <v>1293</v>
      </c>
      <c r="B505" s="5" t="s">
        <v>1799</v>
      </c>
    </row>
    <row r="506" ht="14.25" customHeight="1">
      <c r="A506" s="2" t="s">
        <v>1293</v>
      </c>
      <c r="B506" s="5" t="s">
        <v>1800</v>
      </c>
    </row>
    <row r="507" ht="14.25" customHeight="1">
      <c r="A507" s="2" t="s">
        <v>1293</v>
      </c>
      <c r="B507" s="5" t="s">
        <v>1801</v>
      </c>
    </row>
    <row r="508" ht="14.25" customHeight="1">
      <c r="A508" s="2" t="s">
        <v>1293</v>
      </c>
      <c r="B508" s="5" t="s">
        <v>1802</v>
      </c>
    </row>
    <row r="509" ht="14.25" customHeight="1">
      <c r="A509" s="2" t="s">
        <v>1293</v>
      </c>
      <c r="B509" s="5" t="s">
        <v>1803</v>
      </c>
    </row>
    <row r="510" ht="14.25" customHeight="1">
      <c r="A510" s="2" t="s">
        <v>1293</v>
      </c>
      <c r="B510" s="5" t="s">
        <v>1804</v>
      </c>
    </row>
    <row r="511" ht="14.25" customHeight="1">
      <c r="A511" s="2" t="s">
        <v>1293</v>
      </c>
      <c r="B511" s="5" t="s">
        <v>1805</v>
      </c>
    </row>
    <row r="512" ht="14.25" customHeight="1">
      <c r="A512" s="2" t="s">
        <v>1293</v>
      </c>
      <c r="B512" s="5" t="s">
        <v>1806</v>
      </c>
    </row>
    <row r="513" ht="14.25" customHeight="1">
      <c r="A513" s="2" t="s">
        <v>1293</v>
      </c>
      <c r="B513" s="5" t="s">
        <v>1807</v>
      </c>
    </row>
    <row r="514" ht="14.25" customHeight="1">
      <c r="A514" s="2" t="s">
        <v>1293</v>
      </c>
      <c r="B514" s="5" t="s">
        <v>1808</v>
      </c>
    </row>
    <row r="515" ht="14.25" customHeight="1">
      <c r="A515" s="2" t="s">
        <v>1293</v>
      </c>
      <c r="B515" s="5" t="s">
        <v>1809</v>
      </c>
    </row>
    <row r="516" ht="14.25" customHeight="1">
      <c r="A516" s="2" t="s">
        <v>1293</v>
      </c>
      <c r="B516" s="5" t="s">
        <v>1810</v>
      </c>
    </row>
    <row r="517" ht="14.25" customHeight="1">
      <c r="A517" s="2" t="s">
        <v>1293</v>
      </c>
      <c r="B517" s="5" t="s">
        <v>1811</v>
      </c>
    </row>
    <row r="518" ht="14.25" customHeight="1">
      <c r="A518" s="2" t="s">
        <v>1293</v>
      </c>
      <c r="B518" s="5" t="s">
        <v>1812</v>
      </c>
    </row>
    <row r="519" ht="14.25" customHeight="1">
      <c r="A519" s="2" t="s">
        <v>1293</v>
      </c>
      <c r="B519" s="5" t="s">
        <v>1813</v>
      </c>
    </row>
    <row r="520" ht="14.25" customHeight="1">
      <c r="A520" s="2" t="s">
        <v>1293</v>
      </c>
      <c r="B520" s="5" t="s">
        <v>1814</v>
      </c>
    </row>
    <row r="521" ht="14.25" customHeight="1">
      <c r="A521" s="2" t="s">
        <v>1293</v>
      </c>
      <c r="B521" s="5" t="s">
        <v>1815</v>
      </c>
    </row>
    <row r="522" ht="14.25" customHeight="1">
      <c r="A522" s="2" t="s">
        <v>1293</v>
      </c>
      <c r="B522" s="5" t="s">
        <v>1816</v>
      </c>
    </row>
    <row r="523" ht="14.25" customHeight="1">
      <c r="A523" s="2" t="s">
        <v>1293</v>
      </c>
      <c r="B523" s="5" t="s">
        <v>1817</v>
      </c>
    </row>
    <row r="524" ht="14.25" customHeight="1">
      <c r="A524" s="2" t="s">
        <v>1293</v>
      </c>
      <c r="B524" s="5" t="s">
        <v>1818</v>
      </c>
    </row>
    <row r="525" ht="14.25" customHeight="1">
      <c r="A525" s="2" t="s">
        <v>1293</v>
      </c>
      <c r="B525" s="5" t="s">
        <v>1819</v>
      </c>
    </row>
    <row r="526" ht="14.25" customHeight="1">
      <c r="A526" s="2" t="s">
        <v>1293</v>
      </c>
      <c r="B526" s="5" t="s">
        <v>1820</v>
      </c>
    </row>
    <row r="527" ht="14.25" customHeight="1">
      <c r="A527" s="2" t="s">
        <v>1293</v>
      </c>
      <c r="B527" s="5" t="s">
        <v>1821</v>
      </c>
    </row>
    <row r="528" ht="14.25" customHeight="1">
      <c r="A528" s="2" t="s">
        <v>1293</v>
      </c>
      <c r="B528" s="5" t="s">
        <v>1822</v>
      </c>
    </row>
    <row r="529" ht="14.25" customHeight="1">
      <c r="A529" s="2" t="s">
        <v>1293</v>
      </c>
      <c r="B529" s="5" t="s">
        <v>1823</v>
      </c>
    </row>
    <row r="530" ht="14.25" customHeight="1">
      <c r="A530" s="2" t="s">
        <v>1293</v>
      </c>
      <c r="B530" s="5" t="s">
        <v>1824</v>
      </c>
    </row>
    <row r="531" ht="14.25" customHeight="1">
      <c r="A531" s="2" t="s">
        <v>1293</v>
      </c>
      <c r="B531" s="5" t="s">
        <v>1825</v>
      </c>
    </row>
    <row r="532" ht="14.25" customHeight="1">
      <c r="A532" s="2" t="s">
        <v>1293</v>
      </c>
      <c r="B532" s="5" t="s">
        <v>1826</v>
      </c>
    </row>
    <row r="533" ht="14.25" customHeight="1">
      <c r="A533" s="2" t="s">
        <v>1293</v>
      </c>
      <c r="B533" s="5" t="s">
        <v>1827</v>
      </c>
    </row>
    <row r="534" ht="14.25" customHeight="1">
      <c r="A534" s="2" t="s">
        <v>1293</v>
      </c>
      <c r="B534" s="5" t="s">
        <v>1828</v>
      </c>
    </row>
    <row r="535" ht="14.25" customHeight="1">
      <c r="A535" s="2" t="s">
        <v>1293</v>
      </c>
      <c r="B535" s="5" t="s">
        <v>1829</v>
      </c>
    </row>
    <row r="536" ht="14.25" customHeight="1">
      <c r="A536" s="2" t="s">
        <v>1293</v>
      </c>
      <c r="B536" s="5" t="s">
        <v>1830</v>
      </c>
    </row>
    <row r="537" ht="14.25" customHeight="1">
      <c r="A537" s="2" t="s">
        <v>1293</v>
      </c>
      <c r="B537" s="5" t="s">
        <v>1831</v>
      </c>
    </row>
    <row r="538" ht="14.25" customHeight="1">
      <c r="A538" s="2" t="s">
        <v>1293</v>
      </c>
      <c r="B538" s="5" t="s">
        <v>1832</v>
      </c>
    </row>
    <row r="539" ht="14.25" customHeight="1">
      <c r="A539" s="2" t="s">
        <v>1293</v>
      </c>
      <c r="B539" s="5" t="s">
        <v>1833</v>
      </c>
    </row>
    <row r="540" ht="14.25" customHeight="1">
      <c r="A540" s="2" t="s">
        <v>1293</v>
      </c>
      <c r="B540" s="5" t="s">
        <v>1834</v>
      </c>
    </row>
    <row r="541" ht="14.25" customHeight="1">
      <c r="A541" s="2" t="s">
        <v>1293</v>
      </c>
      <c r="B541" s="5" t="s">
        <v>1835</v>
      </c>
    </row>
    <row r="542" ht="14.25" customHeight="1">
      <c r="A542" s="2" t="s">
        <v>1293</v>
      </c>
      <c r="B542" s="5" t="s">
        <v>1836</v>
      </c>
    </row>
    <row r="543" ht="14.25" customHeight="1">
      <c r="A543" s="2" t="s">
        <v>1293</v>
      </c>
      <c r="B543" s="5" t="s">
        <v>1837</v>
      </c>
    </row>
    <row r="544" ht="14.25" customHeight="1">
      <c r="A544" s="2" t="s">
        <v>1293</v>
      </c>
      <c r="B544" s="5" t="s">
        <v>1838</v>
      </c>
    </row>
    <row r="545" ht="14.25" customHeight="1">
      <c r="A545" s="2" t="s">
        <v>1293</v>
      </c>
      <c r="B545" s="5" t="s">
        <v>1839</v>
      </c>
    </row>
    <row r="546" ht="14.25" customHeight="1">
      <c r="A546" s="2" t="s">
        <v>1293</v>
      </c>
      <c r="B546" s="5" t="s">
        <v>1840</v>
      </c>
    </row>
    <row r="547" ht="14.25" customHeight="1">
      <c r="A547" s="2" t="s">
        <v>1293</v>
      </c>
      <c r="B547" s="5" t="s">
        <v>1841</v>
      </c>
    </row>
    <row r="548" ht="14.25" customHeight="1">
      <c r="A548" s="2" t="s">
        <v>1293</v>
      </c>
      <c r="B548" s="5" t="s">
        <v>1842</v>
      </c>
    </row>
    <row r="549" ht="14.25" customHeight="1">
      <c r="A549" s="2" t="s">
        <v>1293</v>
      </c>
      <c r="B549" s="5" t="s">
        <v>1843</v>
      </c>
    </row>
    <row r="550" ht="14.25" customHeight="1">
      <c r="A550" s="2" t="s">
        <v>1293</v>
      </c>
      <c r="B550" s="5" t="s">
        <v>1844</v>
      </c>
    </row>
    <row r="551" ht="14.25" customHeight="1">
      <c r="A551" s="2" t="s">
        <v>1293</v>
      </c>
      <c r="B551" s="5" t="s">
        <v>1845</v>
      </c>
    </row>
    <row r="552" ht="14.25" customHeight="1">
      <c r="A552" s="2" t="s">
        <v>1293</v>
      </c>
      <c r="B552" s="5" t="s">
        <v>1846</v>
      </c>
    </row>
    <row r="553" ht="14.25" customHeight="1">
      <c r="A553" s="2" t="s">
        <v>1293</v>
      </c>
      <c r="B553" s="5" t="s">
        <v>1847</v>
      </c>
    </row>
    <row r="554" ht="14.25" customHeight="1">
      <c r="A554" s="2" t="s">
        <v>1293</v>
      </c>
      <c r="B554" s="5" t="s">
        <v>1848</v>
      </c>
    </row>
    <row r="555" ht="14.25" customHeight="1">
      <c r="A555" s="2" t="s">
        <v>1293</v>
      </c>
      <c r="B555" s="5" t="s">
        <v>1849</v>
      </c>
    </row>
    <row r="556" ht="14.25" customHeight="1">
      <c r="A556" s="2" t="s">
        <v>1293</v>
      </c>
      <c r="B556" s="5" t="s">
        <v>1850</v>
      </c>
    </row>
    <row r="557" ht="14.25" customHeight="1">
      <c r="A557" s="2" t="s">
        <v>1293</v>
      </c>
      <c r="B557" s="5" t="s">
        <v>1851</v>
      </c>
    </row>
    <row r="558" ht="14.25" customHeight="1">
      <c r="A558" s="2" t="s">
        <v>1293</v>
      </c>
      <c r="B558" s="5" t="s">
        <v>1852</v>
      </c>
    </row>
    <row r="559" ht="14.25" customHeight="1">
      <c r="A559" s="2" t="s">
        <v>1293</v>
      </c>
      <c r="B559" s="5" t="s">
        <v>1853</v>
      </c>
    </row>
    <row r="560" ht="14.25" customHeight="1">
      <c r="A560" s="2" t="s">
        <v>1293</v>
      </c>
      <c r="B560" s="5" t="s">
        <v>1854</v>
      </c>
    </row>
    <row r="561" ht="14.25" customHeight="1">
      <c r="A561" s="2" t="s">
        <v>1293</v>
      </c>
      <c r="B561" s="5" t="s">
        <v>1855</v>
      </c>
    </row>
    <row r="562" ht="14.25" customHeight="1">
      <c r="A562" s="2" t="s">
        <v>1293</v>
      </c>
      <c r="B562" s="5" t="s">
        <v>1856</v>
      </c>
    </row>
    <row r="563" ht="14.25" customHeight="1">
      <c r="A563" s="2" t="s">
        <v>1293</v>
      </c>
      <c r="B563" s="5" t="s">
        <v>1857</v>
      </c>
    </row>
    <row r="564" ht="14.25" customHeight="1">
      <c r="A564" s="2" t="s">
        <v>1293</v>
      </c>
      <c r="B564" s="5" t="s">
        <v>1858</v>
      </c>
    </row>
    <row r="565" ht="14.25" customHeight="1">
      <c r="A565" s="2" t="s">
        <v>1293</v>
      </c>
      <c r="B565" s="5" t="s">
        <v>1859</v>
      </c>
    </row>
    <row r="566" ht="14.25" customHeight="1">
      <c r="A566" s="2" t="s">
        <v>1293</v>
      </c>
      <c r="B566" s="5" t="s">
        <v>1860</v>
      </c>
    </row>
    <row r="567" ht="14.25" customHeight="1">
      <c r="A567" s="2" t="s">
        <v>1293</v>
      </c>
      <c r="B567" s="5" t="s">
        <v>1861</v>
      </c>
    </row>
    <row r="568" ht="14.25" customHeight="1">
      <c r="A568" s="2" t="s">
        <v>1293</v>
      </c>
      <c r="B568" s="5" t="s">
        <v>1862</v>
      </c>
    </row>
    <row r="569" ht="14.25" customHeight="1">
      <c r="A569" s="2" t="s">
        <v>1293</v>
      </c>
      <c r="B569" s="5" t="s">
        <v>1863</v>
      </c>
    </row>
    <row r="570" ht="14.25" customHeight="1">
      <c r="A570" s="2" t="s">
        <v>1293</v>
      </c>
      <c r="B570" s="5" t="s">
        <v>1864</v>
      </c>
    </row>
    <row r="571" ht="14.25" customHeight="1">
      <c r="A571" s="2" t="s">
        <v>1293</v>
      </c>
      <c r="B571" s="5" t="s">
        <v>1865</v>
      </c>
    </row>
    <row r="572" ht="14.25" customHeight="1">
      <c r="A572" s="2" t="s">
        <v>1293</v>
      </c>
      <c r="B572" s="5" t="s">
        <v>1866</v>
      </c>
    </row>
    <row r="573" ht="14.25" customHeight="1">
      <c r="A573" s="2" t="s">
        <v>1293</v>
      </c>
      <c r="B573" s="5" t="s">
        <v>1867</v>
      </c>
    </row>
    <row r="574" ht="14.25" customHeight="1">
      <c r="A574" s="2" t="s">
        <v>1293</v>
      </c>
      <c r="B574" s="5" t="s">
        <v>1868</v>
      </c>
    </row>
    <row r="575" ht="14.25" customHeight="1">
      <c r="A575" s="2" t="s">
        <v>1293</v>
      </c>
      <c r="B575" s="5" t="s">
        <v>1869</v>
      </c>
    </row>
    <row r="576" ht="14.25" customHeight="1">
      <c r="A576" s="2" t="s">
        <v>1293</v>
      </c>
      <c r="B576" s="5" t="s">
        <v>1870</v>
      </c>
    </row>
    <row r="577" ht="14.25" customHeight="1">
      <c r="A577" s="2" t="s">
        <v>1293</v>
      </c>
      <c r="B577" s="5" t="s">
        <v>1871</v>
      </c>
    </row>
    <row r="578" ht="14.25" customHeight="1">
      <c r="A578" s="2" t="s">
        <v>1293</v>
      </c>
      <c r="B578" s="5" t="s">
        <v>1872</v>
      </c>
    </row>
    <row r="579" ht="14.25" customHeight="1">
      <c r="A579" s="2" t="s">
        <v>1293</v>
      </c>
      <c r="B579" s="5" t="s">
        <v>1873</v>
      </c>
    </row>
    <row r="580" ht="14.25" customHeight="1">
      <c r="A580" s="2" t="s">
        <v>1293</v>
      </c>
      <c r="B580" s="5" t="s">
        <v>1874</v>
      </c>
    </row>
    <row r="581" ht="14.25" customHeight="1">
      <c r="A581" s="2" t="s">
        <v>1293</v>
      </c>
      <c r="B581" s="5" t="s">
        <v>1875</v>
      </c>
    </row>
    <row r="582" ht="14.25" customHeight="1">
      <c r="A582" s="2" t="s">
        <v>1293</v>
      </c>
      <c r="B582" s="5" t="s">
        <v>1876</v>
      </c>
    </row>
    <row r="583" ht="14.25" customHeight="1">
      <c r="A583" s="2" t="s">
        <v>1293</v>
      </c>
      <c r="B583" s="5" t="s">
        <v>1877</v>
      </c>
    </row>
    <row r="584" ht="14.25" customHeight="1">
      <c r="A584" s="2" t="s">
        <v>1293</v>
      </c>
      <c r="B584" s="5" t="s">
        <v>1878</v>
      </c>
    </row>
    <row r="585" ht="14.25" customHeight="1">
      <c r="A585" s="2" t="s">
        <v>1293</v>
      </c>
      <c r="B585" s="5" t="s">
        <v>1879</v>
      </c>
    </row>
    <row r="586" ht="14.25" customHeight="1">
      <c r="A586" s="2" t="s">
        <v>1293</v>
      </c>
      <c r="B586" s="5" t="s">
        <v>1880</v>
      </c>
    </row>
    <row r="587" ht="14.25" customHeight="1">
      <c r="A587" s="2" t="s">
        <v>1293</v>
      </c>
      <c r="B587" s="5" t="s">
        <v>1881</v>
      </c>
    </row>
    <row r="588" ht="14.25" customHeight="1">
      <c r="A588" s="2" t="s">
        <v>1293</v>
      </c>
      <c r="B588" s="5" t="s">
        <v>1882</v>
      </c>
    </row>
    <row r="589" ht="14.25" customHeight="1">
      <c r="A589" s="2" t="s">
        <v>1293</v>
      </c>
      <c r="B589" s="5" t="s">
        <v>1883</v>
      </c>
    </row>
    <row r="590" ht="14.25" customHeight="1">
      <c r="A590" s="2" t="s">
        <v>1293</v>
      </c>
      <c r="B590" s="5" t="s">
        <v>1884</v>
      </c>
    </row>
    <row r="591" ht="14.25" customHeight="1">
      <c r="A591" s="2" t="s">
        <v>1293</v>
      </c>
      <c r="B591" s="5" t="s">
        <v>1885</v>
      </c>
    </row>
    <row r="592" ht="14.25" customHeight="1">
      <c r="A592" s="2" t="s">
        <v>1293</v>
      </c>
      <c r="B592" s="5" t="s">
        <v>1886</v>
      </c>
    </row>
    <row r="593" ht="14.25" customHeight="1">
      <c r="A593" s="2" t="s">
        <v>1293</v>
      </c>
      <c r="B593" s="5" t="s">
        <v>1887</v>
      </c>
    </row>
    <row r="594" ht="14.25" customHeight="1">
      <c r="A594" s="2" t="s">
        <v>1293</v>
      </c>
      <c r="B594" s="5" t="s">
        <v>1888</v>
      </c>
    </row>
    <row r="595" ht="14.25" customHeight="1">
      <c r="A595" s="2" t="s">
        <v>1293</v>
      </c>
      <c r="B595" s="5" t="s">
        <v>1889</v>
      </c>
    </row>
    <row r="596" ht="14.25" customHeight="1">
      <c r="A596" s="2" t="s">
        <v>1293</v>
      </c>
      <c r="B596" s="5" t="s">
        <v>1890</v>
      </c>
    </row>
    <row r="597" ht="14.25" customHeight="1">
      <c r="A597" s="2" t="s">
        <v>1293</v>
      </c>
      <c r="B597" s="5" t="s">
        <v>1891</v>
      </c>
    </row>
    <row r="598" ht="14.25" customHeight="1">
      <c r="A598" s="2" t="s">
        <v>1293</v>
      </c>
      <c r="B598" s="5" t="s">
        <v>1892</v>
      </c>
    </row>
    <row r="599" ht="14.25" customHeight="1">
      <c r="A599" s="2" t="s">
        <v>1293</v>
      </c>
      <c r="B599" s="5" t="s">
        <v>1893</v>
      </c>
    </row>
    <row r="600" ht="14.25" customHeight="1">
      <c r="A600" s="2" t="s">
        <v>1293</v>
      </c>
      <c r="B600" s="5" t="s">
        <v>1894</v>
      </c>
    </row>
    <row r="601" ht="14.25" customHeight="1">
      <c r="A601" s="2" t="s">
        <v>1293</v>
      </c>
      <c r="B601" s="5" t="s">
        <v>1895</v>
      </c>
    </row>
    <row r="602" ht="14.25" customHeight="1">
      <c r="A602" s="2" t="s">
        <v>1293</v>
      </c>
      <c r="B602" s="5" t="s">
        <v>1896</v>
      </c>
    </row>
    <row r="603" ht="14.25" customHeight="1">
      <c r="A603" s="2" t="s">
        <v>1293</v>
      </c>
      <c r="B603" s="5" t="s">
        <v>1897</v>
      </c>
    </row>
    <row r="604" ht="14.25" customHeight="1">
      <c r="A604" s="2" t="s">
        <v>1293</v>
      </c>
      <c r="B604" s="5" t="s">
        <v>1898</v>
      </c>
    </row>
    <row r="605" ht="14.25" customHeight="1">
      <c r="A605" s="2" t="s">
        <v>1293</v>
      </c>
      <c r="B605" s="5" t="s">
        <v>1899</v>
      </c>
    </row>
    <row r="606" ht="14.25" customHeight="1">
      <c r="A606" s="2" t="s">
        <v>1293</v>
      </c>
      <c r="B606" s="5" t="s">
        <v>1900</v>
      </c>
    </row>
    <row r="607" ht="14.25" customHeight="1">
      <c r="A607" s="2" t="s">
        <v>1293</v>
      </c>
      <c r="B607" s="5" t="s">
        <v>1901</v>
      </c>
    </row>
    <row r="608" ht="14.25" customHeight="1">
      <c r="A608" s="2" t="s">
        <v>1293</v>
      </c>
      <c r="B608" s="5" t="s">
        <v>1902</v>
      </c>
    </row>
    <row r="609" ht="14.25" customHeight="1">
      <c r="A609" s="2" t="s">
        <v>1293</v>
      </c>
      <c r="B609" s="5" t="s">
        <v>1903</v>
      </c>
    </row>
    <row r="610" ht="14.25" customHeight="1">
      <c r="A610" s="2" t="s">
        <v>1293</v>
      </c>
      <c r="B610" s="5" t="s">
        <v>1904</v>
      </c>
    </row>
    <row r="611" ht="14.25" customHeight="1">
      <c r="A611" s="2" t="s">
        <v>1293</v>
      </c>
      <c r="B611" s="5" t="s">
        <v>1905</v>
      </c>
    </row>
    <row r="612" ht="14.25" customHeight="1">
      <c r="A612" s="2" t="s">
        <v>1293</v>
      </c>
      <c r="B612" s="5" t="s">
        <v>1906</v>
      </c>
    </row>
    <row r="613" ht="14.25" customHeight="1">
      <c r="A613" s="2" t="s">
        <v>1293</v>
      </c>
      <c r="B613" s="5" t="s">
        <v>1907</v>
      </c>
    </row>
    <row r="614" ht="14.25" customHeight="1">
      <c r="A614" s="2" t="s">
        <v>1293</v>
      </c>
      <c r="B614" s="5" t="s">
        <v>1908</v>
      </c>
    </row>
    <row r="615" ht="14.25" customHeight="1">
      <c r="A615" s="2" t="s">
        <v>1293</v>
      </c>
      <c r="B615" s="5" t="s">
        <v>1909</v>
      </c>
    </row>
    <row r="616" ht="14.25" customHeight="1">
      <c r="A616" s="2" t="s">
        <v>1293</v>
      </c>
      <c r="B616" s="5" t="s">
        <v>1910</v>
      </c>
    </row>
    <row r="617" ht="14.25" customHeight="1">
      <c r="A617" s="2" t="s">
        <v>1293</v>
      </c>
      <c r="B617" s="5" t="s">
        <v>1911</v>
      </c>
    </row>
    <row r="618" ht="14.25" customHeight="1">
      <c r="A618" s="2" t="s">
        <v>1293</v>
      </c>
      <c r="B618" s="5" t="s">
        <v>1912</v>
      </c>
    </row>
    <row r="619" ht="14.25" customHeight="1">
      <c r="A619" s="2" t="s">
        <v>1293</v>
      </c>
      <c r="B619" s="5" t="s">
        <v>1913</v>
      </c>
    </row>
    <row r="620" ht="14.25" customHeight="1">
      <c r="A620" s="2" t="s">
        <v>1293</v>
      </c>
      <c r="B620" s="5" t="s">
        <v>1914</v>
      </c>
    </row>
    <row r="621" ht="14.25" customHeight="1">
      <c r="A621" s="2" t="s">
        <v>1293</v>
      </c>
      <c r="B621" s="5" t="s">
        <v>1915</v>
      </c>
    </row>
    <row r="622" ht="14.25" customHeight="1">
      <c r="A622" s="2" t="s">
        <v>1293</v>
      </c>
      <c r="B622" s="5" t="s">
        <v>1916</v>
      </c>
    </row>
    <row r="623" ht="14.25" customHeight="1">
      <c r="A623" s="2" t="s">
        <v>1293</v>
      </c>
      <c r="B623" s="5" t="s">
        <v>1917</v>
      </c>
    </row>
    <row r="624" ht="14.25" customHeight="1">
      <c r="A624" s="2" t="s">
        <v>1293</v>
      </c>
      <c r="B624" s="5" t="s">
        <v>1918</v>
      </c>
    </row>
    <row r="625" ht="14.25" customHeight="1">
      <c r="A625" s="2" t="s">
        <v>1293</v>
      </c>
      <c r="B625" s="5" t="s">
        <v>1919</v>
      </c>
    </row>
    <row r="626" ht="14.25" customHeight="1">
      <c r="A626" s="2" t="s">
        <v>1293</v>
      </c>
      <c r="B626" s="5" t="s">
        <v>1920</v>
      </c>
    </row>
    <row r="627" ht="14.25" customHeight="1">
      <c r="A627" s="2" t="s">
        <v>1293</v>
      </c>
      <c r="B627" s="5" t="s">
        <v>1921</v>
      </c>
    </row>
    <row r="628" ht="14.25" customHeight="1">
      <c r="A628" s="2" t="s">
        <v>1293</v>
      </c>
      <c r="B628" s="5" t="s">
        <v>1922</v>
      </c>
    </row>
    <row r="629" ht="14.25" customHeight="1">
      <c r="A629" s="2" t="s">
        <v>1293</v>
      </c>
      <c r="B629" s="5" t="s">
        <v>1923</v>
      </c>
    </row>
    <row r="630" ht="14.25" customHeight="1">
      <c r="A630" s="2" t="s">
        <v>1293</v>
      </c>
      <c r="B630" s="5" t="s">
        <v>1924</v>
      </c>
    </row>
    <row r="631" ht="14.25" customHeight="1">
      <c r="A631" s="2" t="s">
        <v>1293</v>
      </c>
      <c r="B631" s="5" t="s">
        <v>1925</v>
      </c>
    </row>
    <row r="632" ht="14.25" customHeight="1">
      <c r="A632" s="2" t="s">
        <v>1293</v>
      </c>
      <c r="B632" s="5" t="s">
        <v>1926</v>
      </c>
    </row>
    <row r="633" ht="14.25" customHeight="1">
      <c r="A633" s="2" t="s">
        <v>1293</v>
      </c>
      <c r="B633" s="5" t="s">
        <v>1927</v>
      </c>
    </row>
    <row r="634" ht="14.25" customHeight="1">
      <c r="A634" s="2" t="s">
        <v>1293</v>
      </c>
      <c r="B634" s="5" t="s">
        <v>1928</v>
      </c>
    </row>
    <row r="635" ht="14.25" customHeight="1">
      <c r="A635" s="2" t="s">
        <v>1293</v>
      </c>
      <c r="B635" s="5" t="s">
        <v>1929</v>
      </c>
    </row>
    <row r="636" ht="14.25" customHeight="1">
      <c r="A636" s="2" t="s">
        <v>1293</v>
      </c>
      <c r="B636" s="5" t="s">
        <v>1930</v>
      </c>
    </row>
    <row r="637" ht="14.25" customHeight="1">
      <c r="A637" s="2" t="s">
        <v>1293</v>
      </c>
      <c r="B637" s="5" t="s">
        <v>1931</v>
      </c>
    </row>
    <row r="638" ht="14.25" customHeight="1">
      <c r="A638" s="2" t="s">
        <v>1293</v>
      </c>
      <c r="B638" s="5" t="s">
        <v>1932</v>
      </c>
    </row>
    <row r="639" ht="14.25" customHeight="1">
      <c r="A639" s="2" t="s">
        <v>1293</v>
      </c>
      <c r="B639" s="5" t="s">
        <v>1933</v>
      </c>
    </row>
    <row r="640" ht="14.25" customHeight="1">
      <c r="A640" s="2" t="s">
        <v>1293</v>
      </c>
      <c r="B640" s="5" t="s">
        <v>1934</v>
      </c>
    </row>
    <row r="641" ht="14.25" customHeight="1">
      <c r="A641" s="2" t="s">
        <v>1293</v>
      </c>
      <c r="B641" s="5" t="s">
        <v>1935</v>
      </c>
    </row>
    <row r="642" ht="14.25" customHeight="1">
      <c r="A642" s="2" t="s">
        <v>1293</v>
      </c>
      <c r="B642" s="5" t="s">
        <v>1936</v>
      </c>
    </row>
    <row r="643" ht="14.25" customHeight="1">
      <c r="A643" s="2" t="s">
        <v>1293</v>
      </c>
      <c r="B643" s="5" t="s">
        <v>1937</v>
      </c>
    </row>
    <row r="644" ht="14.25" customHeight="1">
      <c r="A644" s="2" t="s">
        <v>1293</v>
      </c>
      <c r="B644" s="5" t="s">
        <v>1938</v>
      </c>
    </row>
    <row r="645" ht="14.25" customHeight="1">
      <c r="A645" s="2" t="s">
        <v>1293</v>
      </c>
      <c r="B645" s="5" t="s">
        <v>1939</v>
      </c>
    </row>
    <row r="646" ht="14.25" customHeight="1">
      <c r="A646" s="2" t="s">
        <v>1293</v>
      </c>
      <c r="B646" s="5" t="s">
        <v>1940</v>
      </c>
    </row>
    <row r="647" ht="14.25" customHeight="1">
      <c r="A647" s="2" t="s">
        <v>1293</v>
      </c>
      <c r="B647" s="5" t="s">
        <v>1941</v>
      </c>
    </row>
    <row r="648" ht="14.25" customHeight="1">
      <c r="A648" s="2" t="s">
        <v>1293</v>
      </c>
      <c r="B648" s="5" t="s">
        <v>1942</v>
      </c>
    </row>
    <row r="649" ht="14.25" customHeight="1">
      <c r="A649" s="2" t="s">
        <v>1293</v>
      </c>
      <c r="B649" s="5" t="s">
        <v>1943</v>
      </c>
    </row>
    <row r="650" ht="14.25" customHeight="1">
      <c r="A650" s="2" t="s">
        <v>1293</v>
      </c>
      <c r="B650" s="5" t="s">
        <v>1944</v>
      </c>
    </row>
    <row r="651" ht="14.25" customHeight="1">
      <c r="A651" s="2" t="s">
        <v>1293</v>
      </c>
      <c r="B651" s="5" t="s">
        <v>1945</v>
      </c>
    </row>
    <row r="652" ht="14.25" customHeight="1">
      <c r="A652" s="2" t="s">
        <v>1293</v>
      </c>
      <c r="B652" s="5" t="s">
        <v>1946</v>
      </c>
    </row>
    <row r="653" ht="14.25" customHeight="1">
      <c r="A653" s="2" t="s">
        <v>1293</v>
      </c>
      <c r="B653" s="5" t="s">
        <v>1947</v>
      </c>
    </row>
    <row r="654" ht="14.25" customHeight="1">
      <c r="A654" s="2" t="s">
        <v>1293</v>
      </c>
      <c r="B654" s="5" t="s">
        <v>1948</v>
      </c>
    </row>
    <row r="655" ht="14.25" customHeight="1">
      <c r="A655" s="2" t="s">
        <v>1293</v>
      </c>
      <c r="B655" s="5" t="s">
        <v>1949</v>
      </c>
    </row>
    <row r="656" ht="14.25" customHeight="1">
      <c r="A656" s="2" t="s">
        <v>1293</v>
      </c>
      <c r="B656" s="5" t="s">
        <v>1950</v>
      </c>
    </row>
    <row r="657" ht="14.25" customHeight="1">
      <c r="A657" s="2" t="s">
        <v>1293</v>
      </c>
      <c r="B657" s="5" t="s">
        <v>1951</v>
      </c>
    </row>
    <row r="658" ht="14.25" customHeight="1">
      <c r="A658" s="2" t="s">
        <v>1293</v>
      </c>
      <c r="B658" s="5" t="s">
        <v>1952</v>
      </c>
    </row>
    <row r="659" ht="14.25" customHeight="1">
      <c r="A659" s="2" t="s">
        <v>1293</v>
      </c>
      <c r="B659" s="5" t="s">
        <v>1953</v>
      </c>
    </row>
    <row r="660" ht="14.25" customHeight="1">
      <c r="A660" s="2" t="s">
        <v>1293</v>
      </c>
      <c r="B660" s="5" t="s">
        <v>1954</v>
      </c>
    </row>
    <row r="661" ht="14.25" customHeight="1">
      <c r="A661" s="2" t="s">
        <v>1293</v>
      </c>
      <c r="B661" s="5" t="s">
        <v>1955</v>
      </c>
    </row>
    <row r="662" ht="14.25" customHeight="1">
      <c r="A662" s="2" t="s">
        <v>1293</v>
      </c>
      <c r="B662" s="5" t="s">
        <v>1956</v>
      </c>
    </row>
    <row r="663" ht="14.25" customHeight="1">
      <c r="A663" s="2" t="s">
        <v>1293</v>
      </c>
      <c r="B663" s="5" t="s">
        <v>1957</v>
      </c>
    </row>
    <row r="664" ht="14.25" customHeight="1">
      <c r="A664" s="2" t="s">
        <v>1293</v>
      </c>
      <c r="B664" s="5" t="s">
        <v>1958</v>
      </c>
    </row>
    <row r="665" ht="14.25" customHeight="1">
      <c r="A665" s="2" t="s">
        <v>1293</v>
      </c>
      <c r="B665" s="5" t="s">
        <v>1959</v>
      </c>
    </row>
    <row r="666" ht="14.25" customHeight="1">
      <c r="A666" s="2" t="s">
        <v>1293</v>
      </c>
      <c r="B666" s="5" t="s">
        <v>1960</v>
      </c>
    </row>
    <row r="667" ht="14.25" customHeight="1">
      <c r="A667" s="2" t="s">
        <v>1293</v>
      </c>
      <c r="B667" s="5" t="s">
        <v>1961</v>
      </c>
    </row>
    <row r="668" ht="14.25" customHeight="1">
      <c r="A668" s="2" t="s">
        <v>1293</v>
      </c>
      <c r="B668" s="5" t="s">
        <v>1962</v>
      </c>
    </row>
    <row r="669" ht="14.25" customHeight="1">
      <c r="A669" s="2" t="s">
        <v>1293</v>
      </c>
      <c r="B669" s="5" t="s">
        <v>1963</v>
      </c>
    </row>
    <row r="670" ht="14.25" customHeight="1">
      <c r="A670" s="2" t="s">
        <v>1293</v>
      </c>
      <c r="B670" s="5" t="s">
        <v>1964</v>
      </c>
    </row>
    <row r="671" ht="14.25" customHeight="1">
      <c r="A671" s="2" t="s">
        <v>1293</v>
      </c>
      <c r="B671" s="5" t="s">
        <v>1965</v>
      </c>
    </row>
    <row r="672" ht="14.25" customHeight="1">
      <c r="A672" s="2" t="s">
        <v>1293</v>
      </c>
      <c r="B672" s="5" t="s">
        <v>1966</v>
      </c>
    </row>
    <row r="673" ht="14.25" customHeight="1">
      <c r="A673" s="2" t="s">
        <v>1293</v>
      </c>
      <c r="B673" s="5" t="s">
        <v>1967</v>
      </c>
    </row>
    <row r="674" ht="14.25" customHeight="1">
      <c r="A674" s="2" t="s">
        <v>1293</v>
      </c>
      <c r="B674" s="5" t="s">
        <v>1968</v>
      </c>
    </row>
    <row r="675" ht="14.25" customHeight="1">
      <c r="A675" s="2" t="s">
        <v>1293</v>
      </c>
      <c r="B675" s="5" t="s">
        <v>1969</v>
      </c>
    </row>
    <row r="676" ht="14.25" customHeight="1">
      <c r="A676" s="2" t="s">
        <v>1293</v>
      </c>
      <c r="B676" s="5" t="s">
        <v>1970</v>
      </c>
    </row>
    <row r="677" ht="14.25" customHeight="1">
      <c r="A677" s="2" t="s">
        <v>1293</v>
      </c>
      <c r="B677" s="5" t="s">
        <v>1971</v>
      </c>
    </row>
    <row r="678" ht="14.25" customHeight="1">
      <c r="A678" s="2" t="s">
        <v>1293</v>
      </c>
      <c r="B678" s="5" t="s">
        <v>1972</v>
      </c>
    </row>
    <row r="679" ht="14.25" customHeight="1">
      <c r="A679" s="2" t="s">
        <v>1293</v>
      </c>
      <c r="B679" s="5" t="s">
        <v>1973</v>
      </c>
    </row>
    <row r="680" ht="14.25" customHeight="1">
      <c r="A680" s="2" t="s">
        <v>1293</v>
      </c>
      <c r="B680" s="5" t="s">
        <v>1974</v>
      </c>
    </row>
    <row r="681" ht="14.25" customHeight="1">
      <c r="A681" s="2" t="s">
        <v>1293</v>
      </c>
      <c r="B681" s="5" t="s">
        <v>1975</v>
      </c>
    </row>
    <row r="682" ht="14.25" customHeight="1">
      <c r="A682" s="2" t="s">
        <v>1293</v>
      </c>
      <c r="B682" s="5" t="s">
        <v>1976</v>
      </c>
    </row>
    <row r="683" ht="14.25" customHeight="1">
      <c r="A683" s="2" t="s">
        <v>1293</v>
      </c>
      <c r="B683" s="5" t="s">
        <v>1977</v>
      </c>
    </row>
    <row r="684" ht="14.25" customHeight="1">
      <c r="A684" s="2" t="s">
        <v>1293</v>
      </c>
      <c r="B684" s="5" t="s">
        <v>1978</v>
      </c>
    </row>
    <row r="685" ht="14.25" customHeight="1">
      <c r="A685" s="2" t="s">
        <v>1293</v>
      </c>
      <c r="B685" s="5" t="s">
        <v>1979</v>
      </c>
    </row>
    <row r="686" ht="14.25" customHeight="1">
      <c r="A686" s="2" t="s">
        <v>1293</v>
      </c>
      <c r="B686" s="5" t="s">
        <v>1980</v>
      </c>
    </row>
    <row r="687" ht="14.25" customHeight="1">
      <c r="A687" s="2" t="s">
        <v>1293</v>
      </c>
      <c r="B687" s="5" t="s">
        <v>1981</v>
      </c>
    </row>
    <row r="688" ht="14.25" customHeight="1">
      <c r="A688" s="2" t="s">
        <v>1293</v>
      </c>
      <c r="B688" s="5" t="s">
        <v>1982</v>
      </c>
    </row>
    <row r="689" ht="14.25" customHeight="1">
      <c r="A689" s="2" t="s">
        <v>1293</v>
      </c>
      <c r="B689" s="5" t="s">
        <v>1983</v>
      </c>
    </row>
    <row r="690" ht="14.25" customHeight="1">
      <c r="A690" s="2" t="s">
        <v>1293</v>
      </c>
      <c r="B690" s="5" t="s">
        <v>1984</v>
      </c>
    </row>
    <row r="691" ht="14.25" customHeight="1">
      <c r="A691" s="2" t="s">
        <v>1293</v>
      </c>
      <c r="B691" s="5" t="s">
        <v>1985</v>
      </c>
    </row>
    <row r="692" ht="14.25" customHeight="1">
      <c r="A692" s="2" t="s">
        <v>1293</v>
      </c>
      <c r="B692" s="5" t="s">
        <v>1986</v>
      </c>
    </row>
    <row r="693" ht="14.25" customHeight="1">
      <c r="A693" s="2" t="s">
        <v>1293</v>
      </c>
      <c r="B693" s="5" t="s">
        <v>1987</v>
      </c>
    </row>
    <row r="694" ht="14.25" customHeight="1">
      <c r="A694" s="2" t="s">
        <v>1293</v>
      </c>
      <c r="B694" s="5" t="s">
        <v>1988</v>
      </c>
    </row>
    <row r="695" ht="14.25" customHeight="1">
      <c r="A695" s="2" t="s">
        <v>1293</v>
      </c>
      <c r="B695" s="5" t="s">
        <v>1989</v>
      </c>
    </row>
    <row r="696" ht="14.25" customHeight="1">
      <c r="A696" s="2" t="s">
        <v>1293</v>
      </c>
      <c r="B696" s="5" t="s">
        <v>1990</v>
      </c>
    </row>
    <row r="697" ht="14.25" customHeight="1">
      <c r="A697" s="2" t="s">
        <v>1293</v>
      </c>
      <c r="B697" s="5" t="s">
        <v>1991</v>
      </c>
    </row>
    <row r="698" ht="14.25" customHeight="1">
      <c r="A698" s="2" t="s">
        <v>1293</v>
      </c>
      <c r="B698" s="5" t="s">
        <v>1992</v>
      </c>
    </row>
    <row r="699" ht="14.25" customHeight="1">
      <c r="A699" s="2" t="s">
        <v>1293</v>
      </c>
      <c r="B699" s="5" t="s">
        <v>1993</v>
      </c>
    </row>
    <row r="700" ht="14.25" customHeight="1">
      <c r="A700" s="2" t="s">
        <v>1293</v>
      </c>
      <c r="B700" s="5" t="s">
        <v>1994</v>
      </c>
    </row>
    <row r="701" ht="14.25" customHeight="1">
      <c r="A701" s="2" t="s">
        <v>1293</v>
      </c>
      <c r="B701" s="5" t="s">
        <v>1995</v>
      </c>
    </row>
    <row r="702" ht="14.25" customHeight="1">
      <c r="A702" s="2" t="s">
        <v>1293</v>
      </c>
      <c r="B702" s="5" t="s">
        <v>1996</v>
      </c>
    </row>
    <row r="703" ht="14.25" customHeight="1">
      <c r="A703" s="2" t="s">
        <v>1293</v>
      </c>
      <c r="B703" s="5" t="s">
        <v>1997</v>
      </c>
    </row>
    <row r="704" ht="14.25" customHeight="1">
      <c r="A704" s="2" t="s">
        <v>1293</v>
      </c>
      <c r="B704" s="5" t="s">
        <v>1998</v>
      </c>
    </row>
    <row r="705" ht="14.25" customHeight="1">
      <c r="A705" s="2" t="s">
        <v>1293</v>
      </c>
      <c r="B705" s="5" t="s">
        <v>1999</v>
      </c>
    </row>
    <row r="706" ht="14.25" customHeight="1">
      <c r="A706" s="2" t="s">
        <v>1293</v>
      </c>
      <c r="B706" s="5" t="s">
        <v>2000</v>
      </c>
    </row>
    <row r="707" ht="14.25" customHeight="1">
      <c r="A707" s="2" t="s">
        <v>1293</v>
      </c>
      <c r="B707" s="5" t="s">
        <v>2001</v>
      </c>
    </row>
    <row r="708" ht="14.25" customHeight="1">
      <c r="A708" s="2" t="s">
        <v>1293</v>
      </c>
      <c r="B708" s="5" t="s">
        <v>2002</v>
      </c>
    </row>
    <row r="709" ht="14.25" customHeight="1">
      <c r="A709" s="2" t="s">
        <v>1293</v>
      </c>
      <c r="B709" s="5" t="s">
        <v>2003</v>
      </c>
    </row>
    <row r="710" ht="14.25" customHeight="1">
      <c r="A710" s="2" t="s">
        <v>1293</v>
      </c>
      <c r="B710" s="5" t="s">
        <v>2004</v>
      </c>
    </row>
    <row r="711" ht="14.25" customHeight="1">
      <c r="A711" s="2" t="s">
        <v>1293</v>
      </c>
      <c r="B711" s="5" t="s">
        <v>2005</v>
      </c>
    </row>
    <row r="712" ht="14.25" customHeight="1">
      <c r="A712" s="2" t="s">
        <v>1293</v>
      </c>
      <c r="B712" s="5" t="s">
        <v>2006</v>
      </c>
    </row>
    <row r="713" ht="14.25" customHeight="1">
      <c r="A713" s="2" t="s">
        <v>1293</v>
      </c>
      <c r="B713" s="5" t="s">
        <v>2007</v>
      </c>
    </row>
    <row r="714" ht="14.25" customHeight="1">
      <c r="A714" s="2" t="s">
        <v>1293</v>
      </c>
      <c r="B714" s="5" t="s">
        <v>2008</v>
      </c>
    </row>
    <row r="715" ht="14.25" customHeight="1">
      <c r="A715" s="2" t="s">
        <v>1293</v>
      </c>
      <c r="B715" s="5" t="s">
        <v>2009</v>
      </c>
    </row>
    <row r="716" ht="14.25" customHeight="1">
      <c r="A716" s="2" t="s">
        <v>1293</v>
      </c>
      <c r="B716" s="5" t="s">
        <v>2010</v>
      </c>
    </row>
    <row r="717" ht="14.25" customHeight="1">
      <c r="A717" s="2" t="s">
        <v>1293</v>
      </c>
      <c r="B717" s="5" t="s">
        <v>2011</v>
      </c>
    </row>
    <row r="718" ht="14.25" customHeight="1">
      <c r="A718" s="2" t="s">
        <v>1293</v>
      </c>
      <c r="B718" s="5" t="s">
        <v>2012</v>
      </c>
    </row>
    <row r="719" ht="14.25" customHeight="1">
      <c r="A719" s="2" t="s">
        <v>1293</v>
      </c>
      <c r="B719" s="5" t="s">
        <v>2013</v>
      </c>
    </row>
    <row r="720" ht="14.25" customHeight="1">
      <c r="A720" s="2" t="s">
        <v>1293</v>
      </c>
      <c r="B720" s="5" t="s">
        <v>2014</v>
      </c>
    </row>
    <row r="721" ht="14.25" customHeight="1">
      <c r="A721" s="2" t="s">
        <v>1293</v>
      </c>
      <c r="B721" s="5" t="s">
        <v>2015</v>
      </c>
    </row>
    <row r="722" ht="14.25" customHeight="1">
      <c r="A722" s="2" t="s">
        <v>1293</v>
      </c>
      <c r="B722" s="5" t="s">
        <v>2016</v>
      </c>
    </row>
    <row r="723" ht="14.25" customHeight="1">
      <c r="A723" s="2" t="s">
        <v>1293</v>
      </c>
      <c r="B723" s="5" t="s">
        <v>2017</v>
      </c>
    </row>
    <row r="724" ht="14.25" customHeight="1">
      <c r="A724" s="2" t="s">
        <v>1293</v>
      </c>
      <c r="B724" s="5" t="s">
        <v>2018</v>
      </c>
    </row>
    <row r="725" ht="14.25" customHeight="1">
      <c r="A725" s="2" t="s">
        <v>1293</v>
      </c>
      <c r="B725" s="5" t="s">
        <v>2019</v>
      </c>
    </row>
    <row r="726" ht="14.25" customHeight="1">
      <c r="A726" s="2" t="s">
        <v>1293</v>
      </c>
      <c r="B726" s="5" t="s">
        <v>2020</v>
      </c>
    </row>
    <row r="727" ht="14.25" customHeight="1">
      <c r="A727" s="2" t="s">
        <v>1293</v>
      </c>
      <c r="B727" s="5" t="s">
        <v>2021</v>
      </c>
    </row>
    <row r="728" ht="14.25" customHeight="1">
      <c r="A728" s="2" t="s">
        <v>1293</v>
      </c>
      <c r="B728" s="5" t="s">
        <v>2022</v>
      </c>
    </row>
    <row r="729" ht="14.25" customHeight="1">
      <c r="A729" s="2" t="s">
        <v>1293</v>
      </c>
      <c r="B729" s="5" t="s">
        <v>2023</v>
      </c>
    </row>
    <row r="730" ht="14.25" customHeight="1">
      <c r="A730" s="2" t="s">
        <v>1293</v>
      </c>
      <c r="B730" s="5" t="s">
        <v>2024</v>
      </c>
    </row>
    <row r="731" ht="14.25" customHeight="1">
      <c r="A731" s="2" t="s">
        <v>1293</v>
      </c>
      <c r="B731" s="5" t="s">
        <v>2025</v>
      </c>
    </row>
    <row r="732" ht="14.25" customHeight="1">
      <c r="A732" s="2" t="s">
        <v>1293</v>
      </c>
      <c r="B732" s="5" t="s">
        <v>2026</v>
      </c>
    </row>
    <row r="733" ht="14.25" customHeight="1">
      <c r="A733" s="2" t="s">
        <v>1293</v>
      </c>
      <c r="B733" s="5" t="s">
        <v>2027</v>
      </c>
    </row>
    <row r="734" ht="14.25" customHeight="1">
      <c r="A734" s="2" t="s">
        <v>1293</v>
      </c>
      <c r="B734" s="5" t="s">
        <v>2028</v>
      </c>
    </row>
    <row r="735" ht="14.25" customHeight="1">
      <c r="A735" s="2" t="s">
        <v>1293</v>
      </c>
      <c r="B735" s="5" t="s">
        <v>2029</v>
      </c>
    </row>
    <row r="736" ht="14.25" customHeight="1">
      <c r="A736" s="2" t="s">
        <v>1293</v>
      </c>
      <c r="B736" s="5" t="s">
        <v>2030</v>
      </c>
    </row>
    <row r="737" ht="14.25" customHeight="1">
      <c r="A737" s="2" t="s">
        <v>1293</v>
      </c>
      <c r="B737" s="5" t="s">
        <v>2031</v>
      </c>
    </row>
    <row r="738" ht="14.25" customHeight="1">
      <c r="A738" s="2" t="s">
        <v>1293</v>
      </c>
      <c r="B738" s="5" t="s">
        <v>2032</v>
      </c>
    </row>
    <row r="739" ht="14.25" customHeight="1">
      <c r="A739" s="2" t="s">
        <v>1293</v>
      </c>
      <c r="B739" s="5" t="s">
        <v>2033</v>
      </c>
    </row>
    <row r="740" ht="14.25" customHeight="1">
      <c r="A740" s="2" t="s">
        <v>1293</v>
      </c>
      <c r="B740" s="5" t="s">
        <v>2034</v>
      </c>
    </row>
    <row r="741" ht="14.25" customHeight="1">
      <c r="A741" s="2" t="s">
        <v>1293</v>
      </c>
      <c r="B741" s="5" t="s">
        <v>2035</v>
      </c>
    </row>
    <row r="742" ht="14.25" customHeight="1">
      <c r="A742" s="2" t="s">
        <v>1293</v>
      </c>
      <c r="B742" s="5" t="s">
        <v>2036</v>
      </c>
    </row>
    <row r="743" ht="14.25" customHeight="1">
      <c r="A743" s="2" t="s">
        <v>1293</v>
      </c>
      <c r="B743" s="5" t="s">
        <v>2037</v>
      </c>
    </row>
    <row r="744" ht="14.25" customHeight="1">
      <c r="A744" s="2" t="s">
        <v>1293</v>
      </c>
      <c r="B744" s="5" t="s">
        <v>2038</v>
      </c>
    </row>
    <row r="745" ht="14.25" customHeight="1">
      <c r="A745" s="2" t="s">
        <v>1293</v>
      </c>
      <c r="B745" s="5" t="s">
        <v>2039</v>
      </c>
    </row>
    <row r="746" ht="14.25" customHeight="1">
      <c r="A746" s="2" t="s">
        <v>1293</v>
      </c>
      <c r="B746" s="5" t="s">
        <v>2040</v>
      </c>
    </row>
    <row r="747" ht="14.25" customHeight="1">
      <c r="A747" s="2" t="s">
        <v>1293</v>
      </c>
      <c r="B747" s="5" t="s">
        <v>2041</v>
      </c>
    </row>
    <row r="748" ht="14.25" customHeight="1">
      <c r="A748" s="2" t="s">
        <v>1293</v>
      </c>
      <c r="B748" s="5" t="s">
        <v>2042</v>
      </c>
    </row>
    <row r="749" ht="14.25" customHeight="1">
      <c r="A749" s="2" t="s">
        <v>1293</v>
      </c>
      <c r="B749" s="5" t="s">
        <v>2043</v>
      </c>
    </row>
    <row r="750" ht="14.25" customHeight="1">
      <c r="A750" s="2" t="s">
        <v>1293</v>
      </c>
      <c r="B750" s="5" t="s">
        <v>2044</v>
      </c>
    </row>
    <row r="751" ht="14.25" customHeight="1">
      <c r="A751" s="2" t="s">
        <v>1293</v>
      </c>
      <c r="B751" s="5" t="s">
        <v>2045</v>
      </c>
    </row>
    <row r="752" ht="14.25" customHeight="1">
      <c r="A752" s="2" t="s">
        <v>1293</v>
      </c>
      <c r="B752" s="5" t="s">
        <v>2046</v>
      </c>
    </row>
    <row r="753" ht="14.25" customHeight="1">
      <c r="A753" s="2" t="s">
        <v>1293</v>
      </c>
      <c r="B753" s="5" t="s">
        <v>2047</v>
      </c>
    </row>
    <row r="754" ht="14.25" customHeight="1">
      <c r="A754" s="2" t="s">
        <v>1293</v>
      </c>
      <c r="B754" s="5" t="s">
        <v>2048</v>
      </c>
    </row>
    <row r="755" ht="14.25" customHeight="1">
      <c r="A755" s="2" t="s">
        <v>1293</v>
      </c>
      <c r="B755" s="5" t="s">
        <v>2049</v>
      </c>
    </row>
    <row r="756" ht="14.25" customHeight="1">
      <c r="A756" s="2" t="s">
        <v>1293</v>
      </c>
      <c r="B756" s="5" t="s">
        <v>2050</v>
      </c>
    </row>
    <row r="757" ht="14.25" customHeight="1">
      <c r="A757" s="2" t="s">
        <v>1293</v>
      </c>
      <c r="B757" s="5" t="s">
        <v>2051</v>
      </c>
    </row>
    <row r="758" ht="14.25" customHeight="1">
      <c r="A758" s="2" t="s">
        <v>1293</v>
      </c>
      <c r="B758" s="5" t="s">
        <v>2052</v>
      </c>
    </row>
    <row r="759" ht="14.25" customHeight="1">
      <c r="A759" s="2" t="s">
        <v>1293</v>
      </c>
      <c r="B759" s="5" t="s">
        <v>2053</v>
      </c>
    </row>
    <row r="760" ht="14.25" customHeight="1">
      <c r="A760" s="2" t="s">
        <v>1293</v>
      </c>
      <c r="B760" s="5" t="s">
        <v>2054</v>
      </c>
    </row>
    <row r="761" ht="14.25" customHeight="1">
      <c r="A761" s="2" t="s">
        <v>1293</v>
      </c>
      <c r="B761" s="5" t="s">
        <v>2055</v>
      </c>
    </row>
    <row r="762" ht="14.25" customHeight="1">
      <c r="A762" s="2" t="s">
        <v>1293</v>
      </c>
      <c r="B762" s="5" t="s">
        <v>2056</v>
      </c>
    </row>
    <row r="763" ht="14.25" customHeight="1">
      <c r="A763" s="2" t="s">
        <v>1293</v>
      </c>
      <c r="B763" s="5" t="s">
        <v>2057</v>
      </c>
    </row>
    <row r="764" ht="14.25" customHeight="1">
      <c r="A764" s="2" t="s">
        <v>1293</v>
      </c>
      <c r="B764" s="5" t="s">
        <v>2058</v>
      </c>
    </row>
    <row r="765" ht="14.25" customHeight="1">
      <c r="A765" s="2" t="s">
        <v>1293</v>
      </c>
      <c r="B765" s="5" t="s">
        <v>2059</v>
      </c>
    </row>
    <row r="766" ht="14.25" customHeight="1">
      <c r="A766" s="2" t="s">
        <v>1293</v>
      </c>
      <c r="B766" s="5" t="s">
        <v>2060</v>
      </c>
    </row>
    <row r="767" ht="14.25" customHeight="1">
      <c r="A767" s="2" t="s">
        <v>1293</v>
      </c>
      <c r="B767" s="5" t="s">
        <v>2061</v>
      </c>
    </row>
    <row r="768" ht="14.25" customHeight="1">
      <c r="A768" s="2" t="s">
        <v>1293</v>
      </c>
      <c r="B768" s="5" t="s">
        <v>2062</v>
      </c>
    </row>
    <row r="769" ht="14.25" customHeight="1">
      <c r="A769" s="2" t="s">
        <v>1293</v>
      </c>
      <c r="B769" s="5" t="s">
        <v>2063</v>
      </c>
    </row>
    <row r="770" ht="14.25" customHeight="1">
      <c r="A770" s="2" t="s">
        <v>1293</v>
      </c>
      <c r="B770" s="5" t="s">
        <v>2064</v>
      </c>
    </row>
    <row r="771" ht="14.25" customHeight="1">
      <c r="A771" s="2" t="s">
        <v>1293</v>
      </c>
      <c r="B771" s="5" t="s">
        <v>2065</v>
      </c>
    </row>
    <row r="772" ht="14.25" customHeight="1">
      <c r="A772" s="2" t="s">
        <v>1293</v>
      </c>
      <c r="B772" s="5" t="s">
        <v>2066</v>
      </c>
    </row>
    <row r="773" ht="14.25" customHeight="1">
      <c r="A773" s="2" t="s">
        <v>1293</v>
      </c>
      <c r="B773" s="5" t="s">
        <v>2067</v>
      </c>
    </row>
    <row r="774" ht="14.25" customHeight="1">
      <c r="A774" s="2" t="s">
        <v>1293</v>
      </c>
      <c r="B774" s="5" t="s">
        <v>2068</v>
      </c>
    </row>
    <row r="775" ht="14.25" customHeight="1">
      <c r="A775" s="2" t="s">
        <v>1293</v>
      </c>
      <c r="B775" s="5" t="s">
        <v>2069</v>
      </c>
    </row>
    <row r="776" ht="14.25" customHeight="1">
      <c r="A776" s="2" t="s">
        <v>1293</v>
      </c>
      <c r="B776" s="5" t="s">
        <v>2070</v>
      </c>
    </row>
    <row r="777" ht="14.25" customHeight="1">
      <c r="A777" s="2" t="s">
        <v>1293</v>
      </c>
      <c r="B777" s="5" t="s">
        <v>2071</v>
      </c>
    </row>
    <row r="778" ht="14.25" customHeight="1">
      <c r="A778" s="2" t="s">
        <v>1293</v>
      </c>
      <c r="B778" s="5" t="s">
        <v>2072</v>
      </c>
    </row>
    <row r="779" ht="14.25" customHeight="1">
      <c r="A779" s="2" t="s">
        <v>1293</v>
      </c>
      <c r="B779" s="5" t="s">
        <v>2073</v>
      </c>
    </row>
    <row r="780" ht="14.25" customHeight="1">
      <c r="A780" s="2" t="s">
        <v>1293</v>
      </c>
      <c r="B780" s="5" t="s">
        <v>2074</v>
      </c>
    </row>
    <row r="781" ht="14.25" customHeight="1">
      <c r="A781" s="2" t="s">
        <v>1293</v>
      </c>
      <c r="B781" s="5" t="s">
        <v>2075</v>
      </c>
    </row>
    <row r="782" ht="14.25" customHeight="1">
      <c r="A782" s="2" t="s">
        <v>1293</v>
      </c>
      <c r="B782" s="5" t="s">
        <v>2076</v>
      </c>
    </row>
    <row r="783" ht="14.25" customHeight="1">
      <c r="A783" s="2" t="s">
        <v>1293</v>
      </c>
      <c r="B783" s="5" t="s">
        <v>2077</v>
      </c>
    </row>
    <row r="784" ht="14.25" customHeight="1">
      <c r="A784" s="2" t="s">
        <v>1293</v>
      </c>
      <c r="B784" s="5" t="s">
        <v>2078</v>
      </c>
    </row>
    <row r="785" ht="14.25" customHeight="1">
      <c r="A785" s="2" t="s">
        <v>1293</v>
      </c>
      <c r="B785" s="5" t="s">
        <v>2079</v>
      </c>
    </row>
    <row r="786" ht="14.25" customHeight="1">
      <c r="A786" s="2" t="s">
        <v>1293</v>
      </c>
      <c r="B786" s="5" t="s">
        <v>2080</v>
      </c>
    </row>
    <row r="787" ht="14.25" customHeight="1">
      <c r="A787" s="2" t="s">
        <v>1293</v>
      </c>
      <c r="B787" s="5" t="s">
        <v>2081</v>
      </c>
    </row>
    <row r="788" ht="14.25" customHeight="1">
      <c r="A788" s="2" t="s">
        <v>1293</v>
      </c>
      <c r="B788" s="5" t="s">
        <v>2082</v>
      </c>
    </row>
    <row r="789" ht="14.25" customHeight="1">
      <c r="A789" s="2" t="s">
        <v>1293</v>
      </c>
      <c r="B789" s="5" t="s">
        <v>2083</v>
      </c>
    </row>
    <row r="790" ht="14.25" customHeight="1">
      <c r="A790" s="2" t="s">
        <v>1293</v>
      </c>
      <c r="B790" s="5" t="s">
        <v>2084</v>
      </c>
    </row>
    <row r="791" ht="14.25" customHeight="1">
      <c r="A791" s="2" t="s">
        <v>1293</v>
      </c>
      <c r="B791" s="5" t="s">
        <v>2085</v>
      </c>
    </row>
    <row r="792" ht="14.25" customHeight="1">
      <c r="A792" s="2" t="s">
        <v>1293</v>
      </c>
      <c r="B792" s="5" t="s">
        <v>2086</v>
      </c>
    </row>
    <row r="793" ht="14.25" customHeight="1">
      <c r="A793" s="2" t="s">
        <v>1293</v>
      </c>
      <c r="B793" s="5" t="s">
        <v>2087</v>
      </c>
    </row>
    <row r="794" ht="14.25" customHeight="1">
      <c r="A794" s="2" t="s">
        <v>1293</v>
      </c>
      <c r="B794" s="5" t="s">
        <v>2088</v>
      </c>
    </row>
    <row r="795" ht="14.25" customHeight="1">
      <c r="A795" s="2" t="s">
        <v>1293</v>
      </c>
      <c r="B795" s="5" t="s">
        <v>2089</v>
      </c>
    </row>
    <row r="796" ht="14.25" customHeight="1">
      <c r="A796" s="2" t="s">
        <v>1293</v>
      </c>
      <c r="B796" s="5" t="s">
        <v>2090</v>
      </c>
    </row>
    <row r="797" ht="14.25" customHeight="1">
      <c r="A797" s="2" t="s">
        <v>1293</v>
      </c>
      <c r="B797" s="5" t="s">
        <v>2091</v>
      </c>
    </row>
    <row r="798" ht="14.25" customHeight="1">
      <c r="A798" s="2" t="s">
        <v>1293</v>
      </c>
      <c r="B798" s="5" t="s">
        <v>2092</v>
      </c>
    </row>
    <row r="799" ht="14.25" customHeight="1">
      <c r="A799" s="2" t="s">
        <v>1293</v>
      </c>
      <c r="B799" s="5" t="s">
        <v>2093</v>
      </c>
    </row>
    <row r="800" ht="14.25" customHeight="1">
      <c r="A800" s="2" t="s">
        <v>1293</v>
      </c>
      <c r="B800" s="5" t="s">
        <v>2094</v>
      </c>
    </row>
    <row r="801" ht="14.25" customHeight="1">
      <c r="A801" s="2" t="s">
        <v>1293</v>
      </c>
      <c r="B801" s="5" t="s">
        <v>2095</v>
      </c>
    </row>
    <row r="802" ht="14.25" customHeight="1">
      <c r="A802" s="2" t="s">
        <v>1293</v>
      </c>
      <c r="B802" s="5" t="s">
        <v>2096</v>
      </c>
    </row>
    <row r="803" ht="14.25" customHeight="1">
      <c r="A803" s="2" t="s">
        <v>1293</v>
      </c>
      <c r="B803" s="5" t="s">
        <v>2097</v>
      </c>
    </row>
    <row r="804" ht="14.25" customHeight="1">
      <c r="A804" s="2" t="s">
        <v>1293</v>
      </c>
      <c r="B804" s="5" t="s">
        <v>2098</v>
      </c>
    </row>
    <row r="805" ht="14.25" customHeight="1">
      <c r="A805" s="2" t="s">
        <v>1293</v>
      </c>
      <c r="B805" s="5" t="s">
        <v>2099</v>
      </c>
    </row>
    <row r="806" ht="14.25" customHeight="1">
      <c r="A806" s="2" t="s">
        <v>1293</v>
      </c>
      <c r="B806" s="5" t="s">
        <v>2100</v>
      </c>
    </row>
    <row r="807" ht="14.25" customHeight="1">
      <c r="A807" s="2" t="s">
        <v>1293</v>
      </c>
      <c r="B807" s="5" t="s">
        <v>2101</v>
      </c>
    </row>
    <row r="808" ht="14.25" customHeight="1">
      <c r="A808" s="2" t="s">
        <v>1293</v>
      </c>
      <c r="B808" s="5" t="s">
        <v>2102</v>
      </c>
    </row>
    <row r="809" ht="14.25" customHeight="1">
      <c r="A809" s="2" t="s">
        <v>1293</v>
      </c>
      <c r="B809" s="5" t="s">
        <v>2103</v>
      </c>
    </row>
    <row r="810" ht="14.25" customHeight="1">
      <c r="A810" s="2" t="s">
        <v>1293</v>
      </c>
      <c r="B810" s="5" t="s">
        <v>2104</v>
      </c>
    </row>
    <row r="811" ht="14.25" customHeight="1">
      <c r="A811" s="2" t="s">
        <v>1293</v>
      </c>
      <c r="B811" s="5" t="s">
        <v>2105</v>
      </c>
    </row>
    <row r="812" ht="14.25" customHeight="1">
      <c r="A812" s="2" t="s">
        <v>1293</v>
      </c>
      <c r="B812" s="5" t="s">
        <v>2106</v>
      </c>
    </row>
    <row r="813" ht="14.25" customHeight="1">
      <c r="A813" s="2" t="s">
        <v>1293</v>
      </c>
      <c r="B813" s="5" t="s">
        <v>2107</v>
      </c>
    </row>
    <row r="814" ht="14.25" customHeight="1">
      <c r="A814" s="2" t="s">
        <v>1293</v>
      </c>
      <c r="B814" s="5" t="s">
        <v>2108</v>
      </c>
    </row>
    <row r="815" ht="14.25" customHeight="1">
      <c r="A815" s="2" t="s">
        <v>1293</v>
      </c>
      <c r="B815" s="5" t="s">
        <v>2109</v>
      </c>
    </row>
    <row r="816" ht="14.25" customHeight="1">
      <c r="A816" s="2" t="s">
        <v>1293</v>
      </c>
      <c r="B816" s="5" t="s">
        <v>2110</v>
      </c>
    </row>
    <row r="817" ht="14.25" customHeight="1">
      <c r="A817" s="2" t="s">
        <v>1293</v>
      </c>
      <c r="B817" s="5" t="s">
        <v>2111</v>
      </c>
    </row>
    <row r="818" ht="14.25" customHeight="1">
      <c r="A818" s="2" t="s">
        <v>1293</v>
      </c>
      <c r="B818" s="5" t="s">
        <v>2112</v>
      </c>
    </row>
    <row r="819" ht="14.25" customHeight="1">
      <c r="A819" s="2" t="s">
        <v>1293</v>
      </c>
      <c r="B819" s="5" t="s">
        <v>2113</v>
      </c>
    </row>
    <row r="820" ht="14.25" customHeight="1">
      <c r="A820" s="2" t="s">
        <v>1293</v>
      </c>
      <c r="B820" s="5" t="s">
        <v>2114</v>
      </c>
    </row>
    <row r="821" ht="14.25" customHeight="1">
      <c r="A821" s="2" t="s">
        <v>1293</v>
      </c>
      <c r="B821" s="5" t="s">
        <v>2115</v>
      </c>
    </row>
    <row r="822" ht="14.25" customHeight="1">
      <c r="A822" s="2" t="s">
        <v>1293</v>
      </c>
      <c r="B822" s="5" t="s">
        <v>2116</v>
      </c>
    </row>
    <row r="823" ht="14.25" customHeight="1">
      <c r="A823" s="2" t="s">
        <v>1293</v>
      </c>
      <c r="B823" s="5" t="s">
        <v>2117</v>
      </c>
    </row>
    <row r="824" ht="14.25" customHeight="1">
      <c r="A824" s="2" t="s">
        <v>1293</v>
      </c>
      <c r="B824" s="5" t="s">
        <v>2118</v>
      </c>
    </row>
    <row r="825" ht="14.25" customHeight="1">
      <c r="A825" s="2" t="s">
        <v>1293</v>
      </c>
      <c r="B825" s="5" t="s">
        <v>2119</v>
      </c>
    </row>
    <row r="826" ht="14.25" customHeight="1">
      <c r="A826" s="2" t="s">
        <v>1293</v>
      </c>
      <c r="B826" s="5" t="s">
        <v>2120</v>
      </c>
    </row>
    <row r="827" ht="14.25" customHeight="1">
      <c r="A827" s="2" t="s">
        <v>1293</v>
      </c>
      <c r="B827" s="5" t="s">
        <v>2121</v>
      </c>
    </row>
    <row r="828" ht="14.25" customHeight="1">
      <c r="A828" s="2" t="s">
        <v>1293</v>
      </c>
      <c r="B828" s="5" t="s">
        <v>2122</v>
      </c>
    </row>
    <row r="829" ht="14.25" customHeight="1">
      <c r="A829" s="2" t="s">
        <v>1293</v>
      </c>
      <c r="B829" s="5" t="s">
        <v>2123</v>
      </c>
    </row>
    <row r="830" ht="14.25" customHeight="1">
      <c r="A830" s="2" t="s">
        <v>1293</v>
      </c>
      <c r="B830" s="5" t="s">
        <v>2124</v>
      </c>
    </row>
    <row r="831" ht="14.25" customHeight="1">
      <c r="A831" s="2" t="s">
        <v>1293</v>
      </c>
      <c r="B831" s="5" t="s">
        <v>2125</v>
      </c>
    </row>
    <row r="832" ht="14.25" customHeight="1">
      <c r="A832" s="2" t="s">
        <v>1293</v>
      </c>
      <c r="B832" s="5" t="s">
        <v>2126</v>
      </c>
    </row>
    <row r="833" ht="14.25" customHeight="1">
      <c r="A833" s="2" t="s">
        <v>1293</v>
      </c>
      <c r="B833" s="5" t="s">
        <v>2127</v>
      </c>
    </row>
    <row r="834" ht="14.25" customHeight="1">
      <c r="A834" s="2" t="s">
        <v>1293</v>
      </c>
      <c r="B834" s="5" t="s">
        <v>2128</v>
      </c>
    </row>
    <row r="835" ht="14.25" customHeight="1">
      <c r="A835" s="2" t="s">
        <v>1293</v>
      </c>
      <c r="B835" s="5" t="s">
        <v>2129</v>
      </c>
    </row>
    <row r="836" ht="14.25" customHeight="1">
      <c r="A836" s="2" t="s">
        <v>1293</v>
      </c>
      <c r="B836" s="5" t="s">
        <v>2130</v>
      </c>
    </row>
    <row r="837" ht="14.25" customHeight="1">
      <c r="A837" s="2" t="s">
        <v>1293</v>
      </c>
      <c r="B837" s="5" t="s">
        <v>2131</v>
      </c>
    </row>
    <row r="838" ht="14.25" customHeight="1">
      <c r="A838" s="2" t="s">
        <v>1293</v>
      </c>
      <c r="B838" s="5" t="s">
        <v>2132</v>
      </c>
    </row>
    <row r="839" ht="14.25" customHeight="1">
      <c r="A839" s="2" t="s">
        <v>1293</v>
      </c>
      <c r="B839" s="5" t="s">
        <v>2133</v>
      </c>
    </row>
    <row r="840" ht="14.25" customHeight="1">
      <c r="A840" s="2" t="s">
        <v>1293</v>
      </c>
      <c r="B840" s="5" t="s">
        <v>2134</v>
      </c>
    </row>
    <row r="841" ht="14.25" customHeight="1">
      <c r="A841" s="2" t="s">
        <v>1293</v>
      </c>
      <c r="B841" s="5" t="s">
        <v>2135</v>
      </c>
    </row>
    <row r="842" ht="14.25" customHeight="1">
      <c r="A842" s="2" t="s">
        <v>1293</v>
      </c>
      <c r="B842" s="5" t="s">
        <v>2136</v>
      </c>
    </row>
    <row r="843" ht="14.25" customHeight="1">
      <c r="A843" s="2" t="s">
        <v>1293</v>
      </c>
      <c r="B843" s="5" t="s">
        <v>2137</v>
      </c>
    </row>
    <row r="844" ht="14.25" customHeight="1">
      <c r="A844" s="2" t="s">
        <v>1293</v>
      </c>
      <c r="B844" s="5" t="s">
        <v>2138</v>
      </c>
    </row>
    <row r="845" ht="14.25" customHeight="1">
      <c r="A845" s="2" t="s">
        <v>1293</v>
      </c>
      <c r="B845" s="5" t="s">
        <v>2139</v>
      </c>
    </row>
    <row r="846" ht="14.25" customHeight="1">
      <c r="A846" s="2" t="s">
        <v>1293</v>
      </c>
      <c r="B846" s="5" t="s">
        <v>2140</v>
      </c>
    </row>
    <row r="847" ht="14.25" customHeight="1">
      <c r="A847" s="2" t="s">
        <v>1293</v>
      </c>
      <c r="B847" s="5" t="s">
        <v>2141</v>
      </c>
    </row>
    <row r="848" ht="14.25" customHeight="1">
      <c r="A848" s="2" t="s">
        <v>1293</v>
      </c>
      <c r="B848" s="5" t="s">
        <v>2142</v>
      </c>
    </row>
    <row r="849" ht="14.25" customHeight="1">
      <c r="A849" s="2" t="s">
        <v>1293</v>
      </c>
      <c r="B849" s="5" t="s">
        <v>2143</v>
      </c>
    </row>
    <row r="850" ht="14.25" customHeight="1">
      <c r="A850" s="2" t="s">
        <v>1293</v>
      </c>
      <c r="B850" s="5" t="s">
        <v>2144</v>
      </c>
    </row>
    <row r="851" ht="14.25" customHeight="1">
      <c r="A851" s="2" t="s">
        <v>1293</v>
      </c>
      <c r="B851" s="5" t="s">
        <v>2145</v>
      </c>
    </row>
    <row r="852" ht="14.25" customHeight="1">
      <c r="A852" s="2" t="s">
        <v>1293</v>
      </c>
      <c r="B852" s="5" t="s">
        <v>2146</v>
      </c>
    </row>
    <row r="853" ht="14.25" customHeight="1">
      <c r="A853" s="2" t="s">
        <v>1293</v>
      </c>
      <c r="B853" s="5" t="s">
        <v>2147</v>
      </c>
    </row>
    <row r="854" ht="14.25" customHeight="1">
      <c r="A854" s="2" t="s">
        <v>1293</v>
      </c>
      <c r="B854" s="5" t="s">
        <v>2148</v>
      </c>
    </row>
    <row r="855" ht="14.25" customHeight="1">
      <c r="A855" s="2" t="s">
        <v>1293</v>
      </c>
      <c r="B855" s="5" t="s">
        <v>2149</v>
      </c>
    </row>
    <row r="856" ht="14.25" customHeight="1">
      <c r="A856" s="2" t="s">
        <v>1293</v>
      </c>
      <c r="B856" s="5" t="s">
        <v>2150</v>
      </c>
    </row>
    <row r="857" ht="14.25" customHeight="1">
      <c r="A857" s="2" t="s">
        <v>1293</v>
      </c>
      <c r="B857" s="5" t="s">
        <v>2151</v>
      </c>
    </row>
    <row r="858" ht="14.25" customHeight="1">
      <c r="A858" s="2" t="s">
        <v>1293</v>
      </c>
      <c r="B858" s="5" t="s">
        <v>2152</v>
      </c>
    </row>
    <row r="859" ht="14.25" customHeight="1">
      <c r="A859" s="2" t="s">
        <v>1293</v>
      </c>
      <c r="B859" s="5" t="s">
        <v>2153</v>
      </c>
    </row>
    <row r="860" ht="14.25" customHeight="1">
      <c r="A860" s="2" t="s">
        <v>1293</v>
      </c>
      <c r="B860" s="5" t="s">
        <v>2154</v>
      </c>
    </row>
    <row r="861" ht="14.25" customHeight="1">
      <c r="A861" s="2" t="s">
        <v>1293</v>
      </c>
      <c r="B861" s="5" t="s">
        <v>2155</v>
      </c>
    </row>
    <row r="862" ht="14.25" customHeight="1">
      <c r="A862" s="2" t="s">
        <v>1293</v>
      </c>
      <c r="B862" s="5" t="s">
        <v>2156</v>
      </c>
    </row>
    <row r="863" ht="14.25" customHeight="1">
      <c r="A863" s="2" t="s">
        <v>1293</v>
      </c>
      <c r="B863" s="5" t="s">
        <v>2157</v>
      </c>
    </row>
    <row r="864" ht="14.25" customHeight="1">
      <c r="A864" s="2" t="s">
        <v>1293</v>
      </c>
      <c r="B864" s="5" t="s">
        <v>2158</v>
      </c>
    </row>
    <row r="865" ht="14.25" customHeight="1">
      <c r="A865" s="2" t="s">
        <v>1293</v>
      </c>
      <c r="B865" s="5" t="s">
        <v>2159</v>
      </c>
    </row>
    <row r="866" ht="14.25" customHeight="1">
      <c r="A866" s="2" t="s">
        <v>1293</v>
      </c>
      <c r="B866" s="5" t="s">
        <v>2160</v>
      </c>
    </row>
    <row r="867" ht="14.25" customHeight="1">
      <c r="A867" s="2" t="s">
        <v>1293</v>
      </c>
      <c r="B867" s="5" t="s">
        <v>2161</v>
      </c>
    </row>
    <row r="868" ht="14.25" customHeight="1">
      <c r="A868" s="2" t="s">
        <v>1293</v>
      </c>
      <c r="B868" s="5" t="s">
        <v>2162</v>
      </c>
    </row>
    <row r="869" ht="14.25" customHeight="1">
      <c r="A869" s="2" t="s">
        <v>1293</v>
      </c>
      <c r="B869" s="5" t="s">
        <v>2163</v>
      </c>
    </row>
    <row r="870" ht="14.25" customHeight="1">
      <c r="A870" s="2" t="s">
        <v>1293</v>
      </c>
      <c r="B870" s="5" t="s">
        <v>2164</v>
      </c>
    </row>
    <row r="871" ht="14.25" customHeight="1">
      <c r="A871" s="2" t="s">
        <v>1293</v>
      </c>
      <c r="B871" s="5" t="s">
        <v>2165</v>
      </c>
    </row>
    <row r="872" ht="14.25" customHeight="1">
      <c r="A872" s="2" t="s">
        <v>1293</v>
      </c>
      <c r="B872" s="5" t="s">
        <v>2166</v>
      </c>
    </row>
    <row r="873" ht="14.25" customHeight="1">
      <c r="A873" s="2" t="s">
        <v>1293</v>
      </c>
      <c r="B873" s="5" t="s">
        <v>2167</v>
      </c>
    </row>
    <row r="874" ht="14.25" customHeight="1">
      <c r="A874" s="2" t="s">
        <v>1293</v>
      </c>
      <c r="B874" s="5" t="s">
        <v>2168</v>
      </c>
    </row>
    <row r="875" ht="14.25" customHeight="1">
      <c r="A875" s="2" t="s">
        <v>1293</v>
      </c>
      <c r="B875" s="5" t="s">
        <v>2169</v>
      </c>
    </row>
    <row r="876" ht="14.25" customHeight="1">
      <c r="A876" s="2" t="s">
        <v>1293</v>
      </c>
      <c r="B876" s="5" t="s">
        <v>2170</v>
      </c>
    </row>
    <row r="877" ht="14.25" customHeight="1">
      <c r="A877" s="2" t="s">
        <v>1293</v>
      </c>
      <c r="B877" s="5" t="s">
        <v>2171</v>
      </c>
    </row>
    <row r="878" ht="14.25" customHeight="1">
      <c r="A878" s="2" t="s">
        <v>1293</v>
      </c>
      <c r="B878" s="5" t="s">
        <v>2172</v>
      </c>
    </row>
    <row r="879" ht="14.25" customHeight="1">
      <c r="A879" s="2" t="s">
        <v>1293</v>
      </c>
      <c r="B879" s="5" t="s">
        <v>2173</v>
      </c>
    </row>
    <row r="880" ht="14.25" customHeight="1">
      <c r="A880" s="2" t="s">
        <v>1293</v>
      </c>
      <c r="B880" s="5" t="s">
        <v>2174</v>
      </c>
    </row>
    <row r="881" ht="14.25" customHeight="1">
      <c r="A881" s="2" t="s">
        <v>1293</v>
      </c>
      <c r="B881" s="5" t="s">
        <v>2175</v>
      </c>
    </row>
    <row r="882" ht="14.25" customHeight="1">
      <c r="A882" s="2" t="s">
        <v>1293</v>
      </c>
      <c r="B882" s="5" t="s">
        <v>2176</v>
      </c>
    </row>
    <row r="883" ht="14.25" customHeight="1">
      <c r="A883" s="2" t="s">
        <v>1293</v>
      </c>
      <c r="B883" s="5" t="s">
        <v>2177</v>
      </c>
    </row>
    <row r="884" ht="14.25" customHeight="1">
      <c r="A884" s="2" t="s">
        <v>1293</v>
      </c>
      <c r="B884" s="5" t="s">
        <v>2178</v>
      </c>
    </row>
    <row r="885" ht="14.25" customHeight="1">
      <c r="A885" s="2" t="s">
        <v>1293</v>
      </c>
      <c r="B885" s="5" t="s">
        <v>2179</v>
      </c>
    </row>
    <row r="886" ht="14.25" customHeight="1">
      <c r="A886" s="2" t="s">
        <v>1293</v>
      </c>
      <c r="B886" s="5" t="s">
        <v>2180</v>
      </c>
    </row>
    <row r="887" ht="14.25" customHeight="1">
      <c r="A887" s="2" t="s">
        <v>1293</v>
      </c>
      <c r="B887" s="5" t="s">
        <v>2181</v>
      </c>
    </row>
    <row r="888" ht="14.25" customHeight="1">
      <c r="A888" s="2" t="s">
        <v>1293</v>
      </c>
      <c r="B888" s="5" t="s">
        <v>2182</v>
      </c>
    </row>
    <row r="889" ht="14.25" customHeight="1">
      <c r="A889" s="2" t="s">
        <v>1293</v>
      </c>
      <c r="B889" s="5" t="s">
        <v>2183</v>
      </c>
    </row>
    <row r="890" ht="14.25" customHeight="1">
      <c r="A890" s="2" t="s">
        <v>1293</v>
      </c>
      <c r="B890" s="5" t="s">
        <v>2184</v>
      </c>
    </row>
    <row r="891" ht="14.25" customHeight="1">
      <c r="A891" s="2" t="s">
        <v>1293</v>
      </c>
      <c r="B891" s="5" t="s">
        <v>2185</v>
      </c>
    </row>
    <row r="892" ht="14.25" customHeight="1">
      <c r="A892" s="2" t="s">
        <v>1293</v>
      </c>
      <c r="B892" s="5" t="s">
        <v>2186</v>
      </c>
    </row>
    <row r="893" ht="14.25" customHeight="1">
      <c r="A893" s="2" t="s">
        <v>1293</v>
      </c>
      <c r="B893" s="5" t="s">
        <v>2187</v>
      </c>
    </row>
    <row r="894" ht="14.25" customHeight="1">
      <c r="A894" s="2" t="s">
        <v>1293</v>
      </c>
      <c r="B894" s="5" t="s">
        <v>2188</v>
      </c>
    </row>
    <row r="895" ht="14.25" customHeight="1">
      <c r="A895" s="2" t="s">
        <v>1293</v>
      </c>
      <c r="B895" s="5" t="s">
        <v>2189</v>
      </c>
    </row>
    <row r="896" ht="14.25" customHeight="1">
      <c r="A896" s="2" t="s">
        <v>1293</v>
      </c>
      <c r="B896" s="5" t="s">
        <v>2190</v>
      </c>
    </row>
    <row r="897" ht="14.25" customHeight="1">
      <c r="A897" s="2" t="s">
        <v>1293</v>
      </c>
      <c r="B897" s="5" t="s">
        <v>2191</v>
      </c>
    </row>
    <row r="898" ht="14.25" customHeight="1">
      <c r="A898" s="2" t="s">
        <v>1293</v>
      </c>
      <c r="B898" s="5" t="s">
        <v>2192</v>
      </c>
    </row>
    <row r="899" ht="14.25" customHeight="1">
      <c r="A899" s="2" t="s">
        <v>1293</v>
      </c>
      <c r="B899" s="5" t="s">
        <v>2193</v>
      </c>
    </row>
    <row r="900" ht="14.25" customHeight="1">
      <c r="A900" s="2" t="s">
        <v>1293</v>
      </c>
      <c r="B900" s="5" t="s">
        <v>2194</v>
      </c>
    </row>
    <row r="901" ht="14.25" customHeight="1">
      <c r="A901" s="2" t="s">
        <v>1293</v>
      </c>
      <c r="B901" s="5" t="s">
        <v>2195</v>
      </c>
    </row>
    <row r="902" ht="14.25" customHeight="1">
      <c r="A902" s="2" t="s">
        <v>1293</v>
      </c>
      <c r="B902" s="5" t="s">
        <v>2196</v>
      </c>
    </row>
    <row r="903" ht="14.25" customHeight="1">
      <c r="A903" s="2" t="s">
        <v>1293</v>
      </c>
      <c r="B903" s="5" t="s">
        <v>2197</v>
      </c>
    </row>
    <row r="904" ht="14.25" customHeight="1">
      <c r="A904" s="2" t="s">
        <v>1293</v>
      </c>
      <c r="B904" s="5" t="s">
        <v>2198</v>
      </c>
    </row>
    <row r="905" ht="14.25" customHeight="1">
      <c r="A905" s="2" t="s">
        <v>1293</v>
      </c>
      <c r="B905" s="5" t="s">
        <v>2199</v>
      </c>
    </row>
    <row r="906" ht="14.25" customHeight="1">
      <c r="A906" s="2" t="s">
        <v>1293</v>
      </c>
      <c r="B906" s="5" t="s">
        <v>2200</v>
      </c>
    </row>
    <row r="907" ht="14.25" customHeight="1">
      <c r="A907" s="2" t="s">
        <v>1293</v>
      </c>
      <c r="B907" s="5" t="s">
        <v>2201</v>
      </c>
    </row>
    <row r="908" ht="14.25" customHeight="1">
      <c r="A908" s="2" t="s">
        <v>1293</v>
      </c>
      <c r="B908" s="5" t="s">
        <v>2202</v>
      </c>
    </row>
    <row r="909" ht="14.25" customHeight="1">
      <c r="A909" s="2" t="s">
        <v>1293</v>
      </c>
      <c r="B909" s="5" t="s">
        <v>2203</v>
      </c>
    </row>
    <row r="910" ht="14.25" customHeight="1">
      <c r="A910" s="2" t="s">
        <v>1293</v>
      </c>
      <c r="B910" s="5" t="s">
        <v>2204</v>
      </c>
    </row>
    <row r="911" ht="14.25" customHeight="1">
      <c r="A911" s="2" t="s">
        <v>1293</v>
      </c>
      <c r="B911" s="5" t="s">
        <v>2205</v>
      </c>
    </row>
    <row r="912" ht="14.25" customHeight="1">
      <c r="A912" s="2" t="s">
        <v>1293</v>
      </c>
      <c r="B912" s="5" t="s">
        <v>2206</v>
      </c>
    </row>
    <row r="913" ht="14.25" customHeight="1">
      <c r="A913" s="2" t="s">
        <v>1293</v>
      </c>
      <c r="B913" s="5" t="s">
        <v>2207</v>
      </c>
    </row>
    <row r="914" ht="14.25" customHeight="1">
      <c r="A914" s="2" t="s">
        <v>1293</v>
      </c>
      <c r="B914" s="5" t="s">
        <v>2208</v>
      </c>
    </row>
    <row r="915" ht="14.25" customHeight="1">
      <c r="A915" s="2" t="s">
        <v>1293</v>
      </c>
      <c r="B915" s="5" t="s">
        <v>2209</v>
      </c>
    </row>
    <row r="916" ht="14.25" customHeight="1">
      <c r="A916" s="2" t="s">
        <v>1293</v>
      </c>
      <c r="B916" s="5" t="s">
        <v>2210</v>
      </c>
    </row>
    <row r="917" ht="14.25" customHeight="1">
      <c r="A917" s="2" t="s">
        <v>1293</v>
      </c>
      <c r="B917" s="5" t="s">
        <v>2211</v>
      </c>
    </row>
    <row r="918" ht="14.25" customHeight="1">
      <c r="A918" s="2" t="s">
        <v>1293</v>
      </c>
      <c r="B918" s="5" t="s">
        <v>2212</v>
      </c>
    </row>
    <row r="919" ht="14.25" customHeight="1">
      <c r="A919" s="2" t="s">
        <v>1293</v>
      </c>
      <c r="B919" s="5" t="s">
        <v>2213</v>
      </c>
    </row>
    <row r="920" ht="14.25" customHeight="1">
      <c r="A920" s="2" t="s">
        <v>1293</v>
      </c>
      <c r="B920" s="5" t="s">
        <v>2214</v>
      </c>
    </row>
    <row r="921" ht="14.25" customHeight="1">
      <c r="A921" s="2" t="s">
        <v>1293</v>
      </c>
      <c r="B921" s="5" t="s">
        <v>2215</v>
      </c>
    </row>
    <row r="922" ht="14.25" customHeight="1">
      <c r="A922" s="2" t="s">
        <v>1293</v>
      </c>
      <c r="B922" s="5" t="s">
        <v>2216</v>
      </c>
    </row>
    <row r="923" ht="14.25" customHeight="1">
      <c r="A923" s="2" t="s">
        <v>1293</v>
      </c>
      <c r="B923" s="5" t="s">
        <v>2217</v>
      </c>
    </row>
    <row r="924" ht="14.25" customHeight="1">
      <c r="A924" s="2" t="s">
        <v>1293</v>
      </c>
      <c r="B924" s="5" t="s">
        <v>2218</v>
      </c>
    </row>
    <row r="925" ht="14.25" customHeight="1">
      <c r="A925" s="2" t="s">
        <v>1293</v>
      </c>
      <c r="B925" s="5" t="s">
        <v>2219</v>
      </c>
    </row>
    <row r="926" ht="14.25" customHeight="1">
      <c r="A926" s="2" t="s">
        <v>1293</v>
      </c>
      <c r="B926" s="5" t="s">
        <v>2220</v>
      </c>
    </row>
    <row r="927" ht="14.25" customHeight="1">
      <c r="A927" s="2" t="s">
        <v>1293</v>
      </c>
      <c r="B927" s="5" t="s">
        <v>2221</v>
      </c>
    </row>
    <row r="928" ht="14.25" customHeight="1">
      <c r="A928" s="2" t="s">
        <v>1293</v>
      </c>
      <c r="B928" s="5" t="s">
        <v>2222</v>
      </c>
    </row>
    <row r="929" ht="14.25" customHeight="1">
      <c r="A929" s="2" t="s">
        <v>1293</v>
      </c>
      <c r="B929" s="5" t="s">
        <v>2223</v>
      </c>
    </row>
    <row r="930" ht="14.25" customHeight="1">
      <c r="A930" s="2" t="s">
        <v>1293</v>
      </c>
      <c r="B930" s="5" t="s">
        <v>2224</v>
      </c>
    </row>
    <row r="931" ht="14.25" customHeight="1">
      <c r="A931" s="2" t="s">
        <v>1293</v>
      </c>
      <c r="B931" s="5" t="s">
        <v>2225</v>
      </c>
    </row>
    <row r="932" ht="14.25" customHeight="1">
      <c r="A932" s="2" t="s">
        <v>1293</v>
      </c>
      <c r="B932" s="5" t="s">
        <v>2226</v>
      </c>
    </row>
    <row r="933" ht="14.25" customHeight="1">
      <c r="A933" s="2" t="s">
        <v>1293</v>
      </c>
      <c r="B933" s="5" t="s">
        <v>2227</v>
      </c>
    </row>
    <row r="934" ht="14.25" customHeight="1">
      <c r="A934" s="2" t="s">
        <v>1293</v>
      </c>
      <c r="B934" s="5" t="s">
        <v>2228</v>
      </c>
    </row>
    <row r="935" ht="14.25" customHeight="1">
      <c r="A935" s="2" t="s">
        <v>1293</v>
      </c>
      <c r="B935" s="5" t="s">
        <v>2229</v>
      </c>
    </row>
    <row r="936" ht="14.25" customHeight="1">
      <c r="A936" s="2" t="s">
        <v>1293</v>
      </c>
      <c r="B936" s="5" t="s">
        <v>2230</v>
      </c>
    </row>
    <row r="937" ht="14.25" customHeight="1">
      <c r="A937" s="2" t="s">
        <v>1293</v>
      </c>
      <c r="B937" s="5" t="s">
        <v>2231</v>
      </c>
    </row>
    <row r="938" ht="14.25" customHeight="1">
      <c r="A938" s="2" t="s">
        <v>1293</v>
      </c>
      <c r="B938" s="5" t="s">
        <v>2232</v>
      </c>
    </row>
    <row r="939" ht="14.25" customHeight="1">
      <c r="A939" s="2" t="s">
        <v>1293</v>
      </c>
      <c r="B939" s="5" t="s">
        <v>2233</v>
      </c>
    </row>
    <row r="940" ht="14.25" customHeight="1">
      <c r="A940" s="2" t="s">
        <v>1293</v>
      </c>
      <c r="B940" s="5" t="s">
        <v>2234</v>
      </c>
    </row>
    <row r="941" ht="14.25" customHeight="1">
      <c r="A941" s="2" t="s">
        <v>1293</v>
      </c>
      <c r="B941" s="5" t="s">
        <v>2235</v>
      </c>
    </row>
    <row r="942" ht="14.25" customHeight="1">
      <c r="A942" s="2" t="s">
        <v>1293</v>
      </c>
      <c r="B942" s="5" t="s">
        <v>2236</v>
      </c>
    </row>
    <row r="943" ht="14.25" customHeight="1">
      <c r="A943" s="2" t="s">
        <v>1293</v>
      </c>
      <c r="B943" s="5" t="s">
        <v>2237</v>
      </c>
    </row>
    <row r="944" ht="14.25" customHeight="1">
      <c r="A944" s="2" t="s">
        <v>1293</v>
      </c>
      <c r="B944" s="5" t="s">
        <v>2238</v>
      </c>
    </row>
    <row r="945" ht="14.25" customHeight="1">
      <c r="A945" s="2" t="s">
        <v>1293</v>
      </c>
      <c r="B945" s="5" t="s">
        <v>2239</v>
      </c>
    </row>
    <row r="946" ht="14.25" customHeight="1">
      <c r="A946" s="2" t="s">
        <v>1293</v>
      </c>
      <c r="B946" s="5" t="s">
        <v>2240</v>
      </c>
    </row>
    <row r="947" ht="14.25" customHeight="1">
      <c r="A947" s="2" t="s">
        <v>1293</v>
      </c>
      <c r="B947" s="5" t="s">
        <v>2240</v>
      </c>
    </row>
    <row r="948" ht="14.25" customHeight="1">
      <c r="A948" s="2" t="s">
        <v>1293</v>
      </c>
      <c r="B948" s="5" t="s">
        <v>2241</v>
      </c>
    </row>
    <row r="949" ht="14.25" customHeight="1">
      <c r="A949" s="2" t="s">
        <v>1293</v>
      </c>
      <c r="B949" s="5" t="s">
        <v>2242</v>
      </c>
    </row>
    <row r="950" ht="14.25" customHeight="1">
      <c r="A950" s="2" t="s">
        <v>1293</v>
      </c>
      <c r="B950" s="5" t="s">
        <v>2243</v>
      </c>
    </row>
    <row r="951" ht="14.25" customHeight="1">
      <c r="A951" s="2" t="s">
        <v>1293</v>
      </c>
      <c r="B951" s="5" t="s">
        <v>2244</v>
      </c>
    </row>
    <row r="952" ht="14.25" customHeight="1">
      <c r="A952" s="2" t="s">
        <v>1293</v>
      </c>
      <c r="B952" s="5" t="s">
        <v>2245</v>
      </c>
    </row>
    <row r="953" ht="14.25" customHeight="1">
      <c r="A953" s="2" t="s">
        <v>1293</v>
      </c>
      <c r="B953" s="5" t="s">
        <v>2246</v>
      </c>
    </row>
    <row r="954" ht="14.25" customHeight="1">
      <c r="A954" s="2" t="s">
        <v>1293</v>
      </c>
      <c r="B954" s="5" t="s">
        <v>2247</v>
      </c>
    </row>
    <row r="955" ht="14.25" customHeight="1">
      <c r="A955" s="2" t="s">
        <v>1293</v>
      </c>
      <c r="B955" s="5" t="s">
        <v>2248</v>
      </c>
    </row>
    <row r="956" ht="14.25" customHeight="1">
      <c r="A956" s="2" t="s">
        <v>1293</v>
      </c>
      <c r="B956" s="5" t="s">
        <v>2249</v>
      </c>
    </row>
    <row r="957" ht="14.25" customHeight="1">
      <c r="A957" s="2" t="s">
        <v>1293</v>
      </c>
      <c r="B957" s="5" t="s">
        <v>2250</v>
      </c>
    </row>
    <row r="958" ht="14.25" customHeight="1">
      <c r="A958" s="2" t="s">
        <v>1293</v>
      </c>
      <c r="B958" s="5" t="s">
        <v>2251</v>
      </c>
    </row>
    <row r="959" ht="14.25" customHeight="1">
      <c r="A959" s="2" t="s">
        <v>1293</v>
      </c>
      <c r="B959" s="5" t="s">
        <v>2252</v>
      </c>
    </row>
    <row r="960" ht="14.25" customHeight="1">
      <c r="A960" s="2" t="s">
        <v>1293</v>
      </c>
      <c r="B960" s="5" t="s">
        <v>2253</v>
      </c>
    </row>
    <row r="961" ht="14.25" customHeight="1">
      <c r="A961" s="2" t="s">
        <v>1293</v>
      </c>
      <c r="B961" s="5" t="s">
        <v>2254</v>
      </c>
    </row>
    <row r="962" ht="14.25" customHeight="1">
      <c r="A962" s="2" t="s">
        <v>1293</v>
      </c>
      <c r="B962" s="5" t="s">
        <v>2255</v>
      </c>
    </row>
    <row r="963" ht="14.25" customHeight="1">
      <c r="A963" s="2" t="s">
        <v>1293</v>
      </c>
      <c r="B963" s="5" t="s">
        <v>2256</v>
      </c>
    </row>
    <row r="964" ht="14.25" customHeight="1">
      <c r="A964" s="2" t="s">
        <v>1293</v>
      </c>
      <c r="B964" s="5" t="s">
        <v>2257</v>
      </c>
    </row>
    <row r="965" ht="14.25" customHeight="1">
      <c r="A965" s="2" t="s">
        <v>1293</v>
      </c>
      <c r="B965" s="5" t="s">
        <v>2258</v>
      </c>
    </row>
    <row r="966" ht="14.25" customHeight="1">
      <c r="A966" s="2" t="s">
        <v>1293</v>
      </c>
      <c r="B966" s="5" t="s">
        <v>2259</v>
      </c>
    </row>
    <row r="967" ht="14.25" customHeight="1">
      <c r="A967" s="2" t="s">
        <v>1293</v>
      </c>
      <c r="B967" s="5" t="s">
        <v>2260</v>
      </c>
    </row>
    <row r="968" ht="14.25" customHeight="1">
      <c r="A968" s="2" t="s">
        <v>1293</v>
      </c>
      <c r="B968" s="5" t="s">
        <v>2261</v>
      </c>
    </row>
    <row r="969" ht="14.25" customHeight="1">
      <c r="A969" s="2" t="s">
        <v>1293</v>
      </c>
      <c r="B969" s="5" t="s">
        <v>2262</v>
      </c>
    </row>
    <row r="970" ht="14.25" customHeight="1">
      <c r="A970" s="2" t="s">
        <v>1293</v>
      </c>
      <c r="B970" s="5" t="s">
        <v>2263</v>
      </c>
    </row>
    <row r="971" ht="14.25" customHeight="1">
      <c r="A971" s="2" t="s">
        <v>1293</v>
      </c>
      <c r="B971" s="5" t="s">
        <v>2264</v>
      </c>
    </row>
    <row r="972" ht="14.25" customHeight="1">
      <c r="A972" s="2" t="s">
        <v>1293</v>
      </c>
      <c r="B972" s="5" t="s">
        <v>2265</v>
      </c>
    </row>
    <row r="973" ht="14.25" customHeight="1">
      <c r="A973" s="2" t="s">
        <v>1293</v>
      </c>
      <c r="B973" s="5" t="s">
        <v>2266</v>
      </c>
    </row>
    <row r="974" ht="14.25" customHeight="1">
      <c r="A974" s="2" t="s">
        <v>1293</v>
      </c>
      <c r="B974" s="5" t="s">
        <v>2267</v>
      </c>
    </row>
    <row r="975" ht="14.25" customHeight="1">
      <c r="A975" s="2" t="s">
        <v>1293</v>
      </c>
      <c r="B975" s="5" t="s">
        <v>2268</v>
      </c>
    </row>
    <row r="976" ht="14.25" customHeight="1">
      <c r="A976" s="2" t="s">
        <v>1293</v>
      </c>
      <c r="B976" s="5" t="s">
        <v>2269</v>
      </c>
    </row>
    <row r="977" ht="14.25" customHeight="1">
      <c r="A977" s="2" t="s">
        <v>1293</v>
      </c>
      <c r="B977" s="5" t="s">
        <v>2270</v>
      </c>
    </row>
    <row r="978" ht="14.25" customHeight="1">
      <c r="A978" s="2" t="s">
        <v>1293</v>
      </c>
      <c r="B978" s="5" t="s">
        <v>2271</v>
      </c>
    </row>
    <row r="979" ht="14.25" customHeight="1">
      <c r="A979" s="2" t="s">
        <v>1293</v>
      </c>
      <c r="B979" s="5" t="s">
        <v>2272</v>
      </c>
    </row>
    <row r="980" ht="14.25" customHeight="1">
      <c r="A980" s="2" t="s">
        <v>1293</v>
      </c>
      <c r="B980" s="5" t="s">
        <v>2273</v>
      </c>
    </row>
    <row r="981" ht="14.25" customHeight="1">
      <c r="A981" s="2" t="s">
        <v>1293</v>
      </c>
      <c r="B981" s="5" t="s">
        <v>2274</v>
      </c>
    </row>
    <row r="982" ht="14.25" customHeight="1">
      <c r="A982" s="2" t="s">
        <v>1293</v>
      </c>
      <c r="B982" s="5" t="s">
        <v>2275</v>
      </c>
    </row>
    <row r="983" ht="14.25" customHeight="1">
      <c r="A983" s="2" t="s">
        <v>1293</v>
      </c>
      <c r="B983" s="5" t="s">
        <v>2276</v>
      </c>
    </row>
    <row r="984" ht="14.25" customHeight="1">
      <c r="A984" s="2" t="s">
        <v>1293</v>
      </c>
      <c r="B984" s="5" t="s">
        <v>2277</v>
      </c>
    </row>
    <row r="985" ht="14.25" customHeight="1">
      <c r="A985" s="2" t="s">
        <v>1293</v>
      </c>
      <c r="B985" s="5" t="s">
        <v>2278</v>
      </c>
    </row>
    <row r="986" ht="14.25" customHeight="1">
      <c r="A986" s="2" t="s">
        <v>1293</v>
      </c>
      <c r="B986" s="5" t="s">
        <v>2279</v>
      </c>
    </row>
    <row r="987" ht="14.25" customHeight="1">
      <c r="A987" s="2" t="s">
        <v>1293</v>
      </c>
      <c r="B987" s="5" t="s">
        <v>2280</v>
      </c>
    </row>
    <row r="988" ht="14.25" customHeight="1">
      <c r="A988" s="2" t="s">
        <v>1293</v>
      </c>
      <c r="B988" s="5" t="s">
        <v>2281</v>
      </c>
    </row>
    <row r="989" ht="14.25" customHeight="1">
      <c r="A989" s="2" t="s">
        <v>1293</v>
      </c>
      <c r="B989" s="5" t="s">
        <v>2282</v>
      </c>
    </row>
    <row r="990" ht="14.25" customHeight="1">
      <c r="A990" s="2" t="s">
        <v>1293</v>
      </c>
      <c r="B990" s="5" t="s">
        <v>2283</v>
      </c>
    </row>
    <row r="991" ht="14.25" customHeight="1">
      <c r="A991" s="2" t="s">
        <v>1293</v>
      </c>
      <c r="B991" s="5" t="s">
        <v>2284</v>
      </c>
    </row>
    <row r="992" ht="14.25" customHeight="1">
      <c r="A992" s="2" t="s">
        <v>1293</v>
      </c>
      <c r="B992" s="5" t="s">
        <v>2285</v>
      </c>
    </row>
    <row r="993" ht="14.25" customHeight="1">
      <c r="A993" s="2" t="s">
        <v>1293</v>
      </c>
      <c r="B993" s="5" t="s">
        <v>2286</v>
      </c>
    </row>
    <row r="994" ht="14.25" customHeight="1">
      <c r="A994" s="2" t="s">
        <v>1293</v>
      </c>
      <c r="B994" s="5" t="s">
        <v>2287</v>
      </c>
    </row>
    <row r="995" ht="14.25" customHeight="1">
      <c r="A995" s="2" t="s">
        <v>1293</v>
      </c>
      <c r="B995" s="5" t="s">
        <v>2288</v>
      </c>
    </row>
    <row r="996" ht="14.25" customHeight="1">
      <c r="A996" s="2" t="s">
        <v>1293</v>
      </c>
      <c r="B996" s="5" t="s">
        <v>2289</v>
      </c>
    </row>
    <row r="997" ht="14.25" customHeight="1">
      <c r="A997" s="2" t="s">
        <v>1293</v>
      </c>
      <c r="B997" s="5" t="s">
        <v>2290</v>
      </c>
    </row>
    <row r="998" ht="14.25" customHeight="1">
      <c r="A998" s="2" t="s">
        <v>1293</v>
      </c>
      <c r="B998" s="5" t="s">
        <v>2291</v>
      </c>
    </row>
    <row r="999" ht="14.25" customHeight="1">
      <c r="A999" s="2" t="s">
        <v>1293</v>
      </c>
      <c r="B999" s="5" t="s">
        <v>2292</v>
      </c>
    </row>
    <row r="1000" ht="14.25" customHeight="1">
      <c r="A1000" s="2" t="s">
        <v>1293</v>
      </c>
      <c r="B1000" s="5" t="s">
        <v>2293</v>
      </c>
    </row>
    <row r="1001" ht="14.25" customHeight="1">
      <c r="A1001" s="2" t="s">
        <v>1293</v>
      </c>
      <c r="B1001" s="5" t="s">
        <v>2294</v>
      </c>
    </row>
    <row r="1002" ht="14.25" customHeight="1">
      <c r="A1002" s="2" t="s">
        <v>1293</v>
      </c>
      <c r="B1002" s="5" t="s">
        <v>2295</v>
      </c>
    </row>
    <row r="1003" ht="14.25" customHeight="1">
      <c r="A1003" s="2" t="s">
        <v>1293</v>
      </c>
      <c r="B1003" s="5" t="s">
        <v>2296</v>
      </c>
    </row>
    <row r="1004" ht="14.25" customHeight="1">
      <c r="A1004" s="2" t="s">
        <v>1293</v>
      </c>
      <c r="B1004" s="5" t="s">
        <v>2297</v>
      </c>
    </row>
    <row r="1005" ht="14.25" customHeight="1">
      <c r="A1005" s="2" t="s">
        <v>1293</v>
      </c>
      <c r="B1005" s="5" t="s">
        <v>2298</v>
      </c>
    </row>
    <row r="1006" ht="14.25" customHeight="1">
      <c r="A1006" s="2" t="s">
        <v>1293</v>
      </c>
      <c r="B1006" s="5" t="s">
        <v>2299</v>
      </c>
    </row>
    <row r="1007" ht="14.25" customHeight="1">
      <c r="A1007" s="2" t="s">
        <v>1293</v>
      </c>
      <c r="B1007" s="5" t="s">
        <v>2300</v>
      </c>
    </row>
    <row r="1008" ht="14.25" customHeight="1">
      <c r="A1008" s="2" t="s">
        <v>1293</v>
      </c>
      <c r="B1008" s="5" t="s">
        <v>2301</v>
      </c>
    </row>
    <row r="1009" ht="14.25" customHeight="1">
      <c r="A1009" s="2" t="s">
        <v>1293</v>
      </c>
      <c r="B1009" s="5" t="s">
        <v>2302</v>
      </c>
    </row>
    <row r="1010" ht="14.25" customHeight="1">
      <c r="A1010" s="2" t="s">
        <v>1293</v>
      </c>
      <c r="B1010" s="5" t="s">
        <v>2303</v>
      </c>
    </row>
    <row r="1011" ht="14.25" customHeight="1">
      <c r="A1011" s="2" t="s">
        <v>1293</v>
      </c>
      <c r="B1011" s="5" t="s">
        <v>2304</v>
      </c>
    </row>
    <row r="1012" ht="14.25" customHeight="1">
      <c r="A1012" s="2" t="s">
        <v>1293</v>
      </c>
      <c r="B1012" s="5" t="s">
        <v>2305</v>
      </c>
    </row>
    <row r="1013" ht="14.25" customHeight="1">
      <c r="A1013" s="2" t="s">
        <v>1293</v>
      </c>
      <c r="B1013" s="5" t="s">
        <v>2306</v>
      </c>
    </row>
    <row r="1014" ht="14.25" customHeight="1">
      <c r="A1014" s="2" t="s">
        <v>1293</v>
      </c>
      <c r="B1014" s="5" t="s">
        <v>2307</v>
      </c>
    </row>
    <row r="1015" ht="14.25" customHeight="1">
      <c r="A1015" s="2" t="s">
        <v>1293</v>
      </c>
      <c r="B1015" s="5" t="s">
        <v>2308</v>
      </c>
    </row>
    <row r="1016" ht="14.25" customHeight="1">
      <c r="A1016" s="2" t="s">
        <v>1293</v>
      </c>
      <c r="B1016" s="5" t="s">
        <v>2309</v>
      </c>
    </row>
    <row r="1017" ht="14.25" customHeight="1">
      <c r="A1017" s="2" t="s">
        <v>1293</v>
      </c>
      <c r="B1017" s="5" t="s">
        <v>2310</v>
      </c>
    </row>
    <row r="1018" ht="14.25" customHeight="1">
      <c r="A1018" s="2" t="s">
        <v>1293</v>
      </c>
      <c r="B1018" s="5" t="s">
        <v>2311</v>
      </c>
    </row>
    <row r="1019" ht="14.25" customHeight="1">
      <c r="A1019" s="2" t="s">
        <v>1293</v>
      </c>
      <c r="B1019" s="5" t="s">
        <v>2312</v>
      </c>
    </row>
    <row r="1020" ht="14.25" customHeight="1">
      <c r="A1020" s="2" t="s">
        <v>1293</v>
      </c>
      <c r="B1020" s="5" t="s">
        <v>2313</v>
      </c>
    </row>
    <row r="1021" ht="14.25" customHeight="1">
      <c r="A1021" s="2" t="s">
        <v>1293</v>
      </c>
      <c r="B1021" s="5" t="s">
        <v>2314</v>
      </c>
    </row>
    <row r="1022" ht="14.25" customHeight="1">
      <c r="A1022" s="2" t="s">
        <v>1293</v>
      </c>
      <c r="B1022" s="5" t="s">
        <v>2315</v>
      </c>
    </row>
    <row r="1023" ht="14.25" customHeight="1">
      <c r="A1023" s="2" t="s">
        <v>1293</v>
      </c>
      <c r="B1023" s="5" t="s">
        <v>2316</v>
      </c>
    </row>
    <row r="1024" ht="14.25" customHeight="1">
      <c r="A1024" s="2" t="s">
        <v>1293</v>
      </c>
      <c r="B1024" s="5" t="s">
        <v>2317</v>
      </c>
    </row>
    <row r="1025" ht="14.25" customHeight="1">
      <c r="A1025" s="2" t="s">
        <v>1293</v>
      </c>
      <c r="B1025" s="5" t="s">
        <v>2318</v>
      </c>
    </row>
    <row r="1026" ht="14.25" customHeight="1">
      <c r="A1026" s="2" t="s">
        <v>1293</v>
      </c>
      <c r="B1026" s="5" t="s">
        <v>2319</v>
      </c>
    </row>
    <row r="1027" ht="14.25" customHeight="1">
      <c r="A1027" s="2" t="s">
        <v>1293</v>
      </c>
      <c r="B1027" s="5" t="s">
        <v>2320</v>
      </c>
    </row>
    <row r="1028" ht="14.25" customHeight="1">
      <c r="A1028" s="2" t="s">
        <v>1293</v>
      </c>
      <c r="B1028" s="5" t="s">
        <v>2321</v>
      </c>
    </row>
    <row r="1029" ht="14.25" customHeight="1">
      <c r="A1029" s="2" t="s">
        <v>1293</v>
      </c>
      <c r="B1029" s="5" t="s">
        <v>2322</v>
      </c>
    </row>
    <row r="1030" ht="14.25" customHeight="1">
      <c r="A1030" s="2" t="s">
        <v>1293</v>
      </c>
      <c r="B1030" s="5" t="s">
        <v>2323</v>
      </c>
    </row>
    <row r="1031" ht="14.25" customHeight="1">
      <c r="A1031" s="2" t="s">
        <v>1293</v>
      </c>
      <c r="B1031" s="5" t="s">
        <v>2324</v>
      </c>
    </row>
    <row r="1032" ht="14.25" customHeight="1">
      <c r="A1032" s="2" t="s">
        <v>1293</v>
      </c>
      <c r="B1032" s="5" t="s">
        <v>2325</v>
      </c>
    </row>
    <row r="1033" ht="14.25" customHeight="1">
      <c r="A1033" s="2" t="s">
        <v>1293</v>
      </c>
      <c r="B1033" s="5" t="s">
        <v>2326</v>
      </c>
    </row>
    <row r="1034" ht="14.25" customHeight="1">
      <c r="A1034" s="2" t="s">
        <v>1293</v>
      </c>
      <c r="B1034" s="5" t="s">
        <v>2327</v>
      </c>
    </row>
    <row r="1035" ht="14.25" customHeight="1">
      <c r="A1035" s="2" t="s">
        <v>1293</v>
      </c>
      <c r="B1035" s="5" t="s">
        <v>2328</v>
      </c>
    </row>
    <row r="1036" ht="14.25" customHeight="1">
      <c r="A1036" s="2" t="s">
        <v>1293</v>
      </c>
      <c r="B1036" s="5" t="s">
        <v>2329</v>
      </c>
    </row>
    <row r="1037" ht="14.25" customHeight="1">
      <c r="A1037" s="2" t="s">
        <v>1293</v>
      </c>
      <c r="B1037" s="5" t="s">
        <v>2330</v>
      </c>
    </row>
    <row r="1038" ht="14.25" customHeight="1">
      <c r="A1038" s="2" t="s">
        <v>1293</v>
      </c>
      <c r="B1038" s="5" t="s">
        <v>2331</v>
      </c>
    </row>
    <row r="1039" ht="14.25" customHeight="1">
      <c r="A1039" s="2" t="s">
        <v>1293</v>
      </c>
      <c r="B1039" s="5" t="s">
        <v>2332</v>
      </c>
    </row>
    <row r="1040" ht="14.25" customHeight="1">
      <c r="A1040" s="2" t="s">
        <v>1293</v>
      </c>
      <c r="B1040" s="5" t="s">
        <v>2333</v>
      </c>
    </row>
    <row r="1041" ht="14.25" customHeight="1">
      <c r="A1041" s="2" t="s">
        <v>1293</v>
      </c>
      <c r="B1041" s="5" t="s">
        <v>2334</v>
      </c>
    </row>
    <row r="1042" ht="14.25" customHeight="1">
      <c r="A1042" s="2" t="s">
        <v>1293</v>
      </c>
      <c r="B1042" s="5" t="s">
        <v>2335</v>
      </c>
    </row>
    <row r="1043" ht="14.25" customHeight="1">
      <c r="A1043" s="2" t="s">
        <v>1293</v>
      </c>
      <c r="B1043" s="5" t="s">
        <v>2336</v>
      </c>
    </row>
    <row r="1044" ht="14.25" customHeight="1">
      <c r="A1044" s="2" t="s">
        <v>1293</v>
      </c>
      <c r="B1044" s="5" t="s">
        <v>2337</v>
      </c>
    </row>
    <row r="1045" ht="14.25" customHeight="1">
      <c r="A1045" s="2" t="s">
        <v>1293</v>
      </c>
      <c r="B1045" s="5" t="s">
        <v>2338</v>
      </c>
    </row>
    <row r="1046" ht="14.25" customHeight="1">
      <c r="A1046" s="2" t="s">
        <v>1293</v>
      </c>
      <c r="B1046" s="5" t="s">
        <v>2339</v>
      </c>
    </row>
    <row r="1047" ht="14.25" customHeight="1">
      <c r="A1047" s="2" t="s">
        <v>1293</v>
      </c>
      <c r="B1047" s="5" t="s">
        <v>2340</v>
      </c>
    </row>
    <row r="1048" ht="14.25" customHeight="1">
      <c r="A1048" s="2" t="s">
        <v>1293</v>
      </c>
      <c r="B1048" s="5" t="s">
        <v>2341</v>
      </c>
    </row>
    <row r="1049" ht="14.25" customHeight="1">
      <c r="A1049" s="2" t="s">
        <v>1293</v>
      </c>
      <c r="B1049" s="5" t="s">
        <v>2342</v>
      </c>
    </row>
    <row r="1050" ht="14.25" customHeight="1">
      <c r="A1050" s="2" t="s">
        <v>1293</v>
      </c>
      <c r="B1050" s="5" t="s">
        <v>2343</v>
      </c>
    </row>
    <row r="1051" ht="14.25" customHeight="1">
      <c r="A1051" s="2" t="s">
        <v>1293</v>
      </c>
      <c r="B1051" s="5" t="s">
        <v>2344</v>
      </c>
    </row>
    <row r="1052" ht="14.25" customHeight="1">
      <c r="A1052" s="2" t="s">
        <v>1293</v>
      </c>
      <c r="B1052" s="5" t="s">
        <v>2345</v>
      </c>
    </row>
    <row r="1053" ht="14.25" customHeight="1">
      <c r="A1053" s="2" t="s">
        <v>1293</v>
      </c>
      <c r="B1053" s="5" t="s">
        <v>2346</v>
      </c>
    </row>
    <row r="1054" ht="14.25" customHeight="1">
      <c r="A1054" s="2" t="s">
        <v>1293</v>
      </c>
      <c r="B1054" s="5" t="s">
        <v>2347</v>
      </c>
    </row>
    <row r="1055" ht="14.25" customHeight="1">
      <c r="A1055" s="2" t="s">
        <v>1293</v>
      </c>
      <c r="B1055" s="5" t="s">
        <v>2348</v>
      </c>
    </row>
    <row r="1056" ht="14.25" customHeight="1">
      <c r="A1056" s="2" t="s">
        <v>1293</v>
      </c>
      <c r="B1056" s="5" t="s">
        <v>2349</v>
      </c>
    </row>
    <row r="1057" ht="14.25" customHeight="1">
      <c r="A1057" s="2" t="s">
        <v>1293</v>
      </c>
      <c r="B1057" s="5" t="s">
        <v>2350</v>
      </c>
    </row>
    <row r="1058" ht="14.25" customHeight="1">
      <c r="A1058" s="2" t="s">
        <v>1293</v>
      </c>
      <c r="B1058" s="5" t="s">
        <v>2351</v>
      </c>
    </row>
    <row r="1059" ht="14.25" customHeight="1">
      <c r="A1059" s="2" t="s">
        <v>1293</v>
      </c>
      <c r="B1059" s="5" t="s">
        <v>2352</v>
      </c>
    </row>
    <row r="1060" ht="14.25" customHeight="1">
      <c r="A1060" s="2" t="s">
        <v>1293</v>
      </c>
      <c r="B1060" s="5" t="s">
        <v>2353</v>
      </c>
    </row>
    <row r="1061" ht="14.25" customHeight="1">
      <c r="A1061" s="2" t="s">
        <v>1293</v>
      </c>
      <c r="B1061" s="5" t="s">
        <v>2354</v>
      </c>
    </row>
    <row r="1062" ht="14.25" customHeight="1">
      <c r="A1062" s="2" t="s">
        <v>1293</v>
      </c>
      <c r="B1062" s="5" t="s">
        <v>2355</v>
      </c>
    </row>
    <row r="1063" ht="14.25" customHeight="1">
      <c r="A1063" s="2" t="s">
        <v>1293</v>
      </c>
      <c r="B1063" s="5" t="s">
        <v>2356</v>
      </c>
    </row>
    <row r="1064" ht="14.25" customHeight="1">
      <c r="A1064" s="2" t="s">
        <v>1293</v>
      </c>
      <c r="B1064" s="5" t="s">
        <v>2357</v>
      </c>
    </row>
    <row r="1065" ht="14.25" customHeight="1">
      <c r="A1065" s="2" t="s">
        <v>1293</v>
      </c>
      <c r="B1065" s="5" t="s">
        <v>2358</v>
      </c>
    </row>
    <row r="1066" ht="14.25" customHeight="1">
      <c r="A1066" s="2" t="s">
        <v>1293</v>
      </c>
      <c r="B1066" s="5" t="s">
        <v>2359</v>
      </c>
    </row>
    <row r="1067" ht="14.25" customHeight="1">
      <c r="A1067" s="2" t="s">
        <v>1293</v>
      </c>
      <c r="B1067" s="5" t="s">
        <v>2360</v>
      </c>
    </row>
    <row r="1068" ht="14.25" customHeight="1">
      <c r="A1068" s="2" t="s">
        <v>1293</v>
      </c>
      <c r="B1068" s="5" t="s">
        <v>2361</v>
      </c>
    </row>
    <row r="1069" ht="14.25" customHeight="1">
      <c r="A1069" s="2" t="s">
        <v>1293</v>
      </c>
      <c r="B1069" s="5" t="s">
        <v>2362</v>
      </c>
    </row>
    <row r="1070" ht="14.25" customHeight="1"/>
    <row r="1071" ht="14.25" customHeight="1"/>
  </sheetData>
  <printOptions/>
  <pageMargins bottom="0.75" footer="0.0" header="0.0" left="0.7" right="0.7" top="0.75"/>
  <pageSetup orientation="landscape"/>
  <drawing r:id="rId1"/>
</worksheet>
</file>