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<sst xmlns="http://schemas.openxmlformats.org/spreadsheetml/2006/main" count="24" uniqueCount="21">
  <si>
    <t>a. No caso do seu país de residência, qual a porcentagem da população que tem assinaturas de banda</t>
  </si>
  <si>
    <t>O Brasil alcançou a marca de 51,6% da população com acesso à internet, mas apenas 10% contam com acesso à banda larga.</t>
  </si>
  <si>
    <t>b. Qual a porcentagem da população que não tem opções de banda larga da Internet?</t>
  </si>
  <si>
    <t>O Instituto Brasileiro de Geografia e Estatística (IBGE) divulgou nesta quarta-feira (29) uma pesquisa que aponta que 25% (ou um em cada quatro) dos brasileiros não têm acesso à internet. Em números totais, isso representa 46 milhões de pessoas.</t>
  </si>
  <si>
    <t xml:space="preserve">Endereço do Abner </t>
  </si>
  <si>
    <t>Rua Yakushigim, Vila Amélia, Poá, SP - 08564-320</t>
  </si>
  <si>
    <t>ISP</t>
  </si>
  <si>
    <t>Velocidade de Transferência</t>
  </si>
  <si>
    <t>Tipo</t>
  </si>
  <si>
    <t>Valor Mensal</t>
  </si>
  <si>
    <t>Flex Fibra</t>
  </si>
  <si>
    <t>100/300 Mb</t>
  </si>
  <si>
    <t>Fibra</t>
  </si>
  <si>
    <t>100 Mb - R$ 109,99</t>
  </si>
  <si>
    <t>Dz7 Telecom</t>
  </si>
  <si>
    <t>35/200 Mb</t>
  </si>
  <si>
    <t>100 Mb - R$174,00</t>
  </si>
  <si>
    <t>DMC Telecom</t>
  </si>
  <si>
    <t>30/60 Mb Residencial</t>
  </si>
  <si>
    <t>Planos de R$ 69,90 a 149,90</t>
  </si>
  <si>
    <t>30/80 Mb Corporativo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</si>
</sst>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sz val="11.0"/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3" fillId="0" fontId="5" numFmtId="0" xfId="0" applyBorder="1" applyFont="1"/>
    <xf borderId="4" fillId="0" fontId="5" numFmtId="0" xfId="0" applyBorder="1" applyFont="1"/>
    <xf borderId="1" fillId="2" fontId="4" numFmtId="0" xfId="0" applyAlignment="1" applyBorder="1" applyFill="1" applyFont="1">
      <alignment readingOrder="0" shrinkToFit="0" vertical="bottom" wrapText="0"/>
    </xf>
    <xf borderId="3" fillId="2" fontId="4" numFmtId="0" xfId="0" applyAlignment="1" applyBorder="1" applyFont="1">
      <alignment horizontal="center" readingOrder="0" shrinkToFit="0" vertical="bottom" wrapText="0"/>
    </xf>
    <xf borderId="4" fillId="2" fontId="6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6.43"/>
    <col customWidth="1" min="2" max="2" width="19.29"/>
    <col customWidth="1" min="3" max="3" width="33.57"/>
    <col customWidth="1" min="4" max="4" width="23.86"/>
    <col customWidth="1" min="5" max="5" width="30.71"/>
    <col customWidth="1" min="6" max="6" width="51.43"/>
  </cols>
  <sheetData>
    <row r="1">
      <c r="A1" s="1" t="s">
        <v>0</v>
      </c>
    </row>
    <row r="3">
      <c r="A3" s="2" t="s">
        <v>1</v>
      </c>
    </row>
    <row r="4">
      <c r="A4" s="3" t="s">
        <v>2</v>
      </c>
    </row>
    <row r="5">
      <c r="A5" s="2" t="s">
        <v>3</v>
      </c>
    </row>
    <row r="7">
      <c r="A7" s="4" t="s">
        <v>4</v>
      </c>
      <c r="B7" s="5" t="s">
        <v>5</v>
      </c>
      <c r="C7" s="6"/>
      <c r="D7" s="6"/>
      <c r="E7" s="7"/>
      <c r="F7" s="4"/>
    </row>
    <row r="9">
      <c r="A9" s="8" t="s">
        <v>6</v>
      </c>
      <c r="B9" s="9" t="s">
        <v>7</v>
      </c>
      <c r="C9" s="7"/>
      <c r="D9" s="10" t="s">
        <v>8</v>
      </c>
      <c r="E9" s="10" t="s">
        <v>9</v>
      </c>
    </row>
    <row r="10">
      <c r="A10" s="11"/>
      <c r="B10" s="6"/>
      <c r="C10" s="6"/>
      <c r="D10" s="6"/>
      <c r="E10" s="7"/>
    </row>
    <row r="11">
      <c r="A11" s="12" t="s">
        <v>10</v>
      </c>
      <c r="B11" s="13" t="s">
        <v>11</v>
      </c>
      <c r="C11" s="7"/>
      <c r="D11" s="14" t="s">
        <v>12</v>
      </c>
      <c r="E11" s="15" t="s">
        <v>13</v>
      </c>
    </row>
    <row r="12">
      <c r="A12" s="16" t="s">
        <v>14</v>
      </c>
      <c r="B12" s="13" t="s">
        <v>15</v>
      </c>
      <c r="C12" s="7"/>
      <c r="D12" s="14" t="s">
        <v>12</v>
      </c>
      <c r="E12" s="15" t="s">
        <v>16</v>
      </c>
      <c r="F12" s="17"/>
    </row>
    <row r="13">
      <c r="A13" s="16" t="s">
        <v>17</v>
      </c>
      <c r="B13" s="18" t="s">
        <v>18</v>
      </c>
      <c r="C13" s="7"/>
      <c r="D13" s="19" t="s">
        <v>12</v>
      </c>
      <c r="E13" s="15" t="s">
        <v>19</v>
      </c>
      <c r="F13" s="17"/>
    </row>
    <row r="14">
      <c r="A14" s="17"/>
      <c r="B14" s="20" t="s">
        <v>20</v>
      </c>
      <c r="C14" s="7"/>
      <c r="D14" s="19" t="s">
        <v>12</v>
      </c>
      <c r="E14" s="21"/>
      <c r="F14" s="17"/>
    </row>
    <row r="15">
      <c r="E15" s="17"/>
      <c r="F15" s="17"/>
    </row>
    <row r="16">
      <c r="E16" s="17"/>
      <c r="F16" s="17"/>
    </row>
    <row r="17">
      <c r="A17" s="17"/>
      <c r="B17" s="17"/>
      <c r="C17" s="17"/>
      <c r="D17" s="17"/>
      <c r="E17" s="17"/>
      <c r="F17" s="17"/>
    </row>
  </sheetData>
  <mergeCells count="9">
    <mergeCell ref="B7:E7"/>
    <mergeCell ref="A3:F3"/>
    <mergeCell ref="A1:F2"/>
    <mergeCell ref="B9:C9"/>
    <mergeCell ref="B12:C12"/>
    <mergeCell ref="B11:C11"/>
    <mergeCell ref="B13:C13"/>
    <mergeCell ref="A10:E10"/>
    <mergeCell ref="B14:C14"/>
  </mergeCells>
  <conditionalFormatting sqref="A14">
    <cfRule type="colorScale" priority="1">
      <colorScale>
        <cfvo type="min"/>
        <cfvo type="max"/>
        <color rgb="FF57BB8A"/>
        <color rgb="FFFFFFFF"/>
      </colorScale>
    </cfRule>
  </conditionalFormatting>
  <conditionalFormatting sqref="F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