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tudents" state="visible" r:id="rId5"/>
  </sheets>
  <calcPr calcId="171027"/>
</workbook>
</file>

<file path=xl/sharedStrings.xml><?xml version="1.0" encoding="utf-8"?>
<sst xmlns="http://schemas.openxmlformats.org/spreadsheetml/2006/main" count="50" uniqueCount="44">
  <si>
    <t/>
  </si>
  <si>
    <t>Student Import Template - Instructions</t>
  </si>
  <si>
    <t>Please follow these guidelines when filling out the template:</t>
  </si>
  <si>
    <t>1. Building: Only the following values are accepted:</t>
  </si>
  <si>
    <t xml:space="preserve">   - Edwards</t>
  </si>
  <si>
    <t xml:space="preserve">   - Wade</t>
  </si>
  <si>
    <t xml:space="preserve">   - Holland</t>
  </si>
  <si>
    <t xml:space="preserve">   - Peterson</t>
  </si>
  <si>
    <t xml:space="preserve">   - Carter</t>
  </si>
  <si>
    <t>2. Suite: Must be a number with maximum 3 digits (e.g., 101, 22, 5)</t>
  </si>
  <si>
    <t>3. Room: Must be a single letter (e.g., A, B, C)</t>
  </si>
  <si>
    <t>4. All fields are required for successful import</t>
  </si>
  <si>
    <t>5. Please do not modify the column headers or structure of this template</t>
  </si>
  <si>
    <t>Name</t>
  </si>
  <si>
    <t>Building</t>
  </si>
  <si>
    <t>Suite</t>
  </si>
  <si>
    <t>Room</t>
  </si>
  <si>
    <t>Email</t>
  </si>
  <si>
    <t>Phone</t>
  </si>
  <si>
    <t>John Doe</t>
  </si>
  <si>
    <t>Edwards</t>
  </si>
  <si>
    <t>101</t>
  </si>
  <si>
    <t>A</t>
  </si>
  <si>
    <t>john.doe@example.com</t>
  </si>
  <si>
    <t>123-456-7890</t>
  </si>
  <si>
    <t>Jane Smith</t>
  </si>
  <si>
    <t>Wade</t>
  </si>
  <si>
    <t>202</t>
  </si>
  <si>
    <t>B</t>
  </si>
  <si>
    <t>jane.smith@example.com</t>
  </si>
  <si>
    <t>987-654-3210</t>
  </si>
  <si>
    <t>Alex Johnson</t>
  </si>
  <si>
    <t>Holland</t>
  </si>
  <si>
    <t>303</t>
  </si>
  <si>
    <t>C</t>
  </si>
  <si>
    <t>alex.johnson@example.com</t>
  </si>
  <si>
    <t>555-123-4567</t>
  </si>
  <si>
    <t>VALIDATION RULES:</t>
  </si>
  <si>
    <t>Building:</t>
  </si>
  <si>
    <t>Only Edwards, Wade, Holland, Peterson, or Carter</t>
  </si>
  <si>
    <t>Suite:</t>
  </si>
  <si>
    <t>Maximum 3 numeric characters</t>
  </si>
  <si>
    <t>Room:</t>
  </si>
  <si>
    <t>Single letter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</si>
</sst>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70" customWidth="1"/>
  </cols>
  <sheetData>
    <row r="1" spans="1:1" x14ac:dyDescent="0.25">
      <c r="A1" t="s">
        <v>0</v>
      </c>
    </row>
    <row r="2" spans="1:1" s="1" customFormat="1" x14ac:dyDescent="0.25">
      <c r="A2" s="1" t="s">
        <v>1</v>
      </c>
    </row>
    <row r="3" spans="1:1" x14ac:dyDescent="0.25">
      <c r="A3" t="s">
        <v>0</v>
      </c>
    </row>
    <row r="4" spans="1:1" x14ac:dyDescent="0.25">
      <c r="A4" t="s">
        <v>2</v>
      </c>
    </row>
    <row r="5" spans="1:1" x14ac:dyDescent="0.25">
      <c r="A5" t="s">
        <v>0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0</v>
      </c>
    </row>
    <row r="13" spans="1:1" x14ac:dyDescent="0.25">
      <c r="A13" t="s">
        <v>9</v>
      </c>
    </row>
    <row r="14" spans="1:1" x14ac:dyDescent="0.25">
      <c r="A14" t="s">
        <v>0</v>
      </c>
    </row>
    <row r="15" spans="1:1" x14ac:dyDescent="0.25">
      <c r="A15" t="s">
        <v>10</v>
      </c>
    </row>
    <row r="16" spans="1:1" x14ac:dyDescent="0.25">
      <c r="A16" t="s">
        <v>0</v>
      </c>
    </row>
    <row r="17" spans="1:1" x14ac:dyDescent="0.25">
      <c r="A17" t="s">
        <v>11</v>
      </c>
    </row>
    <row r="18" spans="1:1" x14ac:dyDescent="0.25">
      <c r="A18" t="s">
        <v>0</v>
      </c>
    </row>
    <row r="19" spans="1:1" x14ac:dyDescent="0.25">
      <c r="A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0" customWidth="1"/>
    <col min="2" max="2" width="15" customWidth="1"/>
    <col min="3" max="4" width="10" customWidth="1"/>
    <col min="5" max="5" width="25" customWidth="1"/>
    <col min="6" max="6" width="15" customWidth="1"/>
  </cols>
  <sheetData>
    <row r="1" spans="1:6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</row>
    <row r="5" spans="1:1" s="3" customFormat="1" x14ac:dyDescent="0.25">
      <c r="A5" s="3" t="s">
        <v>37</v>
      </c>
    </row>
    <row r="6" spans="1:2" x14ac:dyDescent="0.25">
      <c r="A6" s="3" t="s">
        <v>38</v>
      </c>
      <c r="B6" t="s">
        <v>39</v>
      </c>
    </row>
    <row r="7" spans="1:2" x14ac:dyDescent="0.25">
      <c r="A7" s="3" t="s">
        <v>40</v>
      </c>
      <c r="B7" t="s">
        <v>41</v>
      </c>
    </row>
    <row r="8" spans="1:2" x14ac:dyDescent="0.25">
      <c r="A8" s="3" t="s">
        <v>42</v>
      </c>
      <c r="B8" t="s">
        <v>43</v>
      </c>
    </row>
  </sheetData>
  <dataValidations count="7">
    <dataValidation type="list" sqref="B2:B4">
      <formula1>"Edwards,Wade,Holland,Peterson,Carter"</formula1>
    </dataValidation>
    <dataValidation type="custom" showErrorMessage="1" errorStyle="error" errorTitle="Invalid Suite" error="Suite must be numeric with maximum 3 digits" sqref="C2">
      <formula1>=AND(ISNUMBER(VALUE(C2)),LEN(C2)&lt;=3)</formula1>
    </dataValidation>
    <dataValidation type="custom" showErrorMessage="1" errorStyle="error" errorTitle="Invalid Suite" error="Suite must be numeric with maximum 3 digits" sqref="C3">
      <formula1>=AND(ISNUMBER(VALUE(C3)),LEN(C3)&lt;=3)</formula1>
    </dataValidation>
    <dataValidation type="custom" showErrorMessage="1" errorStyle="error" errorTitle="Invalid Suite" error="Suite must be numeric with maximum 3 digits" sqref="C4">
      <formula1>=AND(ISNUMBER(VALUE(C4)),LEN(C4)&lt;=3)</formula1>
    </dataValidation>
    <dataValidation type="custom" showErrorMessage="1" errorStyle="error" errorTitle="Invalid Room" error="Room must be a single letter" sqref="D2">
      <formula1>=AND(ISTEXT(D2),LEN(D2)=1,NOT(ISNUMBER(VALUE(D2))))</formula1>
    </dataValidation>
    <dataValidation type="custom" showErrorMessage="1" errorStyle="error" errorTitle="Invalid Room" error="Room must be a single letter" sqref="D3">
      <formula1>=AND(ISTEXT(D3),LEN(D3)=1,NOT(ISNUMBER(VALUE(D3))))</formula1>
    </dataValidation>
    <dataValidation type="custom" showErrorMessage="1" errorStyle="error" errorTitle="Invalid Room" error="Room must be a single letter" sqref="D4">
      <formula1>=AND(ISTEXT(D4),LEN(D4)=1,NOT(ISNUMBER(VALUE(D4))))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2025-02-28T23:06:54Z</dcterms:created>
  <dcterms:modified xsi:type="dcterms:W3CDTF">2025-02-28T23:06:54Z</dcterms:modified>
</cp:coreProperties>
</file>