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false" localSheetId="0" name="_xlnm._FilterDatabase" vbProcedure="false">Hoja1!$A$71:$B$1497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<sst xmlns="http://schemas.openxmlformats.org/spreadsheetml/2006/main" count="3463" uniqueCount="1519">
  <si>
    <t xml:space="preserve">tweets</t>
  </si>
  <si>
    <t xml:space="preserve">status</t>
  </si>
  <si>
    <r>
      <rPr>
        <u val="single"/>
        <sz val="11"/>
        <color rgb="FF000000"/>
        <rFont val="Calibri"/>
        <family val="2"/>
        <charset val="1"/>
      </rPr>
      <t xml:space="preserve"> @FFAAECUADOR: #Quito| La Primera Division de Ejercito Shyris, realizo 
</t>
    </r>
    <r>
      <rPr>
        <sz val="11"/>
        <color rgb="FF000000"/>
        <rFont val="Calibri"/>
        <family val="2"/>
        <charset val="1"/>
      </rPr>
      <t xml:space="preserve">120 pruebas rapidas y 38 pruebas PCR de #Covid_19, a los militares,"" hóla múndo 😂 ⛔️ ñ</t>
    </r>
  </si>
  <si>
    <t xml:space="preserve">positivo</t>
  </si>
  <si>
    <t xml:space="preserve"> @RevistaRupturas: Carta dirigida al alcalde Jorge Yunda por mas de cien medicos, 
investigadores, salubristas, epidemiologos y docentes d,""</t>
  </si>
  <si>
    <t xml:space="preserve">neutro</t>
  </si>
  <si>
    <t xml:space="preserve"> @MetroEcuador: Alarmante aumento de casos de #COVID-19 en Quito  ,""</t>
  </si>
  <si>
    <t xml:space="preserve">negativo</t>
  </si>
  <si>
    <t xml:space="preserve">https://t.co/8Ab7Xm72Lc </t>
  </si>
  <si>
    <t xml:space="preserve"> @Cdiaz2121: Se realizaran 1300 pruebas de #Covid_19 a los @agentesdequito 
Nuestro compromiso es el velar tambien por la salud de nuest,""</t>
  </si>
  <si>
    <t xml:space="preserve">positivo </t>
  </si>
  <si>
    <t xml:space="preserve">RT @ecuainm_oficial: 🔴#URGENTE Desde 1 de junio se reapertura aeropuertos del país, 
con autorización del 30% de frecuencias en vuelos nacio…</t>
  </si>
  <si>
    <t xml:space="preserve">🔴#URGENTE Desde 1 de junio se reapertura aeropuertos del país, con autorización del 30% de frecuencias en 
vuelos nacionales e internacionales, excepto para #Guayaquil, informa ministra de Gobierno. 
Se mantiene suspendido vuelos donde hay alto contagio de #Covid19, como Brasil. https://t.co/XskhNG590X</t>
  </si>
  <si>
    <t xml:space="preserve"> @adrianitaparra3: Quito Ecuador  25 de mayo 2020 En pamdemia COVID 19 el gobierno de el 
TRAIDOR  MORENO reprime al pueblo ecuatoriano  #,""</t>
  </si>
  <si>
    <t xml:space="preserve">@MetroEcuador: Algo hicimos mal hace tres semanas, nos relajamos y ahora estamos con las consecuencias, 
dijo Yunda en el conversatorio,""</t>
  </si>
  <si>
    <t xml:space="preserve">#Covid_19 Con el refran ¡Gobierno criminal, octubre volvera! hoy en Quito, Ecuador Cientos de manifestantes rech ,""</t>
  </si>
  <si>
    <t xml:space="preserve">Lamentablemente la pandemia fue utilizada para despedir a varios compañeros de Canal Uno, y aún c…_x005F_x000D_
Guayaquil | En Quito</t>
  </si>
  <si>
    <t xml:space="preserve">Embajadas de Ecuador en Ottawa y de Canada en Quito coordinan acciones de cooperacion humanitaria 
canadiense al Ecu ,""</t>
  </si>
  <si>
    <t xml:space="preserve">#RivaSinvergüenzas #COVID19 #Covid_19 #coronavirus #cuarentena #Temblor #Sismo https://t.co/fBKc2QtC3i</t>
  </si>
  <si>
    <t xml:space="preserve">Dediquemos un Momento para Orar por todas las Personas Fallecidas por esta Horrible Enfermedad llamada COVID-19 (( ,""</t>
  </si>
  <si>
    <t xml:space="preserve">Despues de las manifestaciones realizadas hoy en Quito, dudo mucho que sean suficientes las acciones que tomo ,""</t>
  </si>
  <si>
    <t xml:space="preserve"> El medico radiologo Hector Ivan N se quito la vida tras ser acusado de violacion y dar positivo a #COVID19 en Sa ,""</t>
  </si>
  <si>
    <t xml:space="preserve"> @Izcue: En las residencias han muerto mas de 19000 ancianos con Covid-19 o sintomas asimilables 
Y no me quito de la cabeza las palabra,""</t>
  </si>
  <si>
    <t xml:space="preserve"> @elyex: Ecuatorianos desafian al #Gobierno y al COVID-19 para protestar en las calles  
@elyex #25Mayo #COVID19 #E,""</t>
  </si>
  <si>
    <t xml:space="preserve"> @mercurioec: Asi transcurren las manifestaciones de estudiantes, gremios y movimientos sociales en 
#Quito en rechazo a las medidas econo,""</t>
  </si>
  <si>
    <t xml:space="preserve"> @teleamazonasec: El Municipio de Quito ha realizado apenas 624 muestras de deteccion de Covid-19 ,""</t>
  </si>
  <si>
    <t xml:space="preserve">Es viernes y el cuerpo lo sabe😂 #cuarentenachallenge #actriz #cuarentena #ecuador #guayaquil #coronavirus #ecuatoriana #video #foto #fotografia #modelo #tiktokdance en Cuarentena En mi casa https://t.co/Re9krUfn45</t>
  </si>
  <si>
    <t xml:space="preserve">#Coronavirus #FelizLunes #Covid_19 #SeguimosDePie #Pichincha #Twitter https://t.co/E09cfnrco1</t>
  </si>
  <si>
    <t xml:space="preserve"> @lahistoriaec: Yo no fui Ante la denuncia de sobreprecios en la compra de pruebas del 
Covid-19, el alcalde de #Quito Jorge Yunda separo,""</t>
  </si>
  <si>
    <t xml:space="preserve">Cuarentena En mi casa https://t.co/Re9krUfn45</t>
  </si>
  <si>
    <t xml:space="preserve">RT @ecuavisa: Para frenar la propagación del #coronavirus, en los ingresos a Guayaquil se instalan 
albergues temporales para atender a los…</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</si>
  <si>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Guayacanes https://t.co/xBq3kI3zsc</t>
  </si>
  <si>
    <t xml:space="preserve">RT @CarlosVerareal: Ahora SABEN que sí tuvo CORONAVIRUS aunque el”timing”fue sospechoso y su anuncio muy emocional CONOCEN por qué la pande…</t>
  </si>
  <si>
    <t xml:space="preserve">negativo </t>
  </si>
  <si>
    <t xml:space="preserve">Los efectos del Covid_19 afectaron a los artesanos que elaboran años viejos. Sin embargo, 
los artistas decidieron fabricar al monigote con rostro, brazos y piernas para quemarlo en fin de año.</t>
  </si>
  <si>
    <t xml:space="preserve">¡Aparecieron cinco casos positivos de #Coronavirus en el #Emelec 🇪🇨!…_x005F_x000D_
#COVID19 | ¡ALARMA EN EL FUTBOL DE #Ecuador! </t>
  </si>
  <si>
    <t xml:space="preserve">@MarcoAnibal: Moreno no trabaja ni deja trabajar Realmente el peor presidente de la historia  QUITO atraviesa el 
momento mas duro de l,""
</t>
  </si>
  <si>
    <t xml:space="preserve">¡Aparecieron cinco casos positivos de #Coronavirus en el #Emelec 🇪🇨! </t>
  </si>
  <si>
    <t xml:space="preserve">¡Varios integrantes del elenco de #Guayaquil, el primer equipo ecuatoriano en retornar a los entrenamientos, tienen #COVID19!</t>
  </si>
  <si>
    <t xml:space="preserve">¡UNA PENA! https://t.co/KvIYVivvWl</t>
  </si>
  <si>
    <t xml:space="preserve">#ElP… Halo solar #Guayaquil y así cerramos Mayo.... coronavirus, temblor y halo solar... que será de junio en este 2020 https://t.co/Rc9AdStkZs
RT @anmapep: Lenin Moreno: "Voy a #Guayaquil a transformar el miedo en valentía y si regreso con Coronavirus, regreso contento igual"</t>
  </si>
  <si>
    <t xml:space="preserve">#ElP… Lenin Moreno: "Voy a #Guayaquil a transformar el miedo en valentía y si regreso con Coronavirus, regreso contento igual"</t>
  </si>
  <si>
    <t xml:space="preserve">@LoloCienCanas: Allanan el Municipio de Quito por presunto sobreprecio en pruebas Covid 19 Y CUANDO A LA PREFECTURA DEL GUAYAS O los s,""
</t>
  </si>
  <si>
    <t xml:space="preserve">Fiscalia realizo allanamientos al Municipio de Quito por presunto sobreprecio en pruebas de Covid-19 ,""</t>
  </si>
  <si>
    <t xml:space="preserve">@avelinaponceG: Mañana a las 5pm conversaremos sobre los beneficios de las sociedades SAS para el emprendimiento frente a la cris del Co,""
</t>
  </si>
  <si>
    <t xml:space="preserve">@MarcoAnibal: Moreno no trabaja ni deja trabajar Realmente el peor presidente de la historia  QUITO atraviesa el momento mas duro de l,""</t>
  </si>
  <si>
    <t xml:space="preserve">Pero en 🇪🇨con pruebas que no sirven, muestr…</t>
  </si>
  <si>
    <t xml:space="preserve">Sport Emelec se convirtió en el primer plantel ecuatoriano en volver a los entrenamientos físicos en cancha, luego de que en Guayaquil se cambiara de semafóro de rojo a amarillo, por la pandemia del #coronavirus. https://t.co/vr0nZlUJNO</t>
  </si>
  <si>
    <t xml:space="preserve">RT @Riderman24h: #Coronavirus en Ecuador: cuerpos en las calles de Guayaquil en medio de la pandemia (va passar fa unes setmanes) https://t.co/M4MyUwMFqT</t>
  </si>
  <si>
    <t xml:space="preserve">Coronavirus en Ecuador: la tragedia de las familias de Guayaquil que no encuentran a sus muertos - 
BBC News Mundo https://t.co/anxCqdGwxA</t>
  </si>
  <si>
    <t xml:space="preserve"> @teleamazonasec: #VIDEO El Municipio de #Quito ha realizado apenas 624 muestras de deteccion de Covid-19 ,""</t>
  </si>
  <si>
    <t xml:space="preserve"> @lahistoriaec: Yo no fui Ante la denuncia de sobreprecios en la compra de pruebas del Covid-19, el alcalde de #Quito Jorge Yunda separo,""
</t>
  </si>
  <si>
    <t xml:space="preserve">Lamentablemente la pandemia fue utilizada para despedir a varios compañeros de Canal Uno, y aún c…</t>
  </si>
  <si>
    <t xml:space="preserve">RT @6SusanaGonzalez: Se termina mayo y nos tomamos un momento para agradecer a todo el 
personal médico que estos meses difíciles estuvo en…</t>
  </si>
  <si>
    <t xml:space="preserve">Lamentablemente la pandemia fue utilizada para despedir a varios compañeros de Canal Uno, y aún continúa el 
atropello a sus trabajadores... la justicia llegará 2/2 #RivaSinvergüenzas #COVID19 #Covid_19 #coronavirus
 #cuarentena #Temblor #Sismo https://t.co/fBKc2QtC3i</t>
  </si>
  <si>
    <t xml:space="preserve"> @Primicias: El viceministro de Salud, Xavier Solorzano, dijo que en #Guayaquil, en el peor momento de la pandemia se detectaron 527 caso,""
</t>
  </si>
  <si>
    <t xml:space="preserve">Recuerden que estamos en tiempo de #pandemia no olviden la mascarilla </t>
  </si>
  <si>
    <t xml:space="preserve"> @radiolacalle: #LaCalleInforma Covid-19: Quito registra 27 cadaveres en viviendas — Radio La Calle -  via @radiol,""</t>
  </si>
  <si>
    <t xml:space="preserve">#temblor #Guayaquil #Coronavirus https://t.co/KBDJRVlvM4</t>
  </si>
  <si>
    <t xml:space="preserve">Todo bien con el semaforo amarillo pero no se olviden que La delincuencia en Quito crecio terriblemente! Que accion ,""</t>
  </si>
  <si>
    <t xml:space="preserve">RT @eluniversocom: ¿Por qué #Durán, teniendo menos infectados de #coronavirus que #Guayaquil, tardó más en cambiar al semáforo amarillo? ►…</t>
  </si>
  <si>
    <t xml:space="preserve">RT @TelconetLatam: Seguir ayudando en este momento es importante y a Guayaquil la queremos libre de 
Coronavirus. @jbgorg  #JuntosSaldremosA…</t>
  </si>
  <si>
    <t xml:space="preserve">RT @laradiodelsur: Caos hospitalario y funerario en Ecuador por coronavirus</t>
  </si>
  <si>
    <t xml:space="preserve"> @el_telegrafo: #Covid_19 | En la capital hubo un incremento de casos positivos en las ultimas semanas, pero aun asi no llega a las cifra,""
</t>
  </si>
  <si>
    <t xml:space="preserve"> @KruskayaHC: Paro Internacional de Repartidorxs!! Vamos en Caravana por las calles de Quito Por derechos laborales ya #Covid_19 #YoNoRep,""
</t>
  </si>
  <si>
    <t xml:space="preserve">Coronavirus en Ecuador: Pacientes aislados en casa integran lista de recuperados - 
https://t.co/UgFPsD2cYs https://t.co/LPpetqJM9B</t>
  </si>
  <si>
    <t xml:space="preserve">#diseño #MarketingDigital #MMAdvisory #MMAdvisory2020 #Guayaquil #Ecuador #11May #Coronavirus 
#FelizLunes #Covid_19 #SeguimosDePie #Pichincha #Twitter https://t.co/E09cfnrco1</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</si>
  <si>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https://t.co/jJNBQ9aqtA</t>
  </si>
  <si>
    <t xml:space="preserve">Ayuda de Dirección de Acción Social estuvo dirigida a galenos que combaten el virus en unidades del IESS.</t>
  </si>
  <si>
    <t xml:space="preserve"> @lahistoriaec: Ministerio de @Salud_Ec suspende uso de hidroxicloroquina como tratamiento para Covid-19, debido a estudios que demuestra,""
</t>
  </si>
  <si>
    <t xml:space="preserve">RT @pulsoguayaco: Coronavirus: Dos aerolíneas posponen reinicio de sus vuelos en Ecuador para el 15 de junio. </t>
  </si>
  <si>
    <t xml:space="preserve">@abdalabucaram Que cuente como les esta yendo con la venta de pruebas covid en el hotel quito,""</t>
  </si>
  <si>
    <t xml:space="preserve"> @pxvr: Sera que no se han hecho la pruebas de covid en Quito para que no se conozca el numero de contagiados Espero que no  La verdad,""
</t>
  </si>
  <si>
    <t xml:space="preserve">#DiálogoDirecto | Con la Dra. Natalia Prego, Doctora en Medicina y Cirugía por la Universidad Santiago de Compostela, sobre el confinamiento y la inmunización de quienes han superado el #coronavirus.</t>
  </si>
  <si>
    <t xml:space="preserve">#MIÉRCOLES 8h00 106.1FM en #Azuay #Cañar, https://t.co/cyy8GN0hs0 https://t.co/JKPwoWjQYV</t>
  </si>
  <si>
    <t xml:space="preserve">A LAS 07H00 DE ESTE LUNES SE TOMARÁN PRUEBAS DE COVID-19 EN LIGA DE QUITO   #RevistaWinner @RevistaWinnerEc ,""
</t>
  </si>
  <si>
    <t xml:space="preserve">Una de las zonas que merece atención por su vulnerabilidad es la Sierra centro, en donde están algunos cantones
 de Tungurahua, Chimborazo, Bolívar y Cañar. En esta zona se registran considerables tasas de casos confirmados. </t>
  </si>
  <si>
    <t xml:space="preserve"> @Pauli8g: Covid-19 en Quito: Municipio alerta que la ciudad permanecera en semaforo rojo el 1 y 2 de junio; cambio al amarillo se inicia,""
</t>
  </si>
  <si>
    <t xml:space="preserve">Reaccion dek #Covid19 al ver que #anonymus le quito protagonismo en el mundo xD  #coronavirus #COVID__19 ,""</t>
  </si>
  <si>
    <t xml:space="preserve"> @Pauli8g: Covid-19 en Quito: Municipio alerta que la ciudad permanecera en semaforo rojo el 1 y 2 de junio; cambio al amarillo se inicia,""</t>
  </si>
  <si>
    <t xml:space="preserve">Covid-19 en Quito: Municipio alerta que la ciudad permanecera en semaforo rojo el 1 y 2 de junio; cambio al amarill ,""</t>
  </si>
  <si>
    <t xml:space="preserve">https://t.co/M9zcbpYFpB</t>
  </si>
  <si>
    <t xml:space="preserve"> @JohnTown_: Porque siguen hablando de 3000 muertes Covid  Solo Guayaquil tuvo mas de 12000 sobre el promedio de muertes diarias  ,""
</t>
  </si>
  <si>
    <t xml:space="preserve">Reglamento emergente para el retorno progresivo de actividades laborales en planta central de la Universidad de Gua ,""
</t>
  </si>
  <si>
    <t xml:space="preserve"> @UdeGuayaquil: Reglamento emergente para el retorno progresivo de actividades laborales en planta central de la Universidad de Guayaquil,""
</t>
  </si>
  <si>
    <t xml:space="preserve"> @PedritoExtranja: Las protestas en un #Guayaquil arrasado por las dos pestes: Morenismo y COVID estan por todos lados Los maestros se c,""
</t>
  </si>
  <si>
    <t xml:space="preserve"> @cpetersenec: Robar es reprochable normalmente, pero robar mientras la gente moria en las calles es DESPRECIABLE Continua la corrupcion,""
</t>
  </si>
  <si>
    <t xml:space="preserve"> @elyex: Ecuatorianos desafian al #Gobierno y al COVID-19 para protestar en las calles  @elyex #25Mayo #COVID19 #E,""
</t>
  </si>
  <si>
    <t xml:space="preserve"> @cpetersenec: Oficialmente he ingresado la denuncia a Contraloria x posibles irregularidades en compra d insumos medicos por Covid-19 n,""
</t>
  </si>
  <si>
    <t xml:space="preserve"> @cpetersenec: Oficialmente he ingresado la denuncia a Contraloria x posibles irregularidades en compra d insu
mos medicos por Covid-19 n,""</t>
  </si>
  <si>
    <t xml:space="preserve"> @revistavistazo: #ATENCIÓN A pesar de las medidas de aislamiento o distanciamiento social por #COVID-19, decenas de ciudadanos se congre,""
</t>
  </si>
  <si>
    <t xml:space="preserve"> @Expresoec: Los niños representan el 1,6 % del total de casos En las calles de Guayaquil se ven a familias en los semaforos ,""
</t>
  </si>
  <si>
    <t xml:space="preserve"> @LaReinaDeNarnia: @lahistoriaec @CLMoralesB El prefecto del Guayas, tras que es vago es pillo Demoro en brindar ayuda a Guayaquil cuand,""
</t>
  </si>
  <si>
    <t xml:space="preserve"> @el_telegrafo: Un sistema moderno de comunicacion implemento el Hospital General del Norte de #Guayaquil Los Ceibos, del Instituto Ecuat,""
</t>
  </si>
  <si>
    <t xml:space="preserve"> @FFAAECUADOR: #Guayas| El Comando Logistico N° 74 Huancavilca, en apoyo al Municipio de Guayaquil, instalo dos carpas climatizadas en l,""
</t>
  </si>
  <si>
    <t xml:space="preserve"> @itsabela: Esta semana lanzamos #losquenoaparecen, una seccion en la que los familiares que siguen buscando los cuerpos de sus seres que,""
</t>
  </si>
  <si>
    <t xml:space="preserve"> @ECUADORCHEQUEA: #NoComasCuento @ECU911_ confirmo que estas imagenes no son actuales, no corresponden a mayo En las semanas recientes n,""
</t>
  </si>
  <si>
    <t xml:space="preserve">@Gestionpe Que usen parte de ese dinero en repatriar a los miles de desempleados por el covid En vuelos charter o ,""</t>
  </si>
  <si>
    <t xml:space="preserve"> @martharoldos: La actuacion del COE Nacional retratada  Asi manejaron la crisis del COVID-19 en Guayaquil,""</t>
  </si>
  <si>
    <t xml:space="preserve">@Bogota @ClaudiaLopez Si estando en cuarentena el pais ya va en 23330 casos entonces q va a pasar el 1 de junio cua ,""
</t>
  </si>
  <si>
    <t xml:space="preserve"> @itsabela: Esta semana lanzamos #losquenoaparecen, una seccion en la que los familiares que 
siguen buscando los cuerpos de sus seres que,""</t>
  </si>
  <si>
    <t xml:space="preserve">Hay buenas noticias en Guayaquil sobre el Covid-19 El problema es que solo nos fijamos en las malas y decae nuestr ,""
</t>
  </si>
  <si>
    <t xml:space="preserve">Esta semana lanzamos #losquenoaparecen, una seccion en la que los familiares que siguen 
buscando los cuerpos de sus ,""</t>
  </si>
  <si>
    <t xml:space="preserve"> @ernestosamperp: Que la derecha no es el camino lo prueban los 100000 muertos por 
Covid-19 resultantes de la imprudencia de Trump Que,""</t>
  </si>
  <si>
    <t xml:space="preserve"> @Patacho3: Alcalde Yunda preste mucha atencion a la directora de la #OPS Carissa Etienne, 
para evitar otro desastre peor o igual del Cov,""</t>
  </si>
  <si>
    <t xml:space="preserve"> @FutGooolEc: ¡ATENTOS!  @gatoradeecuador propone correr sin salir de casa mientras ayuda a 
personas con mayor vulnerabilidad en la pande,""</t>
  </si>
  <si>
    <t xml:space="preserve">¡ATENTOS!  @gatoradeecuador propone correr sin salir de casa mientras ayuda a personas con mayor 
vulnerabilidad en ,""</t>
  </si>
  <si>
    <t xml:space="preserve"> @Freddy_Bsc: Le preguntas a TODO el mundo en Guayaquil y el 99% ya tuvo sintomas de 
#Covid en el transcurso de marzo hasta hoy La mayor,""</t>
  </si>
  <si>
    <t xml:space="preserve">@Actualidad Debe ser el pais mas exitos para controlar el COVID Solo el Guayaquil deben haber 
280000 contagiado ,""</t>
  </si>
  <si>
    <t xml:space="preserve">Le preguntas a TODO el mundo en Guayaquil y el 99% ya tuvo sintomas de #Covid en el transcurso de marzo 
hasta hoy ,""</t>
  </si>
  <si>
    <t xml:space="preserve"> @gabricalderon: Mi podcast en ingles sobre la experiencia de #Guayaquil con el #COVID19 ,""</t>
  </si>
  <si>
    <t xml:space="preserve"> @Son15Letras: Brasil es, ya por muy poco, el foco del Coronavirus en el mundoY es nuestro vecino  
Ecuador tiene muertos por doquier,,""</t>
  </si>
  <si>
    <t xml:space="preserve"> @PiojoLopezEc: La @ONU_es ya hizo el pedido, pero en Ecuador se ha hecho caso omiso, y esto 
conlleva al contagio en las carceles de Ecua,""</t>
  </si>
  <si>
    <t xml:space="preserve">RT @tomebamba: Coronavirus | De enfermedad respiratoria a multisistémica: cómo en pocas semanas cambió radicalmente lo que sabemos sobre la…</t>
  </si>
  <si>
    <t xml:space="preserve">Brasil es, ya por muy poco, el foco del Coronavirus en el mundoY es nuestro vecino  
Ecuador tiene muertos por d ,""</t>
  </si>
  <si>
    <t xml:space="preserve"> @PiojoLopezEc: La @ONU_es ya hizo el pedido, pero en Ecuador se ha hecho caso omiso, 
y esto conlleva al contagio en las carceles de Ecua,""</t>
  </si>
  <si>
    <t xml:space="preserve"> @ELTIEMPO: Colombia tiene 15 fallecidos por millon de habitantes Estamos muy por debajo
 de paises como Ecuador, Brasil, Chile y Argent,""</t>
  </si>
  <si>
    <t xml:space="preserve"> @elpais_america:  Brasil es el pais con mas muertes diarias por la covid-19 en el mundo  
 Exigen ayuda humanitaria urgente para Vene,""</t>
  </si>
  <si>
    <t xml:space="preserve"> @PortalCubaSi:  Si no nos mata el coronavirus, nos va a matar el Gobierno”, dijo Luis Mendieta, 
dirigente del sindicato de trabajado,""</t>
  </si>
  <si>
    <t xml:space="preserve"> @elcomerciocom: Una de las compañias aereas, mas grandes de America Latina, se declara en
 bancarrota en EEUU debido a la drastica caid,""</t>
  </si>
  <si>
    <t xml:space="preserve">La decision de LATAM, que incluye a las filiales en Chile, Peru, Ecuador y Colombia,
 no tendra un impacto inmediato ,""</t>
  </si>
  <si>
    <t xml:space="preserve"> @PiojoLopezEc: La @ONU_es ya hizo el pedido, pero en Ecuador se ha hecho caso omiso,
 y esto conlleva al contagio en las carceles de Ecua,""</t>
  </si>
  <si>
    <t xml:space="preserve">BBC News Mundo - Coronavirus en Ecuador: asi hacen frente al coronavirus los 
indigenas de la Amazonia (y como se pr ,""</t>
  </si>
  <si>
    <t xml:space="preserve"> @PiojoLopezEc: La @ONU_es ya hizo el pedido, pero en Ecuador se ha hecho caso 
omiso, y esto conlleva al contagio en las carceles de Ecua,""</t>
  </si>
  <si>
    <t xml:space="preserve"> @elpais_america:  Brasil es el pais con mas muertes diarias por la covid-19 en el mundo   
Exigen ayuda humanitaria urgente para Vene,""</t>
  </si>
  <si>
    <t xml:space="preserve">#Coronavirus en #Ecuador: 37656 contagiados confirmados  ,""</t>
  </si>
  <si>
    <t xml:space="preserve">@clarincom Y se los comen no veo muertos tirados como en ecuador o fosas comunes como en Brasil,
 bueno en Colombia ,""</t>
  </si>
  <si>
    <t xml:space="preserve"> @PiojoLopezEc: La @ONU_es ya hizo el pedido, pero en Ecuador se ha hecho caso omiso, y esto conlleva al
 contagio en las carceles de Ecua,""</t>
  </si>
  <si>
    <t xml:space="preserve">Coronavirus: De acuerdo a ultimo digito de placa, taxis podran circular tres dias a la semana en Ecuador ,""</t>
  </si>
  <si>
    <t xml:space="preserve">La @ONU_es ya hizo el pedido, pero en Ecuador se ha hecho caso omiso, y esto conlleva al 
contagio en las carceles d ,""</t>
  </si>
  <si>
    <t xml:space="preserve"> @ReutersLatam: Familias ecuatorianas aun buscan a sus muertos perdidos en medio de la pandemia  ,""</t>
  </si>
  <si>
    <t xml:space="preserve"> @kevinhurlt: Coronavirus en Ecuador: las multitudinarias protestas por las drasticas medidas economicas
 y recortes del traidor y sus com,""</t>
  </si>
  <si>
    <t xml:space="preserve">Primer caso de #coronavirus en #Pucará Azuay</t>
  </si>
  <si>
    <t xml:space="preserve"> @moteradiopodca1: Como parte de su responsabilidad social #Moteradio 
entregara este miercoles 27 de mayo durante la charla con @AgustinE,""</t>
  </si>
  <si>
    <t xml:space="preserve">Coronavirus en Ecuador: las multitudinarias protestas por las drasticas medidas 
economicas y recortes de Lenin More ,""</t>
  </si>
  <si>
    <t xml:space="preserve"> @AbgMCrovato: Un muy querido amigo esta muriendo en Ecuador por coronavirus 
Mi pediatra, cuido a mis hijos sin cobrar, mientras estuve,""</t>
  </si>
  <si>
    <t xml:space="preserve"> @AbgMCrovato: Un muy querido amigo esta muriendo en Ecuador por coronavirus Mi pediatra, 
cuido a mis hijos sin cobrar, mientras estuve,""</t>
  </si>
  <si>
    <t xml:space="preserve"> @revistavistazo: Josefina Coloma es una cientifica ecuatoriana radicada en California
 El resultado de su investigacion tambien benefici,""</t>
  </si>
  <si>
    <t xml:space="preserve">Se reanuda emision de pasaporte en Guayaquil, Quito y Cuenca desde el 1 de junio
 | Ecuador | Noticias | El Universo ,""</t>
  </si>
  <si>
    <t xml:space="preserve"> @CancilleriaEc:  manifiesta su apoyo al Secretario General de la 
@OEA_oficial para enfrentar la pandemia de la #Covid_19 ,""</t>
  </si>
  <si>
    <t xml:space="preserve">Buenas noches,  averiguen por los DESPIDOS INTEMPESTIVOS ennla Prefectura del Azuay en plena crisis sanitaria 
por el #coronavirus,  no todo lo que brilla es oro.</t>
  </si>
  <si>
    <t xml:space="preserve">#27May #Coronavirus #Venezuela Delcy Rodriguez presento un video sobre la situacion 
en Ecuador por el #Covid19 y as ,""</t>
  </si>
  <si>
    <t xml:space="preserve">RT @tomebamba: "Son seis los compañeros socios del sindicato que han fallecido con enfermedades 
relacionadas con el Covid-19. Tres socios f…</t>
  </si>
  <si>
    <t xml:space="preserve"> @revistavistazo: Josefina Coloma es una cientifica ecuatoriana radicada en California 
El resultado sobre el Covid19 de su investigacion tambien benefici,""</t>
  </si>
  <si>
    <t xml:space="preserve">#DiálogoDirecto | Con la Dra. Natalia Prego, Doctora en Medicina y Cirugía por la Universidad Santiago de 
Compostela, sobre el confinamiento y la inmunización de quienes han superado el #coronavirus.</t>
  </si>
  <si>
    <t xml:space="preserve"> manifiesta su apoyo al Secretario General de la @OEA_oficial para enfrentar la pandemia de la #Covid_19 ,""</t>
  </si>
  <si>
    <t xml:space="preserve"> @Expresoec: Las cifras actualizadas del avance del coronavirus en Ecuador registran
 hoy, jueves 28 de mayo de 2020, 38471 casos confirm,""</t>
  </si>
  <si>
    <t xml:space="preserve">Coronavirus en America: #Bolivia, #Venezuela, #Ecuador, #Cuba: en vivo, hoy 28 de mayo  #DirectTV ,""</t>
  </si>
  <si>
    <t xml:space="preserve">Tres socios fallecieron directamente por el coronavirus", dice en @tomebamba Mesías Vicuña</t>
  </si>
  <si>
    <t xml:space="preserve"> @NORMANVILCHES: @baradit Lo mas importante es que sepan q hay una cura para el Covid19, rapida y efectiva y 
nadie habla de ello!! Dioxido de Cloro prueb,""</t>
  </si>
  <si>
    <t xml:space="preserve"> @ImpuestosyE:  Y si los imitan en Argentina    Ecuador    El Pte de Ecuador, Lenin Moreno, 
redujo a la mitad su salario, y el de s,""</t>
  </si>
  <si>
    <t xml:space="preserve"> @MexRoja: #CoronavirusEmergenciaNacional En el Hospital de los @SSO_GobOax en Tuxtepec se 
destinaron 18 de las 65 camas disponible para,""</t>
  </si>
  <si>
    <t xml:space="preserve">#CoronavirusEmergenciaNacional En el Hospital de los @SSO_GobOax en 
Tuxtepec se destinaron 18 de las 65 camas dispo ,""</t>
  </si>
  <si>
    <t xml:space="preserve">Coronavirus: Los aeropuertos ecuatorianos retoman vuelos en junio 10 
cosas que cambian la forma de viajar en avion ,""</t>
  </si>
  <si>
    <t xml:space="preserve">#Cuenca El Ayuntamiento se muestra satisfecho con la reapertura del mercadillo y 
espera ampliar puestos en las prox ,""</t>
  </si>
  <si>
    <t xml:space="preserve">#Cuenca El @aytocuenca ha invertido hasta el momento cerca de 46000 euros en material de proteccion 
para los traba ,""</t>
  </si>
  <si>
    <t xml:space="preserve"> @MZapataDavid: De verdad que espero que, en algun momento, se den cuenta de que quedarse 
agazapados en un trinchera no ayuda a nadie, ta,""</t>
  </si>
  <si>
    <t xml:space="preserve">Cuenca - Ecuador, se reactivara segun normas establecidas, pensadas en la seguridad de
 sus clientes! #Turismo ,""</t>
  </si>
  <si>
    <t xml:space="preserve"> @eltiempocuenca: El Hospital Vicente Corral Moscoso mantienen abierta su area de 
emergencias para la atencion de necesidades diferentes,""</t>
  </si>
  <si>
    <t xml:space="preserve">El Hospital Vicente Corral Moscoso mantienen abierta su area de emergencias para la atencion de 
necesidades diferen ,""</t>
  </si>
  <si>
    <t xml:space="preserve"> @blythe_club: La Seguridad Social admite un ahorro de 9800 millones de euros en 
pensiones solo en marzo debido a la desaparicion de,""</t>
  </si>
  <si>
    <t xml:space="preserve">Clamor indigena por el brutal impacto del virus en la cuenca amazonica  via @eltiempo,""</t>
  </si>
  <si>
    <t xml:space="preserve"> @VEclm: Castilla-La Mancha ha registrado 5 fallecidos en las ultimas 24 horas por #coronavirus 
y ningun ingreso en las UCI, en el dia,""</t>
  </si>
  <si>
    <t xml:space="preserve">@DipuCuenca colabora con el BM @Liberbank #Cuenca y efectua el pago de 80000 euros 
recogidos en el convenio con e ,""</t>
  </si>
  <si>
    <t xml:space="preserve"> @pabloevallejo: Estar en semaforo amarillo  no significa que la emergencia sanitaria termino  
Desde la @emac_ep #Cuenca se recuerda,""</t>
  </si>
  <si>
    <t xml:space="preserve">Estar en semaforo amarillo  no significa que la emergencia sanitaria termino  
Desde la @emac_ep #Cuenca se recu ,""</t>
  </si>
  <si>
    <t xml:space="preserve">#ATENCIÓN  El @MunicipioCuenca informa que desde hoy, martes 26 de mayo, 
reinicia la atencion en las ventanillas de ,""</t>
  </si>
  <si>
    <t xml:space="preserve"> @emac_ep: Esta mañana, el Comite Especial de Emergencia por Coronavirus en Guayaquil 
como apoyo a nuestra ciudad para enfrentar la crisi,""</t>
  </si>
  <si>
    <t xml:space="preserve"> @JesusCintora: Los despidos de los 'refuerzos covid' indignan al personal de los hospitales 
Los mandan a la calle aprovechando el peri,""</t>
  </si>
  <si>
    <t xml:space="preserve">La triste realidad del coronavirus: Castilla-La Mancha registra en mayo 
2802 pensiones menos que el mes anterior ,""</t>
  </si>
  <si>
    <t xml:space="preserve"> @beatrizargimon: Un gusto haber participado de la entrevista que se me realizo hace unos 
minutos via ZOOM en el medio argentino @todonot,""</t>
  </si>
  <si>
    <t xml:space="preserve"> @el_pais: Sara Bravo, medica de 28 años  La sanitaria era asmatica y trabajaba en 
turno de tarde en el centro de salud de Mota del Cuerv,""</t>
  </si>
  <si>
    <t xml:space="preserve"> @el_pais: Sara Bravo, medica de 28 años  La sanitaria era asmatica y trabajaba en turno de tarde 
en el centro de salud de Mota del Cuerv,""</t>
  </si>
  <si>
    <t xml:space="preserve"> @ABC_Toledo: Última hora sobre el coronavirus en Castilla-La Mancha: Cinco muertos en las 
ultimas 24 horas En Albacete no ha muerto n,""</t>
  </si>
  <si>
    <t xml:space="preserve">Hotel Mansion Alcazar en Cuenca cierra por crisis del coronavirus  #ActualidadTuristicaEc  E ,""</t>
  </si>
  <si>
    <t xml:space="preserve"> @CMM_noticias: Sin fallecidos por #coronavirus en Ciudad Real, Cuenca y Guadalajara en las ultimas 24 horas  ,""</t>
  </si>
  <si>
    <t xml:space="preserve">El Concejo Cantonal hoy, 30 de mayo, aprobo la Ordenanza para Promocion y 
Fortalecimiento de la Movilidad Activa en ,""</t>
  </si>
  <si>
    <t xml:space="preserve">#DESTACADO  El transporte publico urbano en #Cuenca se reactiva a partir del 
lunes 01 de junio Se pide a la ciudad ,""</t>
  </si>
  <si>
    <t xml:space="preserve"> @tctelevision: #BALANCE | En #Ecuador hasta la mañana de este miercoles, se han confirmado 
38103 casos positivos de COVID-19 El numer,""</t>
  </si>
  <si>
    <t xml:space="preserve"> @elnoticierotc: #BALANCE | En #Ecuador hasta la mañana de este miercoles, se han confirmado 
38103 casos positivos de COVID-19 El nume,""</t>
  </si>
  <si>
    <t xml:space="preserve">#BALANCE | En #Ecuador hasta la mañana de este miercoles, se han confirmado 
38103 casos positivos de COVID-19 El ,""</t>
  </si>
  <si>
    <t xml:space="preserve"> @FFAAECUADOR: #Machala| Con apoyo del Centro de Salud Velasco Ibarra de #Machala, 
en la Brigada de Infanteria Motorizada N° 1 El Oro, s,""</t>
  </si>
  <si>
    <t xml:space="preserve"> @xevtfm: #VIDEO Asi lo expreso en el documental Esto soy, elaborado por el periodista Epigmenio Ibarra ,""</t>
  </si>
  <si>
    <t xml:space="preserve"> @PSEcuatoriano: Nuestra compañera Mirian Ayala, Concejala de Ibarra, impulsa  proyecto de 
capacitacion y desinfeccion: Al Coronavirus,""</t>
  </si>
  <si>
    <t xml:space="preserve">RT @WRadioec: #BuenasNoticias| Fideicomiso "Salvar Vidas" nuevamente dona respiradores de 
alta complejidad para la atención de pacientes cr…</t>
  </si>
  <si>
    <t xml:space="preserve">#BuenasNoticias| Fideicomiso "Salvar Vidas" nuevamente dona respiradores de alta complejidad para la atención de 
pacientes críticos por COVID19 en Cuenca. En la entrega de estos implementos médicos estuvieron presentes, 
@xaesma, Gobernador del Azuay, ... (1/3) https://t.co/cHjokAAhaE</t>
  </si>
  <si>
    <t xml:space="preserve">El Foro por el Bicentenario de Cuenca se pronuncia tras la emergencia sanitaria en Azuay provocado por la
 COVID19, uno de sus miembros el economista Enrique Serrano comentó 
“exhortamos unidad de liderazgo en la provincia, y entrega de información real".</t>
  </si>
  <si>
    <t xml:space="preserve">RT @goberazuay: ¡Azuay fortalece su sistema de salud!</t>
  </si>
  <si>
    <t xml:space="preserve"> @carlosvasquez9: Delfin regresara a los entrenamientos el 8 de junio, 2 dias antes, toda la plantilla sera 
sometida a pruebas rapidas de covid,""</t>
  </si>
  <si>
    <t xml:space="preserve"> @GobiernodManabi: En El Cady de Colon del canton #Portoviejo dos brigadas moviles de salud del
 #GobiernoDeManabi realizaron visitas domi,""</t>
  </si>
  <si>
    <t xml:space="preserve">Duplicamos los ventiladores mecánicos para la atención de #COVID19 en nuestros Hospi…</t>
  </si>
  <si>
    <t xml:space="preserve">RT @EjercitoECU: ...que están en primera línea en la lucha contra el #COVID19</t>
  </si>
  <si>
    <t xml:space="preserve">@ArgemiroAndrad4 Falta que tambien investiguen al Gobierno de Manabi, aqui tambien se han
 adquirido pruebas covid y ,""</t>
  </si>
  <si>
    <t xml:space="preserve"> @carlosvasquez9: Delfin regresara a los entrenamientos el 8 de junio, 2 dias antes, toda la 
plantilla sera sometida a pruebas rapidas de,""</t>
  </si>
  <si>
    <t xml:space="preserve"> @carlosvasquez9: Delfin regresara a los entrenamientos el 8 de junio, 2 dias antes, 
toda la plantilla sera sometida a pruebas rapidas de,""</t>
  </si>
  <si>
    <t xml:space="preserve">Delfin regresara a los entrenamientos el 8 de junio, 2 dias antes, toda la plantilla 
sera sometida a pruebas rapida ,""</t>
  </si>
  <si>
    <t xml:space="preserve">Además, @TelconetLatam donó 500 cubrebocas para el personal…</t>
  </si>
  <si>
    <t xml:space="preserve">RT @tomebamba: #Covid19 → Estos son los casos confirmados en las provincias de la 
Coordinación Zonal 6 de Salud.</t>
  </si>
  <si>
    <t xml:space="preserve">#Azuay: 825 positivos_x005F_x000D_
#Cu…_x005F_x000D_
#Covid19 → Estos son los casos confirmados en las provincias de la Coordinación Zonal 6 de Salud.</t>
  </si>
  <si>
    <t xml:space="preserve">#COVID19 #AEcuadorLoSacamosTodos #ecuador #cuenca #guayaquil #quito #loja #ambato #azuay #guaranda #carchi
 #ambato #pichincha #otavalo #tulcan #ríobamba #chimborazo #loja #ambato https://t.co/5jHmqrJFHJ</t>
  </si>
  <si>
    <t xml:space="preserve">RT @CongresoSAN2020: #Webinar: "Seguridad Alimentaria y Nutricional: impacto del #Covid19"</t>
  </si>
  <si>
    <t xml:space="preserve">RT @patoedg: Hay q cumplir con 3 aspectos fundamentales para mantener la curva 
#COVID19 controlada y no colapsar los sevicios sanitarios en…</t>
  </si>
  <si>
    <t xml:space="preserve"> @ExpatriadoUS: Entre los tres pelafustanes q han MALVERSADO los fondos publicos d 
#ecuatorianos en plena pandemia d #CoronaVirusEc cual,""</t>
  </si>
  <si>
    <t xml:space="preserve">Entre los tres pelafustanes q han MALVERSADO los fondos publicos d 
#ecuatorianos en plena pandemia d #CoronaVirusEc ,""</t>
  </si>
  <si>
    <t xml:space="preserve">El joven que falleció hoy, miércoles 27 de mayo, en el sector de la Chola Cuencana será sometido a un análisis 
para confirmar o descartar que estaba contagiado con #COVID19, señaló Pablo Bolaños, Jefe de la 
Jefatura Subzonal de Criminalística del Azuay.</t>
  </si>
  <si>
    <t xml:space="preserve">RT @lorecoronel: El Laboratorio de la Universidad Católica de Cuenca es pionero en la
 Provincia del #Azuay 👏👏👏para realizar Pruebas PCR par…</t>
  </si>
  <si>
    <t xml:space="preserve">El Laboratorio de la Universidad Católica de Cuenca es pionero en la Provincia del #Azuay 👏👏👏
para realizar Pruebas PCR para detectar #Covid19  dentro de las Casas de Estudios Superiores 
autorizadas por la  @Acess_Ec y  @Salud_Ec @Academiatvec @UCatoCuenca https://t.co/H0JZPpLv1c</t>
  </si>
  <si>
    <t xml:space="preserve"> @GobiernodManabi: En El Cady de Colon del canton #Portoviejo dos brigadas moviles de salud del 
#GobiernoDeManabi realizaron visitas domi,""</t>
  </si>
  <si>
    <t xml:space="preserve">RT @tomebamba: 📌Cifras de #Covid_19 en el Ecuador de este martes 26 de mayo:_x005F_x000D_
_x005F_x000D_
▪ 106 991 muestras_x005F_x000D_
▪     3 560 recuperados_x005F_x000D_
▪   10 606 altas e…</t>
  </si>
  <si>
    <t xml:space="preserve">#DiálogoDirecto | Con Teresita Cabrera, Impulsadora de Proyectos #SoyAzuay, 
sobre la propuesta que apoya a los proyectos de emprendimientos por la emergencia  #covid19.</t>
  </si>
  <si>
    <t xml:space="preserve">#ENVIVO por 106.1FM en #Azuay y #Cañar, https://t.co/cyy8GN0hs0</t>
  </si>
  <si>
    <t xml:space="preserve">🔴#FacebookLIVE: https://t.co/cJCoaaqBST https://t.co/Lb0zMbCmJm_x005F_x000D_
RT @goberazuay: ¡Azuay fortalece su sistema de salud!</t>
  </si>
  <si>
    <t xml:space="preserve">Duplicamos los ventiladores mecánicos para la atención de #COVID19 en nuestros Hospi…_x005F_x000D_
RT @goberazuay: ¡Azuay fortalece su sistema de salud!</t>
  </si>
  <si>
    <t xml:space="preserve">🎥Nuestra compañera Mirian Ayala, Concejala de Ibarra, impulsa  proyecto de capacitación
 y desinfección: "Al Coronavirus lo paramos Juntos”</t>
  </si>
  <si>
    <t xml:space="preserve">Mientras en Imbabura hasta el peaje ya empezaron a cobrar. Y estamos en rojo 🔴_x005F_x000D_
#peaje #EcuadorEnCrisis #coronavirus #imbabura https://t.co/qMpdfinctn</t>
  </si>
  <si>
    <t xml:space="preserve">#NoticiasTelemar| El dirigente gremial Luis Ibarra, puso en conocimiento su opinión sobre los fotorradares y 
la corrupción en medio de la pandemia del Coronavirus. #Covid_19 #Pandemia2020 #QuedateEnCasa</t>
  </si>
  <si>
    <t xml:space="preserve">RT @EjercitoTierra: ¡Felicidades hoy Día de las #FAS #DIFAS2020 ! Reconocimiento especial a todos los 
que han luchando contra #COVID19 y co…</t>
  </si>
  <si>
    <t xml:space="preserve">Así seguimos trabajando para ayudar a las personas en mayor situación de vulnerabilidad durante la 
emergencia sanitaria #COVID19. https://t.co/8HDsd6Piou</t>
  </si>
  <si>
    <t xml:space="preserve"> @GoberManabi: Las autoridades de activan diariamente en el #COECANTONAL para articular y gestionar acciones ante la emergencia sanitaria,""</t>
  </si>
  <si>
    <t xml:space="preserve"> @Gamavisionecu: #VecinosEnTv: Mas de 269 mil 188 personas con discapacidad en todo el Ecuador han recibido atencion por la Mision @LasMa,""</t>
  </si>
  <si>
    <t xml:space="preserve"> @MinGobiernoEc: En relacion a la emergencia sanitaria, la ministra @mariapaularomo destaco que estamos sobre las 100 mil pruebas realiza,""</t>
  </si>
  <si>
    <t xml:space="preserve"> @EcuadorTV: #VIDEO | La estabilizacion fiscal y un manejo adecuado de la emergencia sanitaria seran las prioridades en el ultimo año de,""</t>
  </si>
  <si>
    <t xml:space="preserve"> @AgualsacaJose: El 29 de febrero la @DEFENSORIAEC exhorto al estado ecuatoriano declarar la emergencia sanitaria en el territorio Esto,,""</t>
  </si>
  <si>
    <t xml:space="preserve"> @notimundoec: #NACIONAL | El titular del Ministerio de Telecomunicaciones, Andres Michelena, implemento varios #mecanismos con el fin de,""</t>
  </si>
  <si>
    <t xml:space="preserve"> @Santos_Mario7: El uso del Internet en los hogares aumento durante la emergencia sanitaria ¡Quien hubiera pensado! Excelente investiga,""</t>
  </si>
  <si>
    <t xml:space="preserve">#NACIONAL | El titular del Ministerio de Telecomunicaciones, Andres Michelena, implemento varios #mecanismos con el ,""</t>
  </si>
  <si>
    <t xml:space="preserve">Gobierno afirma que no gasto nada en campaña publicitaria durante la emergencia sanitaria derivada por el COVID-19 ,""</t>
  </si>
  <si>
    <t xml:space="preserve"> @EspochRio: No te pierdas el webinar gratuito Situacion economica, empresarial y universitaria en el Ecuador frente a la emergencia san,""</t>
  </si>
  <si>
    <t xml:space="preserve"> @Produccion_Ecu: #EnMedios | En entrevista con @KCH_FM el ministro @ivanOntanedaB, enfatizo que el Gobierno Nacional ha tomado medidas,""</t>
  </si>
  <si>
    <t xml:space="preserve">#Ecuador | El @SENADI_Ecuador presento el Boletin de Patentes #Covid_19, con informacion sobre insumos medicos, far ,""</t>
  </si>
  <si>
    <t xml:space="preserve">neutro </t>
  </si>
  <si>
    <t xml:space="preserve"> @sagrada_patria: @soyfdelrincon llamamos nuevamente su ayuda con esta denuncia en Ecuador Otro cadaver que no apararece de un servidor,""</t>
  </si>
  <si>
    <t xml:space="preserve">#VIDEO | La estabilizacion fiscal y un manejo adecuado de la emergencia sanitaria seran las prioridades en el ultim ,""</t>
  </si>
  <si>
    <t xml:space="preserve">#EmergenciaSanitaria | @conadisecu auna esfuerzos para lograr donaciones a @Salud_Ec y al Servicio Integral Ecuador ,""</t>
  </si>
  <si>
    <t xml:space="preserve"> @NotiCiertas:  #Atencion Asi es como este gobierno a traves de @RichardM_A pago 1000 millones de dolares en plena emergencia sanitaria,""</t>
  </si>
  <si>
    <t xml:space="preserve"> @Meluzambrano: Un tema muy importante para compartir junto a ustedes El entreguismo del Gobierno de @Lenin y @ottosonnenh al Fondo Mone,""</t>
  </si>
  <si>
    <t xml:space="preserve"> @LAVOZDEDAULE: ((())) EN VIVO   Atento Ecuador  un poco de humor en esta emergencia sanitaria  La mija poliglota y abanderada, el t,""</t>
  </si>
  <si>
    <t xml:space="preserve"> @el_telegrafo: Ecuador registra un incremento en el trafico de internet del 40% desde que se decreto la Emergencia Sanitaria: ,""</t>
  </si>
  <si>
    <t xml:space="preserve">Un tema muy importante para compartir junto a ustedes El entreguismo del Gobierno de @Lenin y @ottosonnenh al Fond ,""</t>
  </si>
  <si>
    <t xml:space="preserve"> @lgaslonde: Se requiere localizar con urgencia a sus familiares en Venezuela Se trata del Doctor Rommel Casanova, venezolano, Medico Pe,""</t>
  </si>
  <si>
    <t xml:space="preserve"> @RafaelCartay: Un medico pediatra venezolano  lucha por su vida en un hospital de Quito contra el covid 19 Oramos para que resista y se,""</t>
  </si>
  <si>
    <t xml:space="preserve"> @EcuadorTV: Iguiñaro, el condor herido con un perdigon en medio de la emergencia sanitaria por el covid-19, fue liberado este 30 de mayo,""</t>
  </si>
  <si>
    <t xml:space="preserve">Iguiñaro, el condor herido con un perdigon en medio de la emergencia sanitaria por el covid-19, fue liberado este 3 ,""</t>
  </si>
  <si>
    <t xml:space="preserve"> @UELIQuito: Este año el #COVID-19 no detiene el festejo del Dia del niño, compartamos la felicidad de nuestros niños junto a la #Inmacul,""</t>
  </si>
  <si>
    <t xml:space="preserve">Este año el #COVID-19 no detiene el festejo del Dia del niño, compartamos la felicidad de nuestros niños junto a la ,""</t>
  </si>
  <si>
    <t xml:space="preserve">A la niña no le quitan su oso!!!  Modelado a mano en azucar   #oso #niñaoso #dulcearoma #dulcearomaquito ,""</t>
  </si>
  <si>
    <t xml:space="preserve"> @enindefension: URGENTE: @OmarCevallosP Concejal de Quito dijo que, @FiscaliaEcuador debe investigar otros contratos en el periodo de em,""</t>
  </si>
  <si>
    <t xml:space="preserve"> @lahistoriaec: Con este entusiasmo el alcalde de Quito @LoroHomero recibio el 20 de abril en el aeropuerto las primeras pruebas PCR para,""</t>
  </si>
  <si>
    <t xml:space="preserve">Quito se encuentra en el pico del contagio por covid-19, segun ministro de Salud ,""</t>
  </si>
  <si>
    <t xml:space="preserve"> @BlaancaNiieves: Mira ,otra mierda que destapa el virus  enterarnos de las fiestas que se montan en España ,parasitos  de Belgica y,""</t>
  </si>
  <si>
    <t xml:space="preserve"> @lahistoriaec: El contratista de Morales Don Francisco Hermelindo Velasquez Castro, de 76 años y residente en Chongon, firmo contrato d,""</t>
  </si>
  <si>
    <t xml:space="preserve"> @fernandosand: Asi se veria en la misma escala la serie de fallecimientos diarios totales (segun las inscripciones en el registro civil),""</t>
  </si>
  <si>
    <t xml:space="preserve"> @Salud_CZ8: Seguimos cumpliendo con el compromiso de cuidar de la salud de los ciudadanos, @MD_FranciscoPG Cordinador @Salud_CZ8 junto a,""</t>
  </si>
  <si>
    <t xml:space="preserve">Y de repente la gente dejo de morir o ser hospitalizada por covid-19 en cantones del Guayas, el virus ha bajado su ,""</t>
  </si>
  <si>
    <t xml:space="preserve"> @fernandosand: la unica retribucion q buscamos es el reconocimiento cientifico Aca en Guayas un funcionario pago a un Sr sin estudios u,""</t>
  </si>
  <si>
    <t xml:space="preserve"> @Primicias: #ATENCIÓN | Los contagios en #Pichincha avanzan rapidamente: en un dia se confirmo el contagio de 52 personas En #Guayas so,""</t>
  </si>
  <si>
    <t xml:space="preserve"> @FFAAECUADOR: Soldados de la II DE Libertad, participaron de una actividad ludica a cargo del comediante Tomas Delgado, dirigida a elev,""</t>
  </si>
  <si>
    <t xml:space="preserve"> @FFAAECUADOR: #Guayas| El Comando Logistico N° 74 Huancavilca, en apoyo al Municipio de Guayaquil, instalo dos carpas climatizadas en l,""</t>
  </si>
  <si>
    <t xml:space="preserve"> @AlcaldiaEmpalme: Tal como se lo habia anunciado, hoy sabado en la parroquia Guayas, se realizaron 75 pruebas rapidas para #COVID_19, po,""</t>
  </si>
  <si>
    <t xml:space="preserve">Guayas: Muertes registradas por TODAS LAS CAUSAS en el Registro Civil (ACUMULADO MAYO 2020)  #coronavirus ,""</t>
  </si>
  <si>
    <t xml:space="preserve">Guayas: Muertes registradas por TODAS LAS CAUSAS en el Registro Civil (cifras de decesos disponibles desde el 12 de ,""</t>
  </si>
  <si>
    <t xml:space="preserve">Soldados de la II DE Libertad, participaron de una actividad ludica a cargo del comediante Tomas Delgado, dirigida ,""</t>
  </si>
  <si>
    <t xml:space="preserve">Es dada de alta primera paciente aislada en hotel #Covid: @ssaludsonora.</t>
  </si>
  <si>
    <t xml:space="preserve"> @pichinchauniver:  #Nacionales | Pichincha supera a Guayas en el numero de casos confirmados con 86 contagiados, mientras que la provin,""</t>
  </si>
  <si>
    <t xml:space="preserve">Después de una semana de no presentar síntomas de #COVID19, Andrea Antonia García Jiménez, fue dada de alta de su aislamiento en el Centro Covid en #Hermosillo,</t>
  </si>
  <si>
    <t xml:space="preserve"> @Acess_Ec: #Chimborazo | Nuestra Delegada Provincial, Deysy Chimbo, realiza en la ciudad de #Riobamba inspeccion a laboratorio clinico p,""</t>
  </si>
  <si>
    <t xml:space="preserve"> @gadguano: #Chimborazo | Infografia emergencia sanitaria por COVID-19 en la provincia, con corte 11:30 del lunes 25 de mayo de 2020  Da,""</t>
  </si>
  <si>
    <t xml:space="preserve"> @GoberChimborazo: #Chimborazo | Infografia emergencia sanitaria por COVID-19 en la provincia, con corte 14:30 del domingo 24 de mayo de,""</t>
  </si>
  <si>
    <t xml:space="preserve">#Chimborazo | Nuestra Delegada Provincial, Deysy Chimbo, realiza en la ciudad de #Riobamba inspeccion a laboratorio ,""</t>
  </si>
  <si>
    <t xml:space="preserve">#Chimborazo | Infografia emergencia sanitaria por COVID-19 en la provincia, con corte 13:40 del martes 26 de mayo d ,""</t>
  </si>
  <si>
    <t xml:space="preserve">#LaPrensaInforma   #MeQuedoEnCasaConLaPrensa   Buenas noticias llegan desde el @IESS_Chimborazo Un paciente de 77 ,""</t>
  </si>
  <si>
    <t xml:space="preserve"> @Salud_CZ3: #Chimborazo Luisa Loza @GoberChimborazo, Hector Pulgar @Salud_CZ3, y Patricia Reategui, Responsable Zonal de Vigilancia  Epi,""</t>
  </si>
  <si>
    <t xml:space="preserve"> @FFAAECUADOR: #Quito| Soldados del Batallon de Ingenieros N° 69 Chimborazo, en coordinacion con el INIAP y la @EmAseoQuito, continuan l,""</t>
  </si>
  <si>
    <t xml:space="preserve"> @GoberChimborazo: #Chimborazo | Infografia emergencia sanitaria por COVID-19 en la provincia, con corte 11:30 del lunes 25 de mayo de 20,""</t>
  </si>
  <si>
    <t xml:space="preserve">#Chimborazo | #Cumanda pasa a semaforo #amarillo desde el 27 de mayo Hasta la mañana de este #26Mayo registro un t ,""</t>
  </si>
  <si>
    <t xml:space="preserve"> @Ec_Comunicador: #Comunidad | Alcaldes de Chimborazo solicitan informacion al Comite de Operaciones de Emergencia de la provincia Adema,""</t>
  </si>
  <si>
    <t xml:space="preserve">#Comunidad | Alcaldes de Chimborazo solicitan informacion al Comite de Operaciones de Emergencia de la provincia A ,""</t>
  </si>
  <si>
    <t xml:space="preserve"> @Salud_CZ3: #Chunchi #Chimborazo  Personal de salud realiza charlas a la poblacion en los exteriores del Hospital Miguel Leon Bermeo sob,""</t>
  </si>
  <si>
    <t xml:space="preserve"> @TaitaTv: Situacion #Covid_19 en #Chimborazo  25/5/2020  Se registran: 385 casos confirmados 103 Fallecidos  #Riobamba con 250 casos  In,""</t>
  </si>
  <si>
    <t xml:space="preserve">#Covid_19 Ascienden a 385 personas en la provincia de Chimborazo, que han dado positivo al Covid-19, en #Riobamba s ,""</t>
  </si>
  <si>
    <t xml:space="preserve">#INFORMACIÓN: datos proporcionada por el #COE Provincial sobre los 385 casos positivos de Covid-19 en #Chimborazo ,""</t>
  </si>
  <si>
    <t xml:space="preserve">Situacion #Covid_19 en #Chimborazo  25/5/2020  Se registran: 385 casos confirmados 103 Fallecidos  #Riobamba con 25 ,""</t>
  </si>
  <si>
    <t xml:space="preserve">#Chimborazo | Infografia emergencia sanitaria por COVID-19 en la provincia, con corte 11:30 del lunes 25 de mayo de ,""</t>
  </si>
  <si>
    <t xml:space="preserve"> @UNSIONTV: Segun el informe de la Coordinacion de Salud, en la Zona 6 existen 1 283 casos positivos de COVID-19, Azuay tiene 847, Cañar,""</t>
  </si>
  <si>
    <t xml:space="preserve"> Este 29 de mayo, la Coordinacion Zonal 6 de Salud registra 1283 casos positivos de Covid-19, en las 3 provincias ,""</t>
  </si>
  <si>
    <t xml:space="preserve">Segun el informe de la Coordinacion de Salud, en la Zona 6 existen 1 283 casos positivos de COVID-19, Azuay tiene 8 ,""</t>
  </si>
  <si>
    <t xml:space="preserve"> @Heraldocanar: #IMPOANTE Segun las ultimas cifras proporcionadas por la Coordinacion Zonal 6 de Salud, Azogues es el canton que regist,""</t>
  </si>
  <si>
    <t xml:space="preserve"> @MinturZonal6: Miercoles 20:00 | Sigue en vivo la entrevista a la Coordinadora Zonal 6, Maria Eulalia Mora en Cañar Tv Conoce las accio,""</t>
  </si>
  <si>
    <t xml:space="preserve"> @UNSIONTV: Segun el informe de la Coordinacion de Salud, en la Zona 6 existen 1 247 casos positivos de COVID-19, Azuay 819 contagios, Ca,""</t>
  </si>
  <si>
    <t xml:space="preserve">#IMPOANTE Segun las ultimas cifras proporcionadas por la Coordinacion Zonal 6 de Salud, Azogues es el canton que ,""</t>
  </si>
  <si>
    <t xml:space="preserve">Miercoles 20:00 | Sigue en vivo la entrevista a la Coordinadora Zonal 6, Maria Eulalia Mora en Cañar Tv Conoce las ,""</t>
  </si>
  <si>
    <t xml:space="preserve">Segun el informe de la Coordinacion de Salud, en la Zona 6 existen 1 247 casos positivos de COVID-19, Azuay 819 con ,""</t>
  </si>
  <si>
    <t xml:space="preserve"> @CanarCJ: @CanarCJ en coordinacion con el @gadicanar, procedio a pintar las señales de distanciamiento en el ingreso de la Unidad Judic,""</t>
  </si>
  <si>
    <t xml:space="preserve"> @tomebamba: Este 26 de mayo, la Coordinacion Zonal 6 de Salud registra 1235 casos positivos de #Covid_19 en las tres provincias de su j,""</t>
  </si>
  <si>
    <t xml:space="preserve">Este 26 de mayo, la Coordinacion Zonal 6 de Salud registra 1235 casos positivos de #Covid_19 en las tres provincia ,""</t>
  </si>
  <si>
    <t xml:space="preserve">Segun el informe de la Coordinacion de Salud, en la Zona 6 existen 1 235 casos positivos de COVID-19, Azuay tiene 8 ,""</t>
  </si>
  <si>
    <t xml:space="preserve"> @tomebamba: Este 25 de mayo, la Coordinacion Zonal 6 de Salud registra 1207 casos positivos de #Covid_19, en las tres provincias de su,""</t>
  </si>
  <si>
    <t xml:space="preserve">Situacion del COVID-19 en Cañar #Noticias #NoticiasUnsion #coronavirusecuador #Ecuador #UnidosPodemos #Cañar ,""</t>
  </si>
  <si>
    <t xml:space="preserve">Este 25 de mayo, la Coordinacion Zonal 6 de Salud registra 1207 casos positivos de #Covid_19, en las tres provinci ,""</t>
  </si>
  <si>
    <t xml:space="preserve"> @UNSIONTV: Segun la Coordinacion de Salud, en la Zona 6 existen 1 207 casos positivos de COVID-19, Azuay tiene 799, Cañar 313 y Morona S,""</t>
  </si>
  <si>
    <t xml:space="preserve">Segun la Coordinacion de Salud, en la Zona 6 existen 1 207 casos positivos de COVID-19, Azuay tiene 799, Cañar 313 ,""</t>
  </si>
  <si>
    <t xml:space="preserve"> @telmomacas: Es responsabilida de todos y cada uno de nosotros el cuidarnos para no contagiarnos, en Loja #NosCuidamosTodos  del #Covid_,""</t>
  </si>
  <si>
    <t xml:space="preserve">@dacaas @CarlosVerareal Y ni hablar de nueva loja se paso de tener 6 camas UCI a tener actualmente 18  Hoy fallecio ,""</t>
  </si>
  <si>
    <t xml:space="preserve"> @FiscaliaEcuador: En #Loja, el equipo del Sistema de Proteccion a Victimas y Testigos (#Spavt) de #FiscaliaEc, gracias a una donacion de,""</t>
  </si>
  <si>
    <t xml:space="preserve"> @Jo34F: Adoradores de Trumpas: El loco NO esta en contra de las farmaceuticas, NO esta contra del circulo de Epstein porque el es de ese,""</t>
  </si>
  <si>
    <t xml:space="preserve"> @pichinchauniver: #Nacionales | Familiares de medicos y enfermeras que han fallecido contagiados de Covid-19 en hospitales exigen al Es,""</t>
  </si>
  <si>
    <t xml:space="preserve"> @HIAyoraLoja: #HIALEnMedios  La emergencia sanitaria continua y en #Loja el @HIAyoraLoja sigue atendiendo a pacientes con #COVID_19, por,""</t>
  </si>
  <si>
    <t xml:space="preserve"> @PoliciaEcuador: Intensificamos los operativos de control durante el #ToqueDeQueda, para contrarrestar la propagacion del coronavirus en,""</t>
  </si>
  <si>
    <t xml:space="preserve">#EMERGENCIA | #COVID_19 Rusia desarrolla #vacuna nasal contra el #coronavirus En julio se haran ensayos clinicos  ,""</t>
  </si>
  <si>
    <t xml:space="preserve">#URGENTE | #ECUADOR #Militares que sepultaron #muertos por #coronavirus en Guayaquil reciben #terapias psicologicas ,""</t>
  </si>
  <si>
    <t xml:space="preserve">Intensificamos los operativos de control durante el #ToqueDeQueda, para contrarrestar la propagacion del coronaviru ,""</t>
  </si>
  <si>
    <t xml:space="preserve"> @FFAAECUADOR: #Machala| Con apoyo del Centro de Salud Velasco Ibarra de #Machala, en la Brigada de Infanteria Motorizada N° 1 El Oro, s,""</t>
  </si>
  <si>
    <t xml:space="preserve"> @diariocorreoweb: #Noticias #Ecuador De 1051 los casos confirmados de coronavirus se elevaron en El Oro a 1062, segun el ultimo reporte,""</t>
  </si>
  <si>
    <t xml:space="preserve">#Noticias #Ecuador De 1051 los casos confirmados de coronavirus se elevaron en El Oro a 1062, segun el ultimo repor ,""</t>
  </si>
  <si>
    <t xml:space="preserve">#felicidades en tu dia #amor Germania, siempre por un po #QUITO de #atencion en #MARCABELÍ o en #Machala ,""</t>
  </si>
  <si>
    <t xml:space="preserve"> @MachalaMovil: ¡Atencion! 5 pacientes fueron dado de alta hospitalaria del area Covid-19 del Hospital Teofilo Davila de #Machala, en tot,""</t>
  </si>
  <si>
    <t xml:space="preserve">Coronavirus: Locales comerciales de Machala reiniciaron labores en primer dia de semaforo amarillo  @elyex,""</t>
  </si>
  <si>
    <t xml:space="preserve">¡Atencion! 5 pacientes fueron dado de alta hospitalaria del area Covid-19 del Hospital Teofilo Davila de #Machala, ,""</t>
  </si>
  <si>
    <t xml:space="preserve">#Urgente Ascienden a 396 las personas que han dado positivo al #Covid_19 en la provincia de Chimborazo, en ,""</t>
  </si>
  <si>
    <t xml:space="preserve"> @paultutiven: ATENTOS: Desde el martes 2 de Junio Daule se convierte en el segundo canton del pais en pasar a semaforo verde - Daule fu,""</t>
  </si>
  <si>
    <t xml:space="preserve"> @AlcaldiadeDaule: No hay reportes de una nueva ola de contagios por #covid19 en Daule, manifesto el Alcalde Wilson Cañizares a los hab,""</t>
  </si>
  <si>
    <t xml:space="preserve"> @estebanavila: ¡Es una locura que se insista oficialmente en esto de la inmunidad No existen pruebas que aseguren cual es el nivel (s,""</t>
  </si>
  <si>
    <t xml:space="preserve"> @ecuavisa: #COVID19 | #Daule es el primer canton en la provincia del #Guayas en pasar a color verde dentro del sistema de semaforizacion,""</t>
  </si>
  <si>
    <t xml:space="preserve"> @GabenQ: Revise la tasa de prevalencia de infectados de Covid19 en los cantones que dejan el semaforo rojo #data #Ecuador #Samborondon #,""</t>
  </si>
  <si>
    <t xml:space="preserve">Revise la tasa de prevalencia de infectados de Covid19 en los cantones que dejan el semaforo rojo #data #Ecuador ,""</t>
  </si>
  <si>
    <t xml:space="preserve">Daule pasa a semaforo en verde con el 50% de la poblacion inmunizada segun su Alcalde ,""</t>
  </si>
  <si>
    <t xml:space="preserve"> @elcomerciocom: El primer canton de Guayas en verde Que medidas y restricciones cambian al pasar a este semaforo  ,""</t>
  </si>
  <si>
    <t xml:space="preserve">No hay reportes de una nueva ola de contagios por #covid19 en Daule, manifesto el Alcalde Wilson Cañizares a los ,""</t>
  </si>
  <si>
    <t xml:space="preserve"> @Lenin: ¡Redoblamos esfuerzos para enfrentar la #EmergenciaSanitaria! En alianza publico - privada iniciamos el proceso de fumigacion de,""</t>
  </si>
  <si>
    <t xml:space="preserve">RT @MIC_RD: “El Rol de la Camara de Comercio en la Administracion de los Registros Publicos ante el #COVID19”  Jueves 28 de mayo 2020. ?3:…</t>
  </si>
  <si>
    <t xml:space="preserve">RT @claraluzflores: El programa de reapertura contempla cursos de capacitacion, protocolos especificos en las estructuras de trabajo y nuev…</t>
  </si>
  <si>
    <t xml:space="preserve">RT @CancilleriaVE: Min. Para el Turismo y Comercio Exterior @PLASENCIAFELIX se reunio con el Emb. de la Republica Argelina Democratica y Po…</t>
  </si>
  <si>
    <t xml:space="preserve">RT @jccorral_solis: #Tremendo || #Enterate   “Creditos” por #COVID19 para empresas, se repartieron entre vecinos, amigos y conocidos del Se…</t>
  </si>
  <si>
    <t xml:space="preserve">#Tremendo || #Enterate   “Creditos” por #COVID19 para empresas, se repartieron entre vecinos, amigos y conocidos de… https://t.co/LMVtF0okkz</t>
  </si>
  <si>
    <t xml:space="preserve"> @sebasugarte: Conoces la tasa de letalidad en Paises de la region por #covid19  - Mexico: 10,73 % - Ecuador: 8,57 % - Brasil: 6,26 % -,""</t>
  </si>
  <si>
    <t xml:space="preserve"> @elcomerciocom: Que pasa si una empresa utilizo la figura de fuerza mayor para despedir trabajadores y aun sigue operando Ministro de,""</t>
  </si>
  <si>
    <t xml:space="preserve"> @ceie_espol: Conoce la evolucion de la tasa basica de reproduccion con bandas de confinazas #COVID19 accediendo al Dashboard COVID-19,,""</t>
  </si>
  <si>
    <t xml:space="preserve">#Quito|| El ministro de salud @DrJuanCZevallos junto al coordinador zonal 9 @DrLuisMuozP1, participaron en las toma… https://t.co/nL7KV7W9ek</t>
  </si>
  <si>
    <t xml:space="preserve">#Quito|| El ministro de salud @DrJuanCZevallos junto al coordinador zonal 9 @DrLuisMuozP1, participaron en las toma ,""</t>
  </si>
  <si>
    <t xml:space="preserve"> @AgriculturaEc: El sistema de riego El Marcoen la provincia de Pichincha, ejecutado por el #ProyectoPit de @AgriculturaEc ha permitid,""</t>
  </si>
  <si>
    <t xml:space="preserve"> @ECUADORCHEQUEA: De acuerdo al #COENacional hasta el 27 de mayo se registran 38103 casos y 3275 muertes por #COVID19 en #Ecuador #Pich,""</t>
  </si>
  <si>
    <t xml:space="preserve">De acuerdo al #COENacional hasta el 27 de mayo se registran 38103 casos y 3275 muertes por #COVID19 en #Ecuador ,""</t>
  </si>
  <si>
    <t xml:space="preserve"> @zonaldelicia: Acata las disposiciones con responsabilidad, #QuedateEnCasa, si no lo haces estas exponiendote a ti y a los demas a un po,""</t>
  </si>
  <si>
    <t xml:space="preserve">Acata las disposiciones con responsabilidad, #QuedateEnCasa, si no lo haces estas exponiendote a ti y a los demas a ,""</t>
  </si>
  <si>
    <t xml:space="preserve"> @Riesgos_Ec: #Pichincha | Participamos del COE Provincial para analizar el informe de evolucion de la situacion sanitaria y para debatir,""</t>
  </si>
  <si>
    <t xml:space="preserve"> @ServiAeroQuito: Acata las disposiciones con responsabilidad, #QuedateEnCasa, si no lo haces estas exponiendote a ti y a los demas a un,""</t>
  </si>
  <si>
    <t xml:space="preserve"> @ZonalEspejo: Acata las disposiciones con responsabilidad, #QuedateEnCasa, si no lo haces estas exponiendote a ti y a los demas a un pos,""</t>
  </si>
  <si>
    <t xml:space="preserve"> @MunicipioQuito: Acata las disposiciones con responsabilidad, #QuedateEnCasa, si no lo haces estas exponiendote a ti y a los demas a un,""</t>
  </si>
  <si>
    <t xml:space="preserve"> @EmAseoQuito: Acata las disposiciones con responsabilidad, #QuedateEnCasa, si no lo haces estas exponiendote a ti y a los demas a un pos,""</t>
  </si>
  <si>
    <t xml:space="preserve"> @elcomerciocom: Cuando se registro el mayor numero de casos de #covid19 en Pichincha   ,""</t>
  </si>
  <si>
    <t xml:space="preserve"> @EcoGaete: Acata las disposiciones con responsabilidad, #QuedateEnCasa , si no lo haces estas exponiendote a ti y a los demas a un posib,""</t>
  </si>
  <si>
    <t xml:space="preserve">#Pichincha | Participamos del COE Provincial para analizar el informe de evolucion de la situacion sanitaria y para ,""</t>
  </si>
  <si>
    <t xml:space="preserve"> @AMTQuito: Acata las disposiciones con responsabilidad, #QuedateEnCasa, si no lo haces estas exponiendote a ti y a los demas a un posibl,""</t>
  </si>
  <si>
    <t xml:space="preserve">#Covid19Pastaza |  El alcalde del canton Pastaza Oswaldo Zuñiga indico que una vez superadas algunas incongruencias… https://t.co/GKA1fiLvl3</t>
  </si>
  <si>
    <t xml:space="preserve">RT @MokawaFM: #Covid19Pastaza |  Las cifras oficiales del #Covid19 en Pastaza siguen ubicandola como la provincia de la Amazonia que no ha…</t>
  </si>
  <si>
    <t xml:space="preserve">#Covid19Pastaza |  Las cifras oficiales del #Covid19 en Pastaza siguen ubicandola como la provincia de la Amazonia… https://t.co/1jLtiUbZrZ</t>
  </si>
  <si>
    <t xml:space="preserve">Personal de nuestra institucion, que se encuentra en primera linea en esta emergencia sanitaria, realizo la desinfe… https://t.co/Q6M5lFReyG</t>
  </si>
  <si>
    <t xml:space="preserve">RT @Primicias: En la Amazonia, hay cinco cantones en los que la curva no se aplana. Estan ubicados en las provincias de Napo, Orellana, Pas…</t>
  </si>
  <si>
    <t xml:space="preserve">En la Amazonia, hay cinco cantones en los que la curva no se aplana. Estan ubicados en las provincias de Napo, Orel… https://t.co/K2iAvGqBhv</t>
  </si>
  <si>
    <t xml:space="preserve">Personal de nuestra institucion, que se encuentra en primera linea en esta emergencia sanitaria, realizo la desinfe… https://t.co/Hbf7MCfhsH</t>
  </si>
  <si>
    <t xml:space="preserve">¡En este momento! #Webinar: "Seguridad Alimentaria y Nutricional: impacto del #Covid19"  @OVCorderoAhiman y Mercy… https://t.co/uXTvOTRRf5</t>
  </si>
  <si>
    <t xml:space="preserve">#Webinar: "Seguridad Alimentaria y Nutricional: impacto del #Covid19"  @OVCorderoAhiman,Mercy Orellana de la… https://t.co/UYBfQwNpJD</t>
  </si>
  <si>
    <t xml:space="preserve">RT @LasManuelasEc: #NosCuidamosTodos | Mantener una distancia fisica de dos metros puede prevenir contagios de #COVID19.   Al realizar cual…</t>
  </si>
  <si>
    <t xml:space="preserve">RT @omarfayad: En Hidalgo se reportan 1,439 casos de #COVID19, 233 sospechosos, 261 casos de pacientes recuperados y 240 defunciones de acu…</t>
  </si>
  <si>
    <t xml:space="preserve">RT @omarfayad: El cubrebocas es un gran aliado en la lucha contra el #COVID19, por ello es fundamental su uso correcto en espacios publicos…</t>
  </si>
  <si>
    <t xml:space="preserve">RT @noticias4vision: La periodista @fiorentinatcs nos cuenta como vive el futbolista profesional salvadoreño, Ricardo “El Chino Orellana”,…</t>
  </si>
  <si>
    <t xml:space="preserve">La periodista @fiorentinatcs nos cuenta como vive el futbolista profesional salvadoreño, Ricardo “El Chino Orellana… https://t.co/nQEtJxhfVd</t>
  </si>
  <si>
    <t xml:space="preserve">RT @Claudia_Mix: ??#EnlacePublico Capitulo 5: En esta oportunidad nos acompaña la directora y productora de cine Isabel Orellana Guarello…</t>
  </si>
  <si>
    <t xml:space="preserve">??#EnlacePublico Capitulo 5: En esta oportunidad nos acompaña la directora y productora de cine Isabel Orellana G… https://t.co/8BS39fdIZ2</t>
  </si>
  <si>
    <t xml:space="preserve">RT @tcsnoticias: Este 24 de mayo, el numero de pacientes recuperados (104) supero la cifra de nuevos casos de #COVID19 (68) en El Salvador.…</t>
  </si>
  <si>
    <t xml:space="preserve">RT @OxfamenColombia: Continuamos con las actividades en Bucaramanga, junto a nuestra socia @Mujeryfuturo1, entregando mercados, alimentos,…</t>
  </si>
  <si>
    <t xml:space="preserve">Cuidate del #Coronavirus #Covid19 ... realiza todas las medidas preventivas que puedas ... si te cuidas, tambien cu… https://t.co/wPYDsnVdTY</t>
  </si>
  <si>
    <t xml:space="preserve">Como cresta hacen un programa de TV en @c13 que fue suspendido comenzando la #pandemia #covid19 y ahora que hay pea… https://t.co/icXdCQnTLp</t>
  </si>
  <si>
    <t xml:space="preserve">RT @PDHgt: #SantaRosa | Delegada de la Auxiliatura Departamental abrio expediente y realizo verificacion en el Hospital Nacional Guillermo…</t>
  </si>
  <si>
    <t xml:space="preserve">la #FFAA de #BOLIVIA busca ascensos un insulto para #BOLIVIA en plena pandemia pedir algo asi cuando en #BOLIVIA  s… https://t.co/tLrcO1svZ8</t>
  </si>
  <si>
    <t xml:space="preserve">RT @PoliciaEcuador: Durante el #ToqueDeQueda dispuesto para enfrentar la emergencia sanitaria, vigilamos que se cumplan las medidas de rest…</t>
  </si>
  <si>
    <t xml:space="preserve">Durante el #ToqueDeQueda dispuesto para enfrentar la emergencia sanitaria, vigilamos que se cumplan las medidas de… https://t.co/7yZWVgJ8PG</t>
  </si>
  <si>
    <t xml:space="preserve">RT @Roberto35248909: Chuma virtual jajaja #AEcuadorLoSacamosTodos #EcuadorEnResistencia #covid19 #emprendimiento #ecuador #cuenca #guayas #…</t>
  </si>
  <si>
    <t xml:space="preserve">Chuma virtual jajaja #AEcuadorLoSacamosTodos #EcuadorEnResistencia #covid19 #emprendimiento #ecuador #cuenca… https://t.co/IoQhHCFBNG</t>
  </si>
  <si>
    <t xml:space="preserve">RT @ANCecuador: #EmergenciaSanitaria | #PoliciaNacional  El Crnl. #JuanCarlosSalazar, jefe del distrito #Latacunga de la Policia nacional,…</t>
  </si>
  <si>
    <t xml:space="preserve">#ATENCIÓN | Una persona con sintomas asociados al #coronavirus fue trasladada desde la Carcel de Latacunga a una ca… https://t.co/LiFWItn24D</t>
  </si>
  <si>
    <t xml:space="preserve">#PresosConMedidasYA El gobierno de @Lenin por su odio y persecucion, atenta  contra la vida de @JorgeGlas  se regis… https://t.co/W6hg9aphm4</t>
  </si>
  <si>
    <t xml:space="preserve">RT @Anticuantico: Buenos dias @pichinchauniver por favor pregunten a Serrano: * se vendio a moreno por sus hermanos en embajadas? * por que…</t>
  </si>
  <si>
    <t xml:space="preserve">Buenos dias @pichinchauniver por favor pregunten a Serrano: * se vendio a moreno por sus hermanos en embajadas? * p… https://t.co/xc2DXEPrYH</t>
  </si>
  <si>
    <t xml:space="preserve">#EmergenciaSanitaria | #PoliciaNacional  El Crnl. #JuanCarlosSalazar, jefe del distrito #Latacunga de la Policia na… https://t.co/S3AXKmL4Vg</t>
  </si>
  <si>
    <t xml:space="preserve">RT @ANCecuador: #ACTUALIZACIÓN | #CoronavirusEc  Estos son los datos por cantones y parroquias de #Cotopaxi, #Latacunga, hasta el momento e…</t>
  </si>
  <si>
    <t xml:space="preserve">#ACTUALIZACIÓN | #CoronavirusEc  Estos son los datos por cantones y parroquias de #Cotopaxi, #Latacunga, hasta el m… https://t.co/g9qkjaw0Ie</t>
  </si>
  <si>
    <t xml:space="preserve">#ACTUALIZACIÓN | #CoronavirusEc 26.05.2020 / 16H00  Hasta el momento se presentan 385 casos de #COVID19 en distinto… https://t.co/qxqORTcSNT</t>
  </si>
  <si>
    <t xml:space="preserve">RT @ANT_ECUADOR: #ANTCotopaxi | En conjunto con @Salud_CZ3, @Riesgos_Ec, @gadlatacunga, @ECU911_ y @cruzrojaecuador apoyamos en la adecuaci…</t>
  </si>
  <si>
    <t xml:space="preserve">RT @CotopaxiCJ:  Se realiza una videoaudiencia de Habeas Data en el Complejo Judicial de #Latacunga. La diligencia se cumple con todas las…</t>
  </si>
  <si>
    <t xml:space="preserve">RT @RommelSalazar35: Continuamos trabajando articuladamente. Hoy junto a @gadlatacunga, @Salud_Ec, @ANT_ECUADOR, @BomberosEcuador, @cruzroj…</t>
  </si>
  <si>
    <t xml:space="preserve">RT @ANCecuador: #ACTUALIZACIÓN | #CoronavirusEc 29.05.2020 / 14H00  Hasta el momento se presentan 435 casos de #COVID19 en distintos canton…</t>
  </si>
  <si>
    <t xml:space="preserve">El #Conadis coordina la atencion para personas con discapacidad en diferentes ambitos entorno al #covid19. Lucia Na… https://t.co/92Ncu8HaRV</t>
  </si>
  <si>
    <t xml:space="preserve">RT @Jonatha12302576: 385 casos de #Coronavirus en #Cotopaxi, suman dos fallecidos del canton #Saquisili dando un total de (52). 93 resulta…</t>
  </si>
  <si>
    <t xml:space="preserve">385 casos de #Coronavirus en #Cotopaxi, suman dos fallecidos del canton #Saquisili dando un total de (52). 93 resu… https://t.co/BwqjVGxVmi</t>
  </si>
  <si>
    <t xml:space="preserve">RT @InfoCdMex: 🟣 Iniciamos el Panel 2: "La rendición de cuentas en la emergencia sanitaria 
ocasionada por #Covid19". Participan 👇</t>
  </si>
  <si>
    <t xml:space="preserve">RT @Salvaginass: #Bolivia Jueves 28 - 15:30 (bol) Webinario #Covid19: Mirada desde las Mujeres - PUEBLOS INDIGENAS</t>
  </si>
  <si>
    <t xml:space="preserve">RT @WDVL4: Casi 5.500 casos confirmados de covid19 en CABA.  Su tasa de letalidad: 3,10% o sea 152 personas tristemente ya fallecieron en e…</t>
  </si>
  <si>
    <t xml:space="preserve">Compartir publicaciones y mensajes en #RedesSociales con información verificada nos permite tomar mejores decisiones ante la #Pandemia por #COVID19. </t>
  </si>
  <si>
    <t xml:space="preserve">oja, en apoyo a la Defensoría del Pueblo entregan kits alimenticios de banano, a las personas más vulnerables por el 
#COVID19 en los barrios de San Cayetano y San Jacinto. @EjercitoECU https://t.co/ACqy6gUnR4</t>
  </si>
  <si>
    <t xml:space="preserve">Detalle de casos de #Covid19 en el cantón #Loja por parroquias urbanas y rurales.</t>
  </si>
  <si>
    <t xml:space="preserve">#Urgente: El COE Nacional informa (355) casos confirmados de #Coronavirus en la provincia de #Loja.</t>
  </si>
  <si>
    <t xml:space="preserve">A nivel nacional (38,571) infectados con #Covid19 https://t.co/5bSRplixix</t>
  </si>
  <si>
    <t xml:space="preserve">⭕️ ACTUALIZACIÓN cifras #COVID19 provincia de #Loja 
⛔️ 364 casos confirmados 
⬇️
🏡  160 en aislamiento domiciliario 
🏥  19 hospitalizados; 5 sospechosos  
⚰️  19 fallecidos
❇️  166 recuperados</t>
  </si>
  <si>
    <t xml:space="preserve">#EnLojaNosCuidamosTodos https://t.co/bu2Sbww0v6</t>
  </si>
  <si>
    <t xml:space="preserve">RT @pichinchauniver: 📰#Nacionales | Familiares de médicos y enfermeras que han fallecido contagiados de Covid-19 en hospitales exigen al Es…</t>
  </si>
  <si>
    <t xml:space="preserve">#Atención: Según el COE Provincial, así se distribuyen los casos confirmados de #Coronavirus en los cantones de la provincia de #Loja. https://t.co/22a1TCkl7z</t>
  </si>
  <si>
    <t xml:space="preserve">RT @SandoyaC: #LOJA. En #Celica los casos de coronavirus siguen aumentando, al igual que el número de personas que forman parte del cerco e…</t>
  </si>
  <si>
    <t xml:space="preserve">#LOJA. En #Celica los casos de coronavirus siguen aumentando, al igual que el número de personas que forman parte del cerco epidemiológico</t>
  </si>
  <si>
    <t xml:space="preserve">RT @EjercitoECU: ...mascarillas y 300 trajes de protección de bioseguridad para los soldados de la Brigada de Infantería Motorizada N.° 7 L…</t>
  </si>
  <si>
    <t xml:space="preserve">A causa del aumento de casos positivos de coronavirus, el Gobierno de la Ciudad estableció que se restrinja la actividad comercial en las zonas más transitadas.</t>
  </si>
  <si>
    <t xml:space="preserve">#coronavirus #COVID19 puede extingir, como la violenc…</t>
  </si>
  <si>
    <t xml:space="preserve">RT @GuidoCalderonEC: #Urgente: El COE Nacional informa (354) casos confirmados de #Coronavirus en la provincia de #Loja.</t>
  </si>
  <si>
    <t xml:space="preserve">#Urgente: El COE Nacional informa (354) casos confirmados de #Coronavirus en la provincia de #Loja.</t>
  </si>
  <si>
    <t xml:space="preserve">#Atención: Según el COE Provincial, así se distribuyen los casos confirmados de #Coronavirus en los cantones de la provincia de #Loja. https://t.co/1y9kjIUSZb</t>
  </si>
  <si>
    <t xml:space="preserve">#covid_19 #coronavirus #cuarentena #Guayaquil #emprendimiento #emprendedoresonline https://t.co/dFv9Xy8QG9</t>
  </si>
  <si>
    <t xml:space="preserve">Hace unos meses atrás dije, me voy de stgo después de 12 años de hacer de todo a una vida más tranquila en el norte por allá por mis tierras y 
Napo acá está la caga o peor 🙄😂 solo diré ¡Weones irresponsables! #antofagasta #coronavirus #MeQuedoEnCasa #StayHome #Covid_19</t>
  </si>
  <si>
    <t xml:space="preserve">RT @Primicias: En la Amazonía, hay cinco cantones en los que la curva no se aplana. Están ubicados en las provincias de Napo, Orellana, Pas…</t>
  </si>
  <si>
    <t xml:space="preserve">En la Amazonía, hay cinco cantones en los que la curva no se aplana. Están ubicados en las provincias de Napo,
 Orellana, Pastaza y Zamora Chinchipe. » https://t.co/mDOa5FMxjg #COVID19 https://t.co/Qsn065oCQ7</t>
  </si>
  <si>
    <t xml:space="preserve">#ATENCIÓN | El 1 de julio se reiniciarían las actividades turísticas en #Galápagos. Vicepresidente de la República declara a Santa Cruz y San Cristóbal 
como los dos primeros cantones libres de #Covid_19 del Ecuador ➡️ https://t.co/j6mFhqR0pV https://t.co/W90hicjpup</t>
  </si>
  <si>
    <t xml:space="preserve">RT @pulsoguayaco: Coronavirus en Galápagos: Últimas novedades sobre la pandemia  https://t.co/tmCgdTnTLR </t>
  </si>
  <si>
    <t xml:space="preserve">#Ecuador |  Las islas Galápagos abrieron el miércoles parcialmente los sitios de visita para turistas luego de que el semáforo de prevención de 
riesgo ante la pandemia de coronavirus cambió en el archipiélago desde rojo, el más alto, a amarillo de menor riesgo. https://t.co/zsOVWO13tf</t>
  </si>
  <si>
    <t xml:space="preserve">Las islas Galápagos abrieron el miércoles parcialmente los sitios de visita para turistas luego de que el semáforo de prevención de riesgo 
ante la pandemia de coronavirus cambió en el archipiélago desde rojo, el más alto, a amarillo de menor riesgo.</t>
  </si>
  <si>
    <t xml:space="preserve">Lanzan la propuesta de permitir vuelos internacionales directos a este maravilloso sitio de la “casa común” en tiempos de coronavirus</t>
  </si>
  <si>
    <t xml:space="preserve">https://t.co/nyfQBlBj77…</t>
  </si>
  <si>
    <t xml:space="preserve">#ATENCIÓN | Dos cantones en Galápagos pasaron al amarillo; alcalde de #Quito anuncia su propuesta hoy ➡️ https://t.co/LlIVX4QWYt https://t.co/qrNk3JfVyX</t>
  </si>
  <si>
    <t xml:space="preserve">RT @ecuadorenvivo: Vicepresidente @ottosonnenh recorre junto a ministros hospitales y entrega pruebas para #COVID19 en Galápagos @Vice_Ec…</t>
  </si>
  <si>
    <t xml:space="preserve">Vicepresidente @ottosonnenh recorre junto a ministros hospitales y entrega pruebas para #COVID19 en Galápagos @Vice_Ec</t>
  </si>
  <si>
    <t xml:space="preserve">En los aeropuertos de #Baltra y #SanCristóbal recibimos a los residentes galapagueños cumpliendo con todas las normas de bioseguridad 
que manejamos con regularidad y las adoptadas por la emergencia sanitaria #COVID19.</t>
  </si>
  <si>
    <t xml:space="preserve">[#Galápagos] En recorrido con @Salud_Ec y @gadsantacruz atendimos a familias vulnerables de Santa Cruz 📍, mediante la entrega de 
alimentos ✔️🙌🏽 y toma de pruebas #Covid19, acciones supervisadas por el vicepresidente @ottosonnenh.</t>
  </si>
  <si>
    <t xml:space="preserve">@DrJuanCZevallos @ottosonnenh @normanwray Ministro no se deje sorprender! Si bien lo actual es el COVID19 en #galapagos somos la 
provincia más vulnerable en salud pública del Ecuador. El desafío es fortalecer los servicios de salud para sus habitantes y turistas para todo, 
no solo para lo que esta de moda 🤷🏻‍♂️ https://t.co/9zZddFg1k7</t>
  </si>
  <si>
    <t xml:space="preserve">RT @pulsoguayaco: Coronavirus en Galápagos: Últimas novedades sobre la pandemia https://t.co/tmCgdTnTLR</t>
  </si>
  <si>
    <t xml:space="preserve">Fumigamos al barco de pesca "Eastern Pacific" que se encuentra fondeado en la isla #SanCristóbal.</t>
  </si>
  <si>
    <t xml:space="preserve">Esta actividad es realizada para eliminación de virus #Covid19.</t>
  </si>
  <si>
    <t xml:space="preserve">#PrevenciónEsSalud https://t.co/yxk3M0FQwK</t>
  </si>
  <si>
    <t xml:space="preserve">#Floreana| Fumigamos los lugares estratégicos de la isla como medida de prevención del #COVID19 en coordinación con el Gad Parroquial Santa María.</t>
  </si>
  <si>
    <t xml:space="preserve">#JuntosContraElCoronavirus https://t.co/b08LhGzQDd</t>
  </si>
  <si>
    <t xml:space="preserve">#SanCristóbal| Continuamos con la inspección y desinfección (#COVID19) a la carga que llegó en el M/N Isla de la Plata.</t>
  </si>
  <si>
    <t xml:space="preserve">#PrevenimosParaConservar</t>
  </si>
  <si>
    <t xml:space="preserve">#SomosABG https://t.co/JiAgAmBSwU</t>
  </si>
  <si>
    <t xml:space="preserve">#SantaCruz| Realizamos inspección  a los productos de primera necesidad que llegaron a la isla, en el M/N Isla de la Plata, para abastecimiento de la población.</t>
  </si>
  <si>
    <t xml:space="preserve">Mantenemos activados los sistemas de bioseguridad para prevención de #COVID19 e ingreso de especies invasoras. https://t.co/HEqxfDKjVU</t>
  </si>
  <si>
    <t xml:space="preserve">RT @eldiarioec: #Manabí #Covid19 | El alcalde Agustín Casanova anunciará este mediodía si el cantón permanece en 'semáforo rojo' o pasa a '…</t>
  </si>
  <si>
    <t xml:space="preserve">Artesano colombiano radicado en #Manta, desde hace 2 años, elabora sombreros a base de palma de coco…</t>
  </si>
  <si>
    <t xml:space="preserve">En Pedernales, provincia de Manabí, Plan Internacional Ecuador pudo hacer entrega de 106 kits de alimentos y 10 kits de prevención de 
#COVID19. Agradecemos a los donantes quienes hicieron posible apoyar a las familias.</t>
  </si>
  <si>
    <t xml:space="preserve">RT @elcomerciocom: #ATENCIÓN | ¿Transmisión del #covid19 disminuye en Guayas, epicentro de la pandemia en #Ecuador? ¿Qué pasa con Pichincha…</t>
  </si>
  <si>
    <t xml:space="preserve">El alcalde Agustín Casanova considera que #Portoviejo no debe pasar al semáforo amarillo. El COE ca…</t>
  </si>
  <si>
    <t xml:space="preserve">El alcalde Agustín Casanova asegura que las camas de terapia intensiva de los hospitales de #Portoviejo están ocupadas en un 
100 por ciento &amp;gt;&amp;gt;&amp;gt;https://t.co/8zWxcJCGmq https://t.co/wSV9MZuYV2</t>
  </si>
  <si>
    <t xml:space="preserve">#Militares que sepultaron #muertos por #coronavirus en Guayaquil reciben #terapias psicológicas.</t>
  </si>
  <si>
    <t xml:space="preserve">Intensificamos los operativos de control durante el #ToqueDeQueda, para contrarrestar la propagación del coronavirus en el 
#DMG, #Bolívar, #ZamoraChinchipe, #ElOro, #Manabí y #Carchi.</t>
  </si>
  <si>
    <t xml:space="preserve">En la provincia de #Manabí se registran 2.199   personas contagiadas por #coronavirus  ►► https://t.co/B98N…</t>
  </si>
  <si>
    <t xml:space="preserve">RT @eldiarioec: 🔴 #COVID19 | Un estudio realizado por el Municipio de #Portoviejo y la UTM determinó que 8 de cada 10 habitantes del cantón…</t>
  </si>
  <si>
    <t xml:space="preserve">Compras en el #IESS la harán directamente a la Organización Panamericana de la Salud, #OPS, para evitar sobreprecios.</t>
  </si>
  <si>
    <t xml:space="preserve">https://t.co/JMheU4H3qA
RT @manabi_noticias: #URGENTE | #MANABÍ
Dos casos de #coronavirus en la #cárcel de mujeres de #Portoviejo.</t>
  </si>
  <si>
    <t xml:space="preserve">El alcalde Agustín Casanova asegura que las camas de terapia intensiva de los hospitales de #Portov…</t>
  </si>
  <si>
    <t xml:space="preserve">https://t.co/GCWBzaLoHw :: Portoviejo seguirá en 'semáforo rojo' ante el coronavirus Covid-19, anuncia alcalde Casanova &amp;gt;&amp;gt;  https://t.co/VCaMp35WTd</t>
  </si>
  <si>
    <t xml:space="preserve">RT @elnoticierotc: #BALANCE 🔴| En #Ecuador hasta la mañana de este viernes , se han confirmado 38.571 casos positivos de COVID-19. El númer…</t>
  </si>
  <si>
    <t xml:space="preserve">🔴 #COVID19 | Un estudio realizado por el Municipio de #Portoviejo y la UTM determinó que 8 de cada 10 habitantes del cantón no tienen el virus</t>
  </si>
  <si>
    <t xml:space="preserve">#BALANCE 🔴| En #Ecuador hasta la mañana de este viernes , se han confirmado 38.571 casos positivos de COVID-19. 
El número de fallecidos subió a 3334 Las provincias con más muertes registradas: Guayas, Manabí, Pichincha y Santa Elena.</t>
  </si>
  <si>
    <t xml:space="preserve">Estudio revela que en #Portoviejo hay más de 48 mil personas contagiadas con #coronavirus.</t>
  </si>
  <si>
    <t xml:space="preserve">Entrevista en @capitaltvec | #Portoviejo tiene que levantar su voz firme de protesta para exigir al gobierno la habilitación en su totalidad del 
#HospitalDeEspecialidades para poder atender la #pandemia del #coronavirus en #Manabí.</t>
  </si>
  <si>
    <t xml:space="preserve">🔴 #ATENCIÓN | Un centenar de personas protestaron en #Guatemala contra la cuarentena por el coronavirus #Covid19.  
La exigencia es que el Gobierno les permita "volver al trabajo" &amp;gt;&amp;gt;&amp;gt;https://t.co/FbEm9KrEpA https://t.co/3qEeThFXIf</t>
  </si>
  <si>
    <t xml:space="preserve">#Ciencia | La tasa de mortalidad del coronavirus #Covid19 se duplica en pacientes con cáncer, revela un estudio &amp;gt;&amp;gt;&amp;gt;https://t.co/YOJXrkpgnj https://t.co/ZU7ClnJts1</t>
  </si>
  <si>
    <t xml:space="preserve">El #RapAnalítico regresa con #RenanMacias en momentos de crisis #Covid_19 </t>
  </si>
  <si>
    <t xml:space="preserve">Provocando estrés e incluso afectando el estado físico de las personas. Como ejemplo en “Manabí” donde un gran número de personas se 
inyectaron agua de mar ya que suponían que esta prevenía e incluso curaba la infección causada por el coronavirus.</t>
  </si>
  <si>
    <t xml:space="preserve">#Pescadores de #Manabí con coronavirus reciben atención en Tahití.</t>
  </si>
  <si>
    <t xml:space="preserve">La creatividad de nuestra gente.  Tortillas en Sancán anti #COVID__19 . #Manabí #coronavirus #protocolo #TrabajoSiHay https://t.co/Ui97z9ASDD</t>
  </si>
  <si>
    <t xml:space="preserve">Por denuncias de sobreprecios en compras de insumos médicos para enfrentar al #coronavirus.</t>
  </si>
  <si>
    <t xml:space="preserve">#BALANCE 🔴| En #Ecuador hasta la mañana de este miércoles, se han confirmado 38.103 casos positivos de COVID-19. El número 
de fallecidos subió a 3.275. Las provincias con más muertes registradas: Guayas, Manabí, Pichincha y Santa Elena.</t>
  </si>
  <si>
    <t xml:space="preserve">El COE cantonal analizará este viernes la posibilidad de que #Portoviejo pase del semáforo rojo al amarillo, como parte de la prevención
 del coronavirus #Covid19 en… https://t.co/eVnSae1WiE</t>
  </si>
  <si>
    <t xml:space="preserve">Allanan Municipio de #Quito por #sobreprecios en compra de pruebas #coronavirus </t>
  </si>
  <si>
    <t xml:space="preserve">Los casos de coronavirus #COVID19 superaron la barrera de los dos mil en #Manabí. Estas son las cifr…</t>
  </si>
  <si>
    <t xml:space="preserve">#BALANCE 🔴| En #Ecuador hasta la mañana de este martes, se han confirmado 37.656 casos positivos de COVID-19. El número de 
fallecidos subió a 3.221. Las provincias con más muertes registradas: Guayas, Manabí, Pichincha y Santa Elena.</t>
  </si>
  <si>
    <t xml:space="preserve">#NosCuidamosTodos | Nos enfrentamos a la nueva normalidad, aquella en la que debemos mantener la distancia de seguridad para evitar rebrotes por #COVID19.</t>
  </si>
  <si>
    <t xml:space="preserve">Cumple con las recomendaciones como  el #LavadoDeManos, distanciamiento social y uso de mascarilla. #AEcuadorLoSacamosTodos https://t.co/yTndINC6Pd</t>
  </si>
  <si>
    <t xml:space="preserve">#AEcuadorLoSacamosTodos https://t.co/T9IKEDrPKW</t>
  </si>
  <si>
    <t xml:space="preserve">#NosCuidamosTodos | El distanciamiento social es una forma de no contagiarse de #Covid19.</t>
  </si>
  <si>
    <t xml:space="preserve">Evita lugares con mucha gente.</t>
  </si>
  <si>
    <t xml:space="preserve">Siga los consejos del @CDCgov: https://t.co/TqyErCuUS3</t>
  </si>
  <si>
    <t xml:space="preserve">#AEcuadorLoSacamosTodos https://t.co/4YrAqdtTwz</t>
  </si>
  <si>
    <t xml:space="preserve">#EstamosActivados| Nuestro equipo de Cruz Roja Cotopaxi entregó 336 raciones de alimentos a familias en situación de 
vulnerabilidad en las comunidades de San Miguel y Zumbahua.</t>
  </si>
  <si>
    <t xml:space="preserve">¡Juntos seguimos trabajando para hacer frente a la emergencia sanitaria por #COVID19! 💪 https://t.co/4sxIiVKhQ0</t>
  </si>
  <si>
    <t xml:space="preserve">RT @P_CiudadanaAN: CAN #Cotopaxi realizó el Conversatorio "Resiliencia Covid19 Propuesta de Ley Ciudades Resilientes ante Situaciones Bioló…</t>
  </si>
  <si>
    <t xml:space="preserve">Hasta el momento se presentan 435 casos de #COVID19 en distintos cantones de #Cotopaxi.
-220 casos #Latacunga
-65 casos #Pujilí
-33 casos #Saquisilí
-48 casos #LaManá
-52 casos #Salcedo
10 casos #Sigchos
-7 casos #Pangua https://t.co/Eg0GWMZySK</t>
  </si>
  <si>
    <t xml:space="preserve">#Sigchos #Cotopaxi: El #MédicoDelBarrio de #Isinliví visita las comunidades de la parroquia para sensibilizar a la población sobre la 
importancia del correcto lavado de manos, distanciamiento social, uso de mascarilla y quedarse en casa para evitar los contagios por 
COVID19. https://t.co/lQQm0Opdqy</t>
  </si>
  <si>
    <t xml:space="preserve">#LaManá #Cotopaxi: El personal del centro de salud #Chipehamburgo brinda consejería a los usuarios en la sala de espera sobre la importancia 
del distanciamiento social durante la emergencia sanitaria para evitar la propagación del COVID19 #QuédateEnCasa https://t.co/s79kNCMv01</t>
  </si>
  <si>
    <t xml:space="preserve">#NosCuidamosTodos | Si tienes amigos y vecinos con #Covid19 hazles saber que no están solos. Existen muchas maneras de enviarles 
mensajes optimistas sin exponer nuestra salud.</t>
  </si>
  <si>
    <t xml:space="preserve">Apoyarlos en estos momentos hará que su salud emocional se fortalezca.</t>
  </si>
  <si>
    <t xml:space="preserve">#JuntosEcuador https://t.co/HR1jUbl855</t>
  </si>
  <si>
    <t xml:space="preserve">RT @jr_cabreraz: 👉🏽 Reinstalamos sesión extraordinaria de #PlenoCNEVirtual. La reunión se realiza por este medio, conforme al Reglamento pa…</t>
  </si>
  <si>
    <t xml:space="preserve">RT @Lenin: @DrJuanCZevallos confirmó que el 89% de contagiados por #COVID19 se han recuperado. De las 110.812 pruebas realizadas, menos de…</t>
  </si>
  <si>
    <t xml:space="preserve">El #Conadis coordina la atención para personas con discapacidad en diferentes ámbitos entorno al #covid19. Lucia Naranjo, titular del Conadis
 en #Cotopaxi, dio a conocer que hasta el momento se conoce de 4 personas que han dado positivo para #coronavirus. https://t.co/1fB9nlPPqQ</t>
  </si>
  <si>
    <t xml:space="preserve">Estos son los datos por cantones y parroquias de #Cotopaxi, #Latacunga, hasta el momento es el cantón con más casos #confirmados de #Covid19. https://t.co/DlRfyn8TsH</t>
  </si>
  <si>
    <t xml:space="preserve">Hasta el momento se presentan 385 casos de #COVID19 en distintos cantones de #Cotopaxi.</t>
  </si>
  <si>
    <t xml:space="preserve">Recurso de Apelación, la diligencia se cumplió mediante el sistema telemático, para salvaguardar la salud de servidores judiciales y 
usuarios contra el #COVID19. #JudicaturaEnCasa #QuédateEnCasa https://t.co/08G1MB5TpC</t>
  </si>
  <si>
    <t xml:space="preserve">#SectoresQueTrabajanPorTi | Todos los trabajos de restauración ambiental se cumplen bajo estrictos protocolos sanitarios, para evitar la propagación de #COVID19.</t>
  </si>
  <si>
    <t xml:space="preserve">Todos podemos sumar esfuerzos para mantener el aislamiento físico, las medidas higiénico-sanitarias y la responsabilidad ciudadana frente al #COVID19.</t>
  </si>
  <si>
    <t xml:space="preserve">Los guantes de látex NO reemplazan el lavado de manos frecuente. El uso inadecuado puede aumentar la posibilidad de contagio de #COVID19.</t>
  </si>
  <si>
    <t xml:space="preserve">#COVID19 | En casa, en el trabajo y en todo lugar combatimos el virus cuando: nos lavamos bien las manos.</t>
  </si>
  <si>
    <t xml:space="preserve">RT @DiarioExtraEc: William Naranjo, alcalde de Salcedo (Cotopaxi), se hizo viral por un video en el que da recomendaciones contra el #covid…</t>
  </si>
  <si>
    <t xml:space="preserve">#Comunidad | Después del fallecimiento del Teniente Político de #Mulalillo en el cantón Salcedo de #Cotopaxi, personal del #MSP realiza 
visitas domiciliarias en la parroquia para identificar personas con síntomas respiratorios y así prevenir el Covid19.</t>
  </si>
  <si>
    <t xml:space="preserve">#Comunicadorec https://t.co/CPx1uPAju9</t>
  </si>
  <si>
    <t xml:space="preserve">RT @Roberto35248909: Chuma virtual jajaja</t>
  </si>
  <si>
    <t xml:space="preserve">#AEcuadorLoSacamosTodos #EcuadorEnResistencia #covid19 #emprendimiento #ecuador #cuenca #guayas #…</t>
  </si>
  <si>
    <t xml:space="preserve">#AEcuadorLoSacamosTodos #EcuadorEnResistencia #covid19 #emprendimiento #ecuador #cuenca #guayas #mitaddelmundo #azuay #bolívar 
#cañar #carchi #chimborazo #cotopaxi #eloro #esmeraldas #imbabura #loja #pichincha #manabi #santodomingo #napo #ambato #conocoto https://t.co/6RjlTuBPRb</t>
  </si>
  <si>
    <t xml:space="preserve">RT @ecupunto: Cotopaxi: Movimiento Indígena y Campesino apoya a contagiados y aislados por el coronavirus https://t.co/kGtgQbajvF</t>
  </si>
  <si>
    <t xml:space="preserve">Ascienden a 396 las personas que han dado positivo al #Covid_19 en la provincia de Chimborazo, en #Riobamba ya son 260 personas contagiadas del Coronavirus.</t>
  </si>
  <si>
    <t xml:space="preserve">#CHIMBORAZO: El #coronavirus en los niñ@s se presenta de una manera relativamente oculta o leve pero en otros casos puede ser letal. 
En Chimborazo, ¿hay niñ@s y/o adolescentes contagiados?|| Detalles → https://t.co/15kMxntPe8 </t>
  </si>
  <si>
    <t xml:space="preserve">#MeQuedoEnCasaConLaPrensa https://t.co/tL8Gccxxz3</t>
  </si>
  <si>
    <t xml:space="preserve">Una de las zonas que merece atención por su vulnerabilidad es la Sierra centro, en donde están algunos cantones de 
Tungurahua, Chimborazo, Bolívar y Cañar. En esta zona se registran considerables tasas de casos confirmados. </t>
  </si>
  <si>
    <t xml:space="preserve">RT @TelediarioEC: #TelediarioEC | El Alcalde de #Quito, Jorge Yunda, anunció una nueva adquisición de 100 mil pruebas PCR para la detección…</t>
  </si>
  <si>
    <t xml:space="preserve">🇪🇨 Ecuador superó los 39.000 infectados y Quito prepara nueva fase de cuarentena. El cuarto país de Sudamérica más afectado por el coronavirus tiene 
3.358 fallecidos, mientras la ciudad capital ingresará en color amarillo, permitiendo algunas actividades</t>
  </si>
  <si>
    <t xml:space="preserve">El #coronavirus viendo como #Anonymous le quitó la Corona en menos de 1 día. https://t.co/o0Ehg7igdG</t>
  </si>
  <si>
    <t xml:space="preserve">Amigo @Ferdelatorre8 la cifra es basada en datos reales ? https://t.co/QD3o7aiF3C</t>
  </si>
  <si>
    <t xml:space="preserve">RT @DavidWorld2002: El coronavirus viendo como toda la atención que se demoró en tener en medio año, #Anonymous se la quitó en 3 horas</t>
  </si>
  <si>
    <t xml:space="preserve">Mientras el resto del mundo es zona COVID-19, la altitud andina resiste. Cuzco, La Paz, Quitó son ejemplo que llaman la atención de los científicos. 
¿Tendrá el mismo impacto el Coronavirus en el techo del mundo?. By @SimeonTegel vía @washingtonpost https://t.co/L4S9HV7e1d https://t.co/bUwEx19qIv</t>
  </si>
  <si>
    <t xml:space="preserve">Mañana 1 de junio se disminuye el toque de queda nacional (será de 6p a 5a)</t>
  </si>
  <si>
    <t xml:space="preserve">#Ecuador : restricciones en semáforo rojo, amarillo y verde del mes de junio ante coronavirus https://t.co/z2GRHrDMpn por @eluniversocom</t>
  </si>
  <si>
    <t xml:space="preserve">Quito se alista para una nueva fase de desescalada mientras el país registra 3 345 muertos por COVID-19 https://t.co/zlaCvXj5CC a través de @RPPNoticias</t>
  </si>
  <si>
    <t xml:space="preserve">RT @pulsoguayaco: Coronavirus: Spirit será la primera aerolínea estadounidense que retomará vuelos en #Ecuador 👇 https://t.co/pI0IMkXiz9</t>
  </si>
  <si>
    <t xml:space="preserve">#AvGeek #planespotting #Guayaquil #Quito  #Colombia #Perú #Chile #Argentina #Brasil #Venezuela #Panamá #Bolivia #Uruguay #Paraguay 
#Mexico #Usa @SpiritAirlines https://t.co/OrFOzfOTq5</t>
  </si>
  <si>
    <t xml:space="preserve">RT @Freecanusa: 💔En 14 horas recordamos a Óscar Cabrera, médico residente en Quito. Falleció a los 34 años por #Covid_19. Le he conocido gr…</t>
  </si>
  <si>
    <t xml:space="preserve">💔En 14 horas recordamos a Óscar Cabrera, médico residente en Quito. Falleció a los 34 años por #Covid_19. 
Le he conocido gracias al Memorial de las víctimas del coronavirus - RTVE vía @lab_rtvees </t>
  </si>
  <si>
    <t xml:space="preserve">@santigallard @lopezobrador_ Deberias de poner que Abrio Fabricas a sus hijos enmedio de una pandemia , que compro estadio enmedio 
de una pandemia , que hay mas muertos en delincuencia organizada que de coronavirus , que quito apoyo a niños con cancer que quito energia renovables ,
 uyyasemeacabaronlasletras</t>
  </si>
  <si>
    <t xml:space="preserve">el coronavirus viendo como anonymous le quitó el estelar en las noticias https://t.co/hS3DQ8HSUe</t>
  </si>
  <si>
    <t xml:space="preserve">5 cosas para seguir hoy: Rescatan a 5 personas de un derrumbe en Quito, Rusia revisa cifra de muertos por covid-19 y otras noticias https://t.co/nj6JQDfTur #Noticias</t>
  </si>
  <si>
    <t xml:space="preserve">RT @elcomerciocom: #Covid19 | Uso de bicicletas subió un 650% en #Quito; Municipio alista un plan para los ciclistas que necesiten usar bus…</t>
  </si>
  <si>
    <t xml:space="preserve">RT @ReutersLatam: Muertes por coronavirus en América Latina superan las 50.000: recuento de Reuters https://t.co/bg2dqE8M5q https://t.co/uC…</t>
  </si>
  <si>
    <t xml:space="preserve">El coronavirus me Quito uno de los proyectos más importantes de mi carrera profesional, desgraciadamente la empresa para cual
 laboró tuvo que despedir a la que sería mi nueva compañera en ese proyecto 🥺</t>
  </si>
  <si>
    <t xml:space="preserve">RT @pulsoguayaco: Coronavirus: Fechas de reinicio de vuelos de aerolíneas en Ecuador👇 https://t.co/pI0IMkXiz9</t>
  </si>
  <si>
    <t xml:space="preserve">Mi papá se quitó el bigote porque leyó en algún lado que era mejor para evitar contraer coronavirus y ahora me siento como los 
bebés de los videos que descubren que sus papás se quitaron la barba cada vez que lo veo.</t>
  </si>
  <si>
    <t xml:space="preserve">RT @ecupunto: Quito superó a Guayaquil en contagios diarios por coronavirus https://t.co/OplePFVJel</t>
  </si>
  <si>
    <t xml:space="preserve">#Quito. Hay 41 cadáveres encontrados en vías y domicilios…</t>
  </si>
  <si>
    <t xml:space="preserve">RT @elcomerciocom: #Covid19 | Dos médicos, que tratan pacientes con coronavirus en #Quito, pospusieron su boda por la emergencia » https://…</t>
  </si>
  <si>
    <t xml:space="preserve">RT @AlexCaleroec: #ATENCIÓN | El #COENacional autorizó que #Quito pase del color rojo al amarillo en el semáforo epidemiológico implementad…</t>
  </si>
  <si>
    <t xml:space="preserve">Un sujeto quitó la cinta amarilla y se sentó. El chofer le dijo que estaba prohibido, que ocupara otro asiento. 
El hombre lo encaró, le replicó que el #coronavirus es un invento del gobierno y están coludidos los transportistas.</t>
  </si>
  <si>
    <t xml:space="preserve">Se nos viene el incremento de la mortalidad en Quito.</t>
  </si>
  <si>
    <t xml:space="preserve">pero que no acabamos en malos terminos y me cae bien, pues resulta que ha tenido un problema de salud grave no relacionado con el coronavirus. </t>
  </si>
  <si>
    <t xml:space="preserve">A ver cómo me quito yo la angustia para lo que me queda de día.</t>
  </si>
  <si>
    <t xml:space="preserve">RT @paulmenam: La empresa que vendió las pruebas para #coronavirus al Municipio de #Quito es Salumed S.A. Su accionista mayoritario es Juan…</t>
  </si>
  <si>
    <t xml:space="preserve">@nirsons Es la misma imágen que vimos en Chile, Colombia, Ecuador y Perú, protestas simultáneas, con una escalada impresionante.
 ¿No han protestado por 41 millones de desempleo y el coronavirus, pero sí por lo que ocurrió con lo de Floyd? No le quito méritos, pero hay una 'mano pelúa'.</t>
  </si>
  <si>
    <t xml:space="preserve">RT @AlexdeEdm: Incendio en el Centro Comercial Hermano Miguel. #Quito #coronavirus</t>
  </si>
  <si>
    <t xml:space="preserve">RT @fcarrionm: Entrevista que me hicieron en Primicias sobre el coronavirus en Quito</t>
  </si>
  <si>
    <t xml:space="preserve">Oportunidad número 84839174739 que me quitó el coronavirus: ver bailar a Isaac Hernández en vivo 😔</t>
  </si>
  <si>
    <t xml:space="preserve">Quito, ahora hay nuevos ricos en tiempos d coronavirus.</t>
  </si>
  <si>
    <t xml:space="preserve">RT @elcomerciocom: #Covid19 | La Empresa Metropolitana de Gestión de Residuos Sólidos (Emgirs) se pronuncia por levantamientos de cadáveres…</t>
  </si>
  <si>
    <t xml:space="preserve">RT @elcomerciocom: #Covid19 | Vuelos comerciales se retoman en el aeropuerto Mariscal Sucre de Quito » https://t.co/EkIAhzbDa6 https://t.co…</t>
  </si>
  <si>
    <t xml:space="preserve">@MariaPe74634211 @DrGiammattei @mingobguate Y no que la Karina no cree en el coronavirus, pero bien que usa mascarilla, 
seguro que solo para la foto se la quito en la barbilla,  jaja se siente inmortal.</t>
  </si>
  <si>
    <t xml:space="preserve">Pues yo vengo y siendo un adulto responsable y llevando las medidas de prevención contra el coronavirus cuando llego a mi casa 
me desinfectó en la puerta y me quito los zapatos y los dejo en la entrada.</t>
  </si>
  <si>
    <t xml:space="preserve">RT @la_patilla: Detonan artefacto en canal de televisión en Guayaquil, foco del coronavirus en Ecuador https://t.co/PW9pn7ILKI</t>
  </si>
  <si>
    <t xml:space="preserve">Detonan artefacto en canal de televisión en Guayaquil, foco del coronavirus en Ecuador</t>
  </si>
  <si>
    <t xml:space="preserve">Nuevo: 31 mayo, 2020 Detonan artefacto en canal de televisión en Guayaquil, foco del coronavirus en Ecuador https://t.co/NoQ2EWLT7u  #media#</t>
  </si>
  <si>
    <t xml:space="preserve">#Militares que sepultaron #muertos por #coronavirus en Guayaquil reciben #terapias psicológicas.…</t>
  </si>
  <si>
    <t xml:space="preserve">Me pregunto si el #Gobierno del #Ecuador al igual que lo que hizo con #Tame habrá despedido y puesto en venta a #TC y 
#Gamatv activos huecos del país que no generan ningún tipo de recurso más que basura? #Ecuador #guayaquil  #TameSiPuedevolar
 #coronavirus #LeninMoreno https://t.co/2HVPwJ12S9</t>
  </si>
  <si>
    <t xml:space="preserve">Recuento:
Enero incendios y posible 3ra guerra mundial
Febrero: Coronavirus mundial
Marzo: confinamiento
Abril: meteorito en Guayaquil
Mayo: protestas en EEUU por brutalidad policial (posibilidad de guerra civil)
Junio: Tal parece, Anonymous
Ni a Netflix se le hubiera ocurrido</t>
  </si>
  <si>
    <t xml:space="preserve">#coronavirus: LA NUEVA NORMALIDAD EN #GUAYAQUIL</t>
  </si>
  <si>
    <t xml:space="preserve">Situación del COVID19 en Samborondón y Guayaquil al 31.05.2020 actualizado a las 08h00</t>
  </si>
  <si>
    <t xml:space="preserve">#ATENCIÓN | 4.620 pacientes han recibido el alta hospitalaria, mientras 11.399 obtuvieron el alta epidemiológica. » https://t.co/o9mqxDdP3k
#Covid_19 https://t.co/e1EDYMvIqz</t>
  </si>
  <si>
    <t xml:space="preserve">La sexta causal del articulado se ha aplicado más a hombres con 7046 y 5842 mujeres. ► https://t.co/w9yZpdy0TP</t>
  </si>
  <si>
    <t xml:space="preserve">#ATENCIÓN | La cifra de fallecidos ya contabiliza 3.438 casos por #Covid_19 y 2.201 fallecidos probables a causa de #coronavirus. 
» https://t.co/o9mqxDdP3k https://t.co/9QzvoD4BSl</t>
  </si>
  <si>
    <t xml:space="preserve">Actualización de cifras de #coronavirus en #Ecuador 
Detalles 👉🔗 https://t.co/KE60DuZ8uy https://t.co/ni9Yi4QuSN</t>
  </si>
  <si>
    <t xml:space="preserve">#Actualización: Estas son las cifras del coronavirus en Ecuador, que el gobierno anuncia hasta el día de hoy. https://t.co/HdJCdFYtHS</t>
  </si>
  <si>
    <t xml:space="preserve">#ATENCIÓN | Las cifras oficiales dicen que hay 4.000 pacientes recuperados, 16.181 en aislamiento domiciliario y 252 personas hospitalizadas con pronóstico reservado. » https://t.co/o9mqxDdP3k
#Covid_19 https://t.co/SW3WwuKghm</t>
  </si>
  <si>
    <t xml:space="preserve">#Ecuador, donde pandemia y desinformación viajaron veloces de la mano https://t.co/ZhxuKKktT1 #Coronavirus</t>
  </si>
  <si>
    <t xml:space="preserve">Casos de #coronavirusenEcuador: martes 2 de junio: 40414 confirmados, 3438 fallecidos. ► https://t.co/4iLI8JsJ1m https://t.co/dLgi4bELTa</t>
  </si>
  <si>
    <t xml:space="preserve">#ATENCIÓN Aumentan los casos confirmados de #coronavirus en #Ecuador-&amp;gt; https://t.co/oWmkMdpnhv https://t.co/4iLku4ENH1</t>
  </si>
  <si>
    <t xml:space="preserve">#ATENCIÓN | Hasta el 2 de junio, #Ecuador registra 40.414 casos de #Covid_19. » https://t.co/o9mqxDdP3k https://t.co/s5S1EhYB2j</t>
  </si>
  <si>
    <t xml:space="preserve">@AeropuertoUIO @LoroHomero @MunicipioQuito @ObrasPublicasEc @ServiAeroQuito @Quiport @SandroRuizSa @pabgalindo @DGAC_Ecuador Sr Alcalde la NUEVA NORMALIDAD exige estar atentos para evitar lo de Gye.
Pongo a su disposición producto Alemán con Nanotecnología que MATA al CORONAVIRUS con 1 aplicación y su efecto se mantiene por un año,100,% ecológico,con CERTIFICADOS.
Me concede una reunión para explicarle</t>
  </si>
  <si>
    <t xml:space="preserve">17. 475 vidas se perdieron en #Ecuador por encima del nivel histórico; corte al 1 de junio, con datos de Registro Civil. 
Es el verdadero saldo del #coronavirus.
@paulmenam EL UNIVERSO 
👇 
Consulte en:  https://t.co/uFck7o8K9s https://t.co/6LUxZ65zQY https://t.co/r2xCUzhgIw</t>
  </si>
  <si>
    <t xml:space="preserve">#Ecuador reanuda vuelos d pasajeros y reduce toque de queda en medio de #pandemia
#EEUU
#MEXICO
#noticiasdeultimahora
#coronavirus
#noticiasecuador
#noticiasvenezuela
NOTICIAS ECUADOR: 02 DE JUNIO 2020 ÚLTIMA HORA #EnVivo https://t.co/jLu2Wo4B4w via @YouTube</t>
  </si>
  <si>
    <t xml:space="preserve">La Organización Mundial de la salud (OMS) confirmó que los casos globales de COVID-19 superan ya la barrera de los 6 millones
https://t.co/FTCpeaq2bg https://t.co/7FwTQBXYlI</t>
  </si>
  <si>
    <t xml:space="preserve">Ecuador, duramente afectado por el coronavirus, reanudó el lunes 1 de junio los vuelos comerciales domésticos y retomará los internacionales en el correr de la semana, en tanto redujo de 15 a 11 horas el toque de… https://t.co/6urfGKMuYD</t>
  </si>
  <si>
    <t xml:space="preserve">El ministro de Salud de #Ecuador, Juan Carlos Zevallos, habló sobre la nueva fase en la lucha contra el #coronavirus en #Quito,  la crisis sanitaria y el requisito de pruebas a todos los viajeros que ingresen al país.
Por: Lourdes Romero
‣ https://t.co/ZMKYTwxytI https://t.co/SHWdG3B3an</t>
  </si>
  <si>
    <t xml:space="preserve">Anonymous fijo es mujer porque un hombre no podría averiguar tanto! #Quito #Ecuador #mipais #urgente @ecuabot #coronavirus #anonymous</t>
  </si>
  <si>
    <t xml:space="preserve">Cusco, una de las regiones con cifras poco alarmantes de contagios de COVID-19 a comparación de otras regiones. Investigadores buscan la relación entre el contagio y la altura. Lo destaca el @washingtonpost.
https://t.co/mTVkYRjYcz</t>
  </si>
  <si>
    <t xml:space="preserve">El coronavirus ha matado a 41 mil personas en Sudamérica, y enfermado a más de 900 mil. @Ojo_Publico nos muestra aquí que Brasil lidera el número de muertos, Perú las pruebas realizadas, Chile los casos x 100 mil habitantes, Ecuador la tasa de letalidad. https://t.co/ovGgtKXG0h</t>
  </si>
  <si>
    <t xml:space="preserve">Colegas de profesión, amigos y familiares protagonizaron una emotiva despedida del Dr. Eugenio Suárez, fallecido en Ecuador a causa del Covid-19.
#trending #topics #amigos #coronavirus https://t.co/nAqrthvAuD https://t.co/vrcsQ9gHPA</t>
  </si>
  <si>
    <t xml:space="preserve">VUELVE A CIRCULAR(AgenciAne) Vespertino Ultimas Noticias de Quito, vuelve a circular  como periódico impreso tras para de 70 días por coronavirus. Medios impresos  de Ecuador al borde de la https://t.co/UJhHyopKV3 circula La Hora y parcialmente El Universo, El Comercio, Expreso</t>
  </si>
  <si>
    <t xml:space="preserve">#Ecuador | La mayoría de casos de corrupción involucra a mandos medios. La emergencia por el coronavirus, en Ecuador, ha destapado una ola de casos de corrupción cometidos en instituciones públicas a distintos niveles de Gobierno.
👉Vía @Primicias: https://t.co/yRnw8ezGcn https://t.co/lQdI4iZqd2</t>
  </si>
  <si>
    <t xml:space="preserve">El Ministerio de Salud de Ecuador informó que el número de contagiados por coronavirus ascendió a 39,994, tras registrarse 896 casos en las últimas 24 horas. https://t.co/T38mnZJT88</t>
  </si>
  <si>
    <t xml:space="preserve">La tecnología permite crear insumos como mascarillas en Ecuador. Descubre esta y otras tendencias del COVID-19 en América Latina y el Caribe en esta publicación: https://t.co/z7X0v8UHkV https://t.co/lqjWj44ULX</t>
  </si>
  <si>
    <t xml:space="preserve">Ecuador reanuda vuelos en aeropuertos y reduce el toque de queda https://t.co/4wfC4m1V25 a través de @diariocorreo</t>
  </si>
  <si>
    <t xml:space="preserve">#Ecuador | 72 cantones ya están en amarillo, el miércoles 3 de junio de 2020 se suman siete https://t.co/slvjUgAV6H</t>
  </si>
  <si>
    <t xml:space="preserve">Coronavirus en América: últimas noticias, en vivo | Ecuador se acerca a los 40.000 casos de la covid-19 mientras su capital relaja las restricciones    https://t.co/3nBiWEkD3S vía @el_pais</t>
  </si>
  <si>
    <t xml:space="preserve">Dios los bendiga🙏🏼 #versiculos #dios #amor #fé #cristiano #catolicos #españa #colombia #ecuador #peru #chile #bolivia #venezuela #brasil #nicaragua #panama #mexico #argentina #costarica #guatemala #cuba #puertorico #elsalvador #honduras #mensajesdeguerreros #coronavirus #COVID19 https://t.co/AGeDmt8Dyc</t>
  </si>
  <si>
    <t xml:space="preserve">Primer Árbitro mujer del país. 
Escarapela FIFA 
Dirigió Mundial Qatar 2004 
Copa libertadores 2019
Muestra importante de la mujer en el fútbol. Se despide de la vida después de hacer historia.
QDEP 
#Covid_19 #Deportes #FutbolFemenino #coronavirus #Ecuador https://t.co/LyNzDDCZLP</t>
  </si>
  <si>
    <t xml:space="preserve">La tecnología permite crear insumos como mascarillas en Ecuador. Descubre esta y otras tendencias del COVID-19 en América Latina y el Caribe en esta publicación: https://t.co/I2tWC5D3Z0 https://t.co/snxtFf2U88</t>
  </si>
  <si>
    <t xml:space="preserve">Para  muchos que aún dicen: solo es una gripe fuerte..
Muere funcionaria de Ecuador que subestimó pandemia de coronavirus https://t.co/pbOFbQzdea</t>
  </si>
  <si>
    <t xml:space="preserve">En Latinoamérica ha aumnetado el uso de la bicicleta debido a la emergencia sanitaria. Tal es el caso de Quito, Ecuador. Lee más de este cambio en la movilidad urbana: https://t.co/QAyjSaTQIf</t>
  </si>
  <si>
    <t xml:space="preserve">La tecnología permite crear insumos como mascarillas en Ecuador🇪🇨. Descubre esta y otras tendencias del COVID-19 en América Latina y el Caribe en esta publicación➡️ https://t.co/4LRC0yZMkw https://t.co/NtUaLjZirQ</t>
  </si>
  <si>
    <t xml:space="preserve">⚡️Las embajadas de🇩🇪proporcionan apoyo local: Ecuador🇪🇨recibe 100 mil kits de pruebas PCR para #COVID__19 . Asimismo, un equipo alemán de especialistas de la @ChariteBerlin visitará el país en las próximas dos semanas para fortalecer la gestión y el diagnóstico del #Coronavirus. https://t.co/r1umPEN49l</t>
  </si>
  <si>
    <t xml:space="preserve">#CORONAVIRUS: Las iglesias deben hacer desinfección cada dos horas ►► https://t.co/9bcTpWuZBM https://t.co/8rq0pXkwRb</t>
  </si>
  <si>
    <t xml:space="preserve">Colombia se acerca a las mil víctimas mortales por el coronavirus. AFP: Los hospitales en Perú están al borde del colapso por aumento en casos de coronavirus. AFP: Ecuador reanuda vuelos de pasajeros y reduce toque de queda en medio de pandemia.</t>
  </si>
  <si>
    <t xml:space="preserve">Distopía de alta tecnología para el post-coronavirus https://t.co/ipu9E7opxl por @NaomiAKlein vía @ecuador_today</t>
  </si>
  <si>
    <t xml:space="preserve">BBC Mundo - Coronavirus en Ecuador: así hacen frente al coronavirus los indígenas de la Amazonía (y cómo se preparan para una postpandemia de hambre, desempleo y trueque)
https://t.co/wKlQd2Y4E4</t>
  </si>
  <si>
    <t xml:space="preserve">Distopía de alta tecnología para el post-coronavirus https://t.co/sng36hQ9G7</t>
  </si>
  <si>
    <t xml:space="preserve">@melnicksergio Hmmm revisen las cuentas del señor Soros.. huele todo muy raro... protestas en argentina, Alemania, España, chile, ecuador, Francia (de los que me acuerdo) + coronavirus.. y sumémosle el financiamiento a frente amplio de este señor.. no sé.. ¿muy Salfate?</t>
  </si>
  <si>
    <t xml:space="preserve">#PandemiaLatam La gente volvió a las calles. El #20May de 2020, Guayaquil, en Ecuador se convirtió en una viuda que se levanta el manto y apreta los labios: el horror es indeleble pero la vida sigue. https://t.co/WqepfLhQrq</t>
  </si>
  <si>
    <t xml:space="preserve">#Coronavirus Nicolás Maduro afirmó que: "nuestra amenaza es Colombia, Brasil, Ecuador y Perú" por el alto número de contagiados de COVID-19 en Venezuela https://t.co/or3s7Aa6ji</t>
  </si>
  <si>
    <t xml:space="preserve">El trabajo del presiente @IvanDuque ha sido tan exitoso que muchos ciudadanos ponen en duda la existencia del coronavirus y de una pandemia.
Su morbo es tal que la única manera de creer es ver al país en caos como en España, Brasil, Italia, estados Unidos, Irán, Ecuador , Chile</t>
  </si>
  <si>
    <t xml:space="preserve">#DíadelNiño Los niños y los jóvenes siempre enseñan a los adultos y muchas veces están marcando lo que tienes que hacer sin decir una palabra. 
Josefina Aldecoa
#Niño
#ecuador
#nuevanormalidad
#distanciamientosocial
#semafororojo
#semaforoamarillo
#coronavirus
#covid19
#covid_19 https://t.co/xVPrO14fpP</t>
  </si>
  <si>
    <t xml:space="preserve">Una de las acciones que tomará esta entidad es proponer una reunión de ministros de ambiente de Brasil, Bolivia, Colombia, Guyana, Perú y Surinam para planificar la respuesta a la pandemia del #coronavirus a través de la conciencia ambiental. ► https://t.co/6EgfAN5iip https://t.co/bCgJ5t7jjK</t>
  </si>
  <si>
    <t xml:space="preserve">Coronavirus: Colegios anunciarán por canales digitales a los abanderados y escoltas - https://t.co/7BQ7u5ZsgT https://t.co/GFo08AK5II</t>
  </si>
  <si>
    <t xml:space="preserve">La Junta envía 30 respiradores andaluces a Ecuador para ayudar en la lucha contra el coronavirus https://t.co/xEnX7WcBN8 via @nuzzel</t>
  </si>
  <si>
    <t xml:space="preserve">Más de 12 000 trabajadores han perdido su empleo por figura de fuerza mayor en Ecuador https://t.co/fVLPopTQKr por @eluniversocom</t>
  </si>
  <si>
    <t xml:space="preserve">Abrió el aeropuerto de Quito luego de 75 días cerrado por la pandemia de coronavirus
🔗 https://t.co/zjLTMC8Le1 https://t.co/zeFkSbBQDd</t>
  </si>
  <si>
    <t xml:space="preserve">🔴 Mientras el #coronavirus se descontrolaba en #Ecuador, lo hacía la desinformación, con bulos que iban del lanzamiento de cuerpos al mar, el hallazgo de muertos en las playas, o la proliferación de remedios "milagrosos". https://t.co/wn6Ebfbf5K https://t.co/KE2A3kmebY</t>
  </si>
  <si>
    <t xml:space="preserve">según comentarios hay gente que se está contagiando en los mercados de coronavirus manejando frutas y hortalizas la banana que viene de ecuador y de Brasil no es un portador posible</t>
  </si>
  <si>
    <t xml:space="preserve">Coronavirus: Colegios anunciarán por canales digitales a los abanderados y escoltas ► https://t.co/zXJNQxfA1z https://t.co/EoRjuyqQbU</t>
  </si>
  <si>
    <t xml:space="preserve">@Lenin Si señor presidente Ecuador es el primer país latinoamericano con más muertes por Coronavirus y va a ser el primero en relajarse totalmente, que horror</t>
  </si>
  <si>
    <t xml:space="preserve">Un buen ejemplo de “Fake NEWS” del ⁦@nytimes⁩. Los países mencionados tienen grandes números totales debido a su población. Todos tienen bajas cifras per capita. Brasil tiene menos infectados por millón de habitantes que Perú, Chile, Ecuador y Panama https://t.co/uApXnNcZoh</t>
  </si>
  <si>
    <t xml:space="preserve">@eluniversocom Coronavirus en Ecuador: En junio se permite circulación de taxis los días domingos https://t.co/ApX1ueH9OQ</t>
  </si>
  <si>
    <t xml:space="preserve">#ACTUALIDAD
127 periodistas en el mundo murieron por #coronavirus, muchos en #Latinoamérica ►► https://t.co/4WEQ7qYVa4 https://t.co/pLzlgxysRG</t>
  </si>
  <si>
    <t xml:space="preserve">📌 #Agéndalo | El presidente del Consejo Directivo del IESS, @JorgeWated, nos acompañará hoy en #OtroRelato para analizar los desafíos del Ecuador frente a la pandemia del coronavirus. 🦠😷
⌚️15h00 
📻 95.3 FM Quito - 94.5 FM Noroccidente
🛰 ¡Tendremos streaming! https://t.co/EdFT8j6RPS</t>
  </si>
  <si>
    <t xml:space="preserve">Se contabilizan 504 indígenas muertos y 2.278 contagiados de #COVID19 en la PanAmazonía (Bolivia, Brasil, Colombia, Ecuador, Guyana, Guyana Francesa, Perú, Surinam y Venezuela).
Vía @EfectoCocuyo
https://t.co/Bi2huyPM6h</t>
  </si>
  <si>
    <t xml:space="preserve">29.509 contagios y 2.145 fallecidos a causa de coronavirus en Ecuador https://t.co/8Ws2Sez9ug vía @YouTube</t>
  </si>
  <si>
    <t xml:space="preserve">Coronavirus: Este miércoles, a las 22:20, Spirit retoma operaciones en Guayaquil https://t.co/pI0IMkXiz9
 #planespotting #Guayaquil #Quito #Cuenca #Colombia #Perú #Chile #Argentina #Brasil #Venezuela #Panamá #Bolivia #Uruguay #Paraguay #Mexico #Usa #spirit #Ecuador #coronavirus https://t.co/BwNgypCrIc</t>
  </si>
  <si>
    <t xml:space="preserve">En el Ecuador la CORRUPCIÓN se expandió más rápido que el CORONAVIRUS, pero no llegó a IMBABURA.</t>
  </si>
  <si>
    <t xml:space="preserve">Más de 12 000 trabajadores han perdido su empleo por figura de fuerza mayor en Ecuador ► https://t.co/ddXZXdpvuf https://t.co/RSFrkaQwYP</t>
  </si>
  <si>
    <t xml:space="preserve">Coronavirus en Ecuador: las multitudinarias protestas por las drásticas medidas económicas y recortes de Lenín Moreno https://t.co/NXp5KDYqB3 https://t.co/rg0DTpdgZW</t>
  </si>
  <si>
    <t xml:space="preserve">Ecuador reporta 37.656 contagiados por coronavirus y 5.276 fallecidos, entre confirmados y probables https://t.co/Ma3aahZqUA</t>
  </si>
  <si>
    <t xml:space="preserve">¡Vamos a mejorar la actitud!
79 días y contando... 🎶🙋🏽‍♂️🎶
#Desvelo #trasnocho
#confinamiento  #confinament #SARSCoV2 #COVID19 #Coronavirus #Medellín #Ecuador #Colombia #Salsa  #Porqueteamo #Baile  #Maelo #MaeloRuiz #PuertoRico #Regálameunanoche https://t.co/xyeATa3vdQ</t>
  </si>
  <si>
    <t xml:space="preserve">Mapa del coronavirus en el mundo EN VIVO, HOY martes 2 de junio de 2020: número actualizado de muertos e infectados 
https://t.co/HrAlUqZ0pb</t>
  </si>
  <si>
    <t xml:space="preserve"> @Coronavirus_Al Ecuador inició mal pero esta mejorando</t>
  </si>
  <si>
    <t xml:space="preserve">#ATENCIÓN 
Son 11 conductores de buses urbanos de #Cuenca, los que dieron positivo para #Covid_19, luego de que el @MunicipioCuenca les realizará las respectivas pruebas. Las personas se encuentran en aislamiento. Fuente: @Informados_Ec 
#Noticias #Ecuador #Coronavirus https://t.co/nKzsP5hdq0</t>
  </si>
  <si>
    <t xml:space="preserve">Ecuador, donde pandemia y desinformación viajaron veloces de la mano | El Comercio https://t.co/xqAR1FndWV</t>
  </si>
  <si>
    <t xml:space="preserve">@elsolidario_gv qué opina Juancho el precio de la gasolina es más cara aquí con los precios internacionales 2 dólares el galón y en Ecuador está a 1.84 el galón no es un país petrolero y la gente se está muriendo por coronavirus y aquí lo q reina es la corrupción #solidarioactivo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</si>
  <si>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</si>
  <si>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Coronavirus: Así marchan las aperturas de fronteras aéreas en países de América.👇 https://t.co/CWUF5MeakG
#planespotting #coronavirus #Mexico #Canada #Usa #Panama #Ecuador #Colombia #Perú #Chile #Argentina #Brasil #Elsalvador #CostaRica #Venezuela https://t.co/ej9e9tzcuI</t>
  </si>
  <si>
    <t xml:space="preserve">México
Brasil
Nicaragua
Ecuador 
Se desconoce la magnitud de la pandemia en contagios y muertes.
Naturalmente los sistemas públicos de sanidad son muy débiles.
Test de coronavirus prácticamente nulos.
Latinoamérica es el foco principal de coronavirus.</t>
  </si>
  <si>
    <t xml:space="preserve">Recuerde que hoy en #Cuenca circulan los vehículos particulares con último dígito de placa: 0-2-4-6-8. 
#Noticias #Ecuador #Coronavirus https://t.co/pl6srhn75u</t>
  </si>
  <si>
    <t xml:space="preserve">Se inicia un protocolo de colaboración con Ecuador que prevé la cesión de respiradores andaluces para combatir el coronavirus https://t.co/mEdwGcOiDX</t>
  </si>
  <si>
    <t xml:space="preserve">@Lenin Gracias a que usted ha hecho buenas relaciones con otras naciones a nivel mundial, hoy en día ecuador se ve grandemente beneficiado por muchos países! 100mil pruebas que nos ayudarán con la lucha en contra del Coronavirus</t>
  </si>
  <si>
    <t xml:space="preserve">#ProgramaLupa 🇪🇨| Ecuador: el retorno a las calles después del horror
Después del colapso de las funerarias y los féretros a la intemperie, al país le toca iniciar una recuperación nacional
Por @itsabela @GKecuador
https://t.co/WaiDUHtpko</t>
  </si>
  <si>
    <t xml:space="preserve">#ElToqueDeDiana En #Ecuador el total de casos confirmados por coronavirus se ubicó en 39.098, unas 3.358 muertes y 3.900 personas recuperadas #2Jun</t>
  </si>
  <si>
    <t xml:space="preserve">#Ecuador en emergencia y con un pésimo gobierno #CoronaVirus #CoronavirusEnEcuador #Guayaquil #CoronavirusEc #Lenin #LeninMoreno @lenin
#ElPeorPresidentedeLaHistoria #ElPeorGobiernoDeLaHistoria Lenin Moreno mal gobierno #mediocre #Miserable https://t.co/R6Iyd2D853</t>
  </si>
  <si>
    <t xml:space="preserve">Fiscalía de Ecuador crea una "fuerza de tarea" para investigar los escándalos de corrupción durante la emergencia sanitaria https://t.co/YVmkb9O2Ry</t>
  </si>
  <si>
    <t xml:space="preserve">Más de 127 #periodistas murieron por #coronavirus en tres meses en 31 países #AmericaLatina es la región más afectada. #Perú, #Brasil, #Ecuador, #México con el mayor número de víctimas https://t.co/cfgZ4YmrOV #PressFreedom #libertaddeprensa</t>
  </si>
  <si>
    <t xml:space="preserve">La pequeña Camelia ha muerto este domingo en un hospital de Murcia sin poder decir adiós a su padre, que estaba en Ecuador por la pandemia de coronavirus https://t.co/eqDUuOgIET</t>
  </si>
  <si>
    <t xml:space="preserve">🇪🇸🇪🇨 Andalucía envía respiradores fabricados en nuestra comunidad a Educador para la lucha contra el coronavirus.
✅ Andalucía es solidaria. 
https://t.co/EDKFgKVzOq</t>
  </si>
  <si>
    <t xml:space="preserve">En este artículo hablan sobre los pocos casos de covid-19 qué hay en lugares de 3000msnm, intentan explicar por qué hay tan pocos casos en la sierra de algunos países, comparado con la costa. 
https://t.co/1qWIWCQ2Vt</t>
  </si>
  <si>
    <t xml:space="preserve">#DIRECTO | Ecuador suma casi 900 casos de #coronavirus y ya roza los 40.000 contagios ⤵️
https://t.co/Nl14OVpktL</t>
  </si>
  <si>
    <t xml:space="preserve">Ataúdes de cartón para cuerpos desechables: "Ramona acaba de morir luchando contra esta pandemia, después de que las villas de Buenos Aires hayan pasado 12 días sin agua potable en pleno pico de coronavirus" "Han pasado casi 70 años, pero la imagen que… https://t.co/zlGekVo7JA https://t.co/9d4vPSrp02</t>
  </si>
  <si>
    <t xml:space="preserve">#Ecuador reanuda vuelos en aeropuertos y reduce el toque de queda https://t.co/4zC2QON3q5 https://t.co/jT0xhi4KXH</t>
  </si>
  <si>
    <t xml:space="preserve">A ver... que non hai que esforzar moito os miolos e as neuronas non dan maniotas... Se en España o 8-M ten a culpa do coronavirus, quen é o culpable en Italia, Francia, Reino Unido, Estados Unidos, Brasil, Ecuador, Alemaña, Portugal... Obvio, Irene Montero deu a volta ao Mundo 🤔</t>
  </si>
  <si>
    <t xml:space="preserve">Mateo Cabezas (Ecuador)
Periodista, Dir. de Comunicación de la Fundación para el Desarrollo del Deporte Estudiantil (FDDE)
#NosCayoLaFicha 
El CAPITALISMO es el VIRUS
#elVIRUSeselCAPITALISMO
#Argentina #Chile #Ecuador #latinoamerica #Covid19 #Coronavirus #Pandemia https://t.co/YlSZHNkRfP</t>
  </si>
  <si>
    <t xml:space="preserve">Tamara Muñoz Valenzuela (Chile)
Presidenta de la Federación De Trabajadores de Call Center
Vicepresidenta de RRII de la CUT
#NosCayoLaFicha 
El CAPITALISMO es el VIRUS
#elVIRUSeselCAPITALISMO
#Argentina #Chile #Ecuador #latinoamerica #Covid19 #Coronavirus #Pandemia https://t.co/I14iOlNVvF</t>
  </si>
  <si>
    <t xml:space="preserve">#coronavirus #covid_19 #covid_19ec #CoronavirusEnEcuador #COVID2019EC #cuarentena #Ecuador #Guayaquil #Machala #Quevedo #Manabí 
Fuente: El Universo https://t.co/7I4iGrhxsu</t>
  </si>
  <si>
    <r>
      <rPr>
        <sz val="11"/>
        <color rgb="FF000000"/>
        <rFont val="Calibri"/>
        <family val="2"/>
        <charset val="1"/>
      </rPr>
      <t xml:space="preserve">#Comunidad🚦| A partir del 1 de junio, en #Ecuador rigen nuevos horarios de toque de queda debido a la emergencia sanitaria por el coronavirus.
⚀ Rojo</t>
    </r>
    <r>
      <rPr>
        <sz val="11"/>
        <color rgb="FF000000"/>
        <rFont val="Noto Sans CJK SC"/>
        <family val="2"/>
        <charset val="1"/>
      </rPr>
      <t xml:space="preserve">》</t>
    </r>
    <r>
      <rPr>
        <sz val="11"/>
        <color rgb="FF000000"/>
        <rFont val="Calibri"/>
        <family val="2"/>
        <charset val="1"/>
      </rPr>
      <t xml:space="preserve">de 18:00 a 05:00
⚂ Amarillo</t>
    </r>
    <r>
      <rPr>
        <sz val="11"/>
        <color rgb="FF000000"/>
        <rFont val="Noto Sans CJK SC"/>
        <family val="2"/>
        <charset val="1"/>
      </rPr>
      <t xml:space="preserve">》</t>
    </r>
    <r>
      <rPr>
        <sz val="11"/>
        <color rgb="FF000000"/>
        <rFont val="Calibri"/>
        <family val="2"/>
        <charset val="1"/>
      </rPr>
      <t xml:space="preserve">de 21:00 a 05:00
⚃ Verde  </t>
    </r>
    <r>
      <rPr>
        <sz val="11"/>
        <color rgb="FF000000"/>
        <rFont val="Noto Sans CJK SC"/>
        <family val="2"/>
        <charset val="1"/>
      </rPr>
      <t xml:space="preserve">》 </t>
    </r>
    <r>
      <rPr>
        <sz val="11"/>
        <color rgb="FF000000"/>
        <rFont val="Calibri"/>
        <family val="2"/>
        <charset val="1"/>
      </rPr>
      <t xml:space="preserve">de 24:00 a 05:00
#ComunicadorEc
#QuédateEnCasa https://t.co/2tRGmApAZ9</t>
    </r>
  </si>
  <si>
    <t xml:space="preserve">Amigos del @eluniversocom  ya el coronavirus pasó a segundo plano , más bonito y entretenido está esto de los sobreprecios y cómo se roban la plata como hp , ya hasta miedo me da salir con ropa nueva porque me ve cualquier político y tb se me la roban que hp LINDO MI ECUADOR https://t.co/cNK2bCd1up</t>
  </si>
  <si>
    <t xml:space="preserve">hablen serio @RichardM_A @Lenin @ottosonnenh .
digan algo!!!
porque esto es indignante.....
y nos meten el dedo A TODOS con las #medidasparche !
#economia #covid19 #coronavirus #ecuador https://t.co/TxRmPh97m8</t>
  </si>
  <si>
    <t xml:space="preserve">#Ecuador suma casi 900 casos de #Coronavirus y ya roza los 40.000 contagios https://t.co/hEuoO1B06p</t>
  </si>
  <si>
    <t xml:space="preserve">Fiscalía de Ecuador crea una "fuerza de tarea" para investigar los escándalos de corrupción durante la emergencia sanitaria https://t.co/CCtuP1RIWX https://t.co/Y3vtQNIY67</t>
  </si>
  <si>
    <t xml:space="preserve">@Hmolinamilman @joseantoniokast Un papel va a hacer eso? Que raro, si fuera asi Venezuela, Ecuador y Argentina serian un paraíso porque su constitución promete de todo. 2019 malo por crisis delictual, 2020-2021 muy malo por coronavirus y le quieren agregar 5 años de incerdidumbre? Delirante.</t>
  </si>
  <si>
    <t xml:space="preserve">Ecuador: autorizó el lunes reglas para avanzar “con cautela” hacia una reactivación económica, tras 11 semanas de un estricto confinamiento por el coronavirus y luego de que el Gobierno anunciara que el avance de la enfermedad está siendo controlado.</t>
  </si>
  <si>
    <t xml:space="preserve">Real y frustrante. Hay muy buenos investigadores pero 0 apoyo del gobierno.
Paúl Cárdenas: "A nivel de investigación científica, Ecuador recién está empezando" https://t.co/V8tPaJct6n</t>
  </si>
  <si>
    <t xml:space="preserve">#Migración | Unicef alertó en su reciente informe sobre la necesidad urgente de proteger y apoyar a niños y adolescentes migrantes y refugiados venezolanos en el contexto del coronavirus. Estos son los motivos #2jun https://t.co/nv0botx7wm</t>
  </si>
  <si>
    <t xml:space="preserve">*#NotaInformativa* *#02Jun.* Detonan artefacto en canal de televisión en Guayaquil, foco del coronavirus en Ecuador Link: https://t.co/M1tgDj56WI *#CódigoRojoNoticias*</t>
  </si>
  <si>
    <t xml:space="preserve">Ecuador, duramente afectado por el coronavirus, reanudó el lunes los vuelos comerciales domésticos y retomará los internacionales en el correr de la semana https://t.co/WifdPcYKC5</t>
  </si>
  <si>
    <t xml:space="preserve">Países con reportes altos de infectados cada 24 horas, que suspenderán restricciones por coronavirus #covid19 
🇪🇨 Ecuador 
🇸🇻 El Salvador
🇬🇹 Guatemala
🇭🇳 Honduras 
🇲🇽 México</t>
  </si>
  <si>
    <t xml:space="preserve">En Ecuador ya son más de 590.000 personas desempleadas @CiudadColorada https://t.co/r2AfK2ixFS 
#desempleo #ecuador #empresas #cctv #coronavirus #trabajadores</t>
  </si>
  <si>
    <t xml:space="preserve">SERÁ VERDAD????
TURRÍSIMO....
Y ASÍ #ECUADOR SE OLVIDA DEL #CORONAVIRUS .... https://t.co/zvvHwXBgId</t>
  </si>
  <si>
    <t xml:space="preserve">En el panel #reinventPublicidad de @GicCom @PUCE_Ecuador, este miércoles 3, tendremos invitados nacionales e internacionales entre ellos, Carolina Fallú, una @Alumni_PUCE de la @PUCEEsCom quien nos hablará sobre su experiencia como #contentplanner en tiempos de #coronavirus. https://t.co/ZOfz3lRlzA</t>
  </si>
  <si>
    <t xml:space="preserve">🔴#CovidAlDía | CIFRAS DIARIAS DEL CORONAVIRUS EN ECUADOR (01/06/2020)
*Datos entregados por @Riesgos_Ec*
Estas son las cifras que ha arrojado el #Covid19Ec. Actualizadas del Lunes 01 de Junio del 2020, en el país.
#NosCuidamosTodos
#JuntosNosCuidamos
#Covid19Ecuador https://t.co/GLC5ciB36b</t>
  </si>
  <si>
    <t xml:space="preserve">Protección contra el Coronavirus nivel Ecuador 🇪🇨. https://t.co/QzebE5lVgl</t>
  </si>
  <si>
    <t xml:space="preserve">#INFORMACION ℹℹ
Muertes por #covid19 por cada millón de habitantes
Belgica 819
España 580
UK 575
Italia 554
Francia 442
Suecia 436
PaisesBajos 348
EEUU 323
Suiza 222
Canada 194
Ecuador 191
Brasil 141
Peru 141
Portugal 140
Alemania 103
Iran 94
#coronavirus 
#PandemiaCOVID19 https://t.co/FHzUIoNTHW</t>
  </si>
  <si>
    <t xml:space="preserve">OPACIDAD OFICIAL: Pruebas rápidas de COVID-19 aplicadas en Venezuela no pasan el examen https://t.co/j4gRVRkWX3  #Israel #EEUU #Chile #Argentina #Colombia #Panamá #Ecuador #España #CoronavirusEc #Coronavirus #Venezuela</t>
  </si>
  <si>
    <t xml:space="preserve">@Riesgos_Ec @RommelSalazar35 @Caravana750 Recordemos que haces pocas semanas murieron muchísimos Ecuatorianos a causa de pocas personas que trajeron el coronavirus al Ecuador señores del CAE piense .mil veces antes de darle luz verde a esto clase de eventos</t>
  </si>
  <si>
    <t xml:space="preserve">Saca algo para Ecuador para ver si abrimos los ojos @YourAnonCentral 😉
#anonimous #JusticeForFloyd #Anonymuos #coronavirus</t>
  </si>
  <si>
    <t xml:space="preserve">Facebook presentó Venue, una app a la que le debes poner atención https://t.co/mF3eZfqd4y a través de @merca20  #Israel #EEUU #Chile #Argentina #Colombia #Panamá #Ecuador #España #CoronavirusEc #Coronavirus</t>
  </si>
  <si>
    <t xml:space="preserve">#Pasto. Los levantamientos sociales de Estados Unidos y Ecuador sólo están retomando la tarea interrumpida por el coronavirus.</t>
  </si>
  <si>
    <t xml:space="preserve">Dos médicos cubanos fallecieron en Ecuador enfermos de coronavirus https://t.co/hx2EEgcZeP a través de @periodicocubano</t>
  </si>
  <si>
    <t xml:space="preserve">@Lenin Esto demuestran el progreso que Ecuador está dando, nos estamos recuperando del fuerte golpe del coronavirus #AEcuadorLoSacamosTodos</t>
  </si>
  <si>
    <t xml:space="preserve">CORONAVIRUS DEBES LLEVARTE A ESTA PLUTOCRACIA, Y LA TETRARQUIA QUE GOBIERNA EL ECUADOR.</t>
  </si>
  <si>
    <t xml:space="preserve">#cubasalva La Fiscalía General de Ecuador (FGE) anunció este lunes la creación de una "fuerza de tarea multidisciplinaria" para investigar los actos de corrupción durante la emergencia sanitaria por el coronavirus.</t>
  </si>
  <si>
    <t xml:space="preserve">Fiscalía de Ecuador crea una "fuerza de tarea" para investigar los escándalos de corrupción durante la emergencia sanitaria https://t.co/jMW1GteIgL</t>
  </si>
  <si>
    <t xml:space="preserve">Bienaventurados los...  #Israel #EEUU #Chile #Argentina #Colombia #Panamá #Ecuador #España #CoronavirusEc #Coronavirus https://t.co/aWb884XwNU</t>
  </si>
  <si>
    <t xml:space="preserve">El contratista de 76 años de la Prefectura del Guayas https://t.co/A5qtL9oJfL #GYE #Quito #Ecuador #Ambato #Cuenca #Loja #Manabí #ElOro  #CoronavirusEc #Coronavirus</t>
  </si>
  <si>
    <t xml:space="preserve">#Ecuador en emergencia y con un pésimo gobierno #CoronaVirus #CoronavirusEnEcuador #Guayaquil #CoronavirusEc #Lenin #LeninMoreno @lenin
#ElPeorPresidentedeLaHistoria #ElPeorGobiernoDeLaHistoria Lenin Moreno mal gobierno #mediocre #Miserable https://t.co/wzk4sZZEqP</t>
  </si>
  <si>
    <t xml:space="preserve">Pucha! Coronavirus fue impío con el pueblo  Debió llevarse a la tetrarquua que hinierna al Ecuador y la plutocracia odiadora  los humildes.</t>
  </si>
  <si>
    <t xml:space="preserve">Te invitamos a revisar los resultados de la nueva encuesta sobre el #Coronavirus y el impacto político en #Ecuador🇪🇨 Mayo 2020. El sondeo se hizo en 15 cantones del país.
Ingresa al siguiente el siguiente link: https://t.co/wujyooaWpS
#TomandoElPulsoCiudadano #Encuesta📊 https://t.co/JnoWrt7onn</t>
  </si>
  <si>
    <t xml:space="preserve">Actualización: COVID-19, tasa de mortalidad 𝒓𝒆𝒑𝒐𝒓𝒕𝒂𝒅𝒂 01/06/2020 01:47 GMT (Argentina, Bolivia, Brasil, Chile, Colombia, Costa Rica, Cuba, Ecuador, España, EEUU, México, Paraguay, Perú, Uruguay, Venezuela). https://t.co/nB76hQmUbP, https://t.co/1b1rsO1XXj https://t.co/0uoyUx11kS</t>
  </si>
  <si>
    <t xml:space="preserve">Y quien fiscaliza a la Fiscalía, no se enreden es para callar al pueblo cínicos ladrones.
@Lenin
Fiscalía de Ecuador crea una "fuerza de tarea" para investigar los escándalos de corrupción durante la emergencia sanitaria https://t.co/y45vW2y4gC</t>
  </si>
  <si>
    <t xml:space="preserve">MISERABLES. Alexandra Ocles, se defiende diciendo 'Bill Gates tampoco tiene titulo y vemos quien es.' LA CORRUPCION VENCIO AL CORONAVIRUS EN ECUADOR. @ronaldcordova @reneitor3 @turcacat @Amadita68 https://t.co/WTe3tgC29d</t>
  </si>
  <si>
    <t xml:space="preserve">#RTA Fiscalía de Ecuador crea una "fuerza de tarea" para investigar los escándalos de corrupción durante la emergencia sanitaria. La entidad contará con la participación de analistas en contrataciones públicas y finanzas, así como de fiscales... https://t.co/gqWnJVg6zP https://t.co/udsIoDjyD2</t>
  </si>
  <si>
    <t xml:space="preserve">📢 INVITACIÓN| 
#TrabajamosJuntos 🤝
La @redpedagogia_ec en conjunto con la @UNIR_Ecuador te invitan a participar en la #OpenClass sobre "Gestión e intervención pública en época de #coronavirus"
Para participar, regístrate aquí 👇 
https://t.co/CMYCLrnw6L https://t.co/1J6uPt3tIG</t>
  </si>
  <si>
    <t xml:space="preserve">🇲🇽 México reporta más de 10 mil fallecidos mientras su cifra de contagios se acerca a los 100 mil
🇪🇨 Ecuador tiene casi 40 mil casos de contagios de coronavirus
🇨🇴 Colombia reportó mas de mil casos diarios y superó los 30 mil contagios. La cifra de fallecidos es 969</t>
  </si>
  <si>
    <t xml:space="preserve">La corrupcion se expandio mas rapido que el coronavirus en el Ecuador y no hay hasta el momento ningun antidoto, vacuna,  lo que.hay es Desgobierno.</t>
  </si>
  <si>
    <t xml:space="preserve">#Ecuador suma casi 900 casos de #coronavirus y ya roza los 40.000 contagios
https://t.co/zR2EkIYdxI</t>
  </si>
  <si>
    <t xml:space="preserve">#Coronavirus #01Jun
Sudamérica
Ranking CONFIRMADOS
[Total Casos]
1. 🇧🇷Brasil
2. 🇵🇪Perú
3. 🇨🇱Chile
4. 🇪🇨Ecuador
5. 🇨🇴Colombia
6. 🇦🇷Argentina
7. 🇧🇴Bolivia
8. 🇻🇪Venezuela
9. 🇵🇾Paraguay
10. 🇺🇾Uruguay https://t.co/yydMm8CtvT</t>
  </si>
  <si>
    <t xml:space="preserve">Ecuador reporta cerca de 40.000 infectados por coronavirus y 5.529 muertos, entre confirmados y probables https://t.co/G078D6WIbU @yakuperezg @AzuayPrefectura @pedropalaciosu @MunicipioCuenca @PabloBurbanoS @goberazuay @xaesma @Salud_Ec @Salud_CZ6 @Marioteweet @GEMA09 @rubenoti</t>
  </si>
  <si>
    <t xml:space="preserve">Coronavirus en Ecuador: 39.994 casos confirmados. Salud registra 3.394 oficiales y 11.280 personas que han recibido el alta epidemiológica. https://t.co/67KZlUHKZP → Expreso https://t.co/QffRvNkp1L</t>
  </si>
  <si>
    <t xml:space="preserve">#Coronavirus #01Jun
Sudamérica
Ranking MUERTES
🔟 Países
🇧🇷Brasil
🇵🇪Perú
🇪🇨Ecuador
🇨🇱Chile
🇨🇴Colombia
🇦🇷Argentina
🇧🇴Bolivia
🇺🇾Uruguay
🇻🇪Venezuela
🇬🇾Guyana https://t.co/qIuvZwf7AL</t>
  </si>
  <si>
    <t xml:space="preserve">Ecuador autoriza reglas para reactivación económica tras 11 semanas de confinamiento estricto https://t.co/fRiYXiDqDa https://t.co/0ICgPLDJCb</t>
  </si>
  <si>
    <t xml:space="preserve">VIDEO | Casos confirmados de coronavirus llegaron a 39.994 en Ecuador.
-
Detalles aquí 🔽 : https://t.co/E5yGWPxibY</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</si>
  <si>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</si>
  <si>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</si>
  <si>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</si>
  <si>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Coronavirus en Ecuador: En junio se permite circulación de taxis los días domingos. ► https://t.co/8TlZs6FFQl https://t.co/wj7HZgFhtd</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</si>
  <si>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</si>
  <si>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Casos de coronavirus en Ecuador: lunes 1 de junio: 39994 confirmados, 3394 fallecidos. - https://t.co/1rLBPXCaF3</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</si>
  <si>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</si>
  <si>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reporta cerca de 40.000 infectados por coronavirus y 5.529 muertos, entre confirmados y probables https://t.co/vdCb4n0BCI</t>
  </si>
  <si>
    <t xml:space="preserve">#Salud | Nuevo estudio certifica que mantener tres metros de distancia y usar protectores faciales/oculares es indispensable para reducir la transmisión del coronavirus #Covid19 &amp;gt;&amp;gt;&amp;gt;https://t.co/RBXmyoIkkW https://t.co/zR9M3zE3pS</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</si>
  <si>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</si>
  <si>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Niños venezolanos: Invisibles y en alto riesgo por el COVID-19 en Ecuador https://t.co/gfLv62gCfJ #eldato</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</si>
  <si>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</si>
  <si>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</si>
  <si>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</si>
  <si>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</si>
  <si>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</si>
  <si>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Casos de coronavirus en Ecuador: lunes 1 de junio: 39994 confirmados, 3394 fallecidos. https://t.co/iqf95UWVfX</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</si>
  <si>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</si>
  <si>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Ecuador reporta cerca de 40.000 infectados por coronavirus y 5.529 muertos, entre confirmados y probables https://t.co/NpmATdn6eO vía @ACUtv</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</si>
  <si>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</si>
  <si>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</si>
  <si>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Entrevista en Diario Expreso: Paúl Cárdenas: "A nivel de investigación científica, Ecuador recién está empezando" https://t.co/o6YLl7XiHr</t>
  </si>
  <si>
    <t xml:space="preserve">Las medidas de cuarentena por #coronavirus están flexibilizándose en# Ecuador y en otros países. Toma nota de estas sugerencias. 👇 https://t.co/GpBiA3d30J</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</si>
  <si>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</si>
  <si>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</si>
  <si>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</si>
  <si>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</si>
  <si>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Ecuador: cerca de 40,000 infectados por coronavirus y 5,529 fallecidos https://t.co/YSzND1jwL3</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</si>
  <si>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</si>
  <si>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</si>
  <si>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</si>
  <si>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#1Jun #Ecuador reanuda vuelos de pasajeros y reduce toque de queda en medio de #pandemia de #Coronavirus. https://t.co/GEfxsJ7QZ3</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</si>
  <si>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</si>
  <si>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</si>
  <si>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</si>
  <si>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</si>
  <si>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</si>
  <si>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</si>
  <si>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Coronavirus en Ecuador: Se anuncian restricciones para el periodo del 1 al 30 de junio https://t.co/FalVSBdYfu</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</si>
  <si>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</si>
  <si>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</si>
  <si>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</si>
  <si>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La Ley es para todos. Qué pasa con los demás casos en el país, denunciados por la opinión pública y en los que hay evidente sobreprecio ? 
TODOS deben ser enjuiciados.  #Ecuador #coronavirus @FiscaliaEcuador https://t.co/0RZRHc9ic2</t>
  </si>
  <si>
    <t xml:space="preserve">Tu responsabilidad laboral también es con tu familia. Mascarillas personalizadas, para tu negocio o empresa, material antifluido, modelo N95. Cuidémonos todos. 
#Ecuador #Coronavirus… https://t.co/xB3RMVreBm</t>
  </si>
  <si>
    <t xml:space="preserve">🛑 #ACTUALIZACIÓN Ecuador casos covid19, 1 junio: 39.994 contagiados. 3.394 fallecidos por coronavirus y 2.135 con sospecha https://t.co/TGrWqtU3nk a través de @TuVozTV</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</si>
  <si>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</si>
  <si>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</si>
  <si>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</si>
  <si>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Ecuador: 39.994 casos confirmados https://t.co/XloF6KJAhU</t>
  </si>
  <si>
    <t xml:space="preserve">Coronavirus: En transporte público se debe fomentar pago electrónico de tarifas, recomienda COE-N | https://t.co/ATNeamyjzt  #Israel 
#EEUU #Chile #Argentina #Colombia #Panamá #Ecuador #España #CoronavirusEc #Coronavirus #GYE #Quito</t>
  </si>
  <si>
    <t xml:space="preserve">😷 EE.UU. supera los 100 000 muertos por covid-19, según Johns Hopkins - El Comercio (Ecuador) 👉 https://t.co/04YRfhwz7C 💊 #Medical #GroupZirigoza</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</si>
  <si>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</si>
  <si>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</si>
  <si>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El coronavirus no puede matar al Ecuador, porque el Ecuador se murió el día que nos quitaron a Jaime Roldos.</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</si>
  <si>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</si>
  <si>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</si>
  <si>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</si>
  <si>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</si>
  <si>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</si>
  <si>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</si>
  <si>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Fiscalía Ecuador investiga unos 45 casos de posible corrupción vinculados a pandemia coronavirus https://t.co/RkBxiPBAIR</t>
  </si>
  <si>
    <t xml:space="preserve">Coronavirus.- Ecuador estrena nuevo semáforo para "avanzar con cautela hacia la reactivación económica" https://t.co/hI9owCpS4c</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</si>
  <si>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</si>
  <si>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</si>
  <si>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</si>
  <si>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</si>
  <si>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</si>
  <si>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</si>
  <si>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</si>
  <si>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</si>
  <si>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</si>
  <si>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</si>
  <si>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</si>
  <si>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#Anonymuos no t olvides de #Ecuador @Lenin @ottosonnenh @mariapaularomo @DianaSalazarM2 @jaimenebotsaadi @LassoGuillermo @abdalabucaram 
@juanseroldan  etc etc etc no sabes el gran favor q nos harías al sacar los trapitos de ellos al sol #Anonymous #coronavirus #Ecuador #1Junio</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</si>
  <si>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</si>
  <si>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Fiscalía Ecuador investiga unos 45 casos de posible corrupción vinculados a pandemia coronavirus https://t.co/Rn2QKd8Suc</t>
  </si>
  <si>
    <t xml:space="preserve">Nuestro grupo consultor trabajando al 100% por #teletrabajoec y presencial. Legal, Comercial, ambiental. #Ecuador #teletrabajonuevarealidad 
#coronavirus #trabajo @JoseJavierHD @grivadeneira94 @fmcassinelli https://t.co/3ueLV0u9fX</t>
  </si>
  <si>
    <t xml:space="preserve">Coronavirus: la mentira cubana tiene eco en Ecuador – 4pelagatos https://t.co/dBDg6srCpG via @4Pelagatos4</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</si>
  <si>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</si>
  <si>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</si>
  <si>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</si>
  <si>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</si>
  <si>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39 994 casos confirmados de coronavirus en Ecuador https://t.co/RXmYfjTZX5 https://t.co/ndADdBP6zg</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</si>
  <si>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</si>
  <si>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Chile supera los 100.000 contagios y marca nuevos récords de coronavirus.
https://t.co/ctD2g5RcGL</t>
  </si>
  <si>
    <t xml:space="preserve">#Ecuador: "Casos de coronavirus en Ecuador: lunes 1 de junio: 39994 confirmados,  3394 fallecidos https://t.co/oxPFhaOTay" https://t.co/Stn0lyXL8T</t>
  </si>
  <si>
    <t xml:space="preserve">Coronavirus en Ecuador: aeropuerto de Quito reanuda operaciones comerciales  https://t.co/R8WfBvGzSv a través de @Agencia_Andina</t>
  </si>
  <si>
    <t xml:space="preserve">Aerolíneas estadounidensas reabrirán sus operaciones en Ecuador 
Spirit y American Airlines serán las primeras aerolíneas internacionales en arrancar operaciones en las ciudades de Guayaquil y Quito con destino a Miami en Florida.
Link: https://t.co/yOLJAvApLR
#KipusLaicos https://t.co/GFcJSXFtLr</t>
  </si>
  <si>
    <t xml:space="preserve">Ecuador reporta cerca de 40.000 infectados y 5.529 muertes por coronavirus https://t.co/15VPhknRNf</t>
  </si>
  <si>
    <t xml:space="preserve">Fallece otro médico cubano por coronavirus en Ecuador: El médico cubano… https://t.co/1r5pUq6wQ0 #cubanosporelmundo</t>
  </si>
  <si>
    <t xml:space="preserve">Cambio en el título y la bajada
https://t.co/ZKHXxi8p13 https://t.co/hZWEtotTHV</t>
  </si>
  <si>
    <t xml:space="preserve">Andalucía prevé ceder respiradores a Ecuador contra el coronavirus https://t.co/RDg8BOqhzw https://t.co/cRqiOZACsW</t>
  </si>
  <si>
    <t xml:space="preserve">Coronavirus en Ecuador: aeropuerto de Quito reanuda operaciones comerciales  👉 https://t.co/qqBJM7Q4GD https://t.co/rpMqrwzsvY</t>
  </si>
  <si>
    <t xml:space="preserve">📹#VÍDEO | Andalucía prevé ceder respiradores a Ecuador contra el coronavirus https://t.co/ekjEJAIMGu https://t.co/IlsbWNqHZT</t>
  </si>
  <si>
    <t xml:space="preserve">Casos de coronavirus en Ecuador: lunes 1 de junio: 39994 confirmados,  3394 fallecidos https://t.co/4tvFvm2H4U @elyex https://t.co/zZG7IHAYRb</t>
  </si>
  <si>
    <t xml:space="preserve">La rutina de hoy en dia, osea la nueva “normalidad”🤦
#QuedateEnCasa #Ecuador #COVID #coronavirus #Argentina https://t.co/pHnJGl5HY7</t>
  </si>
  <si>
    <t xml:space="preserve">USD 15 863 millones suman pérdidas causadas por pandemia en #Ecuador
🔗Lee más: https://t.co/VXxBZX6QIK https://t.co/dLw8ajmM6U</t>
  </si>
  <si>
    <t xml:space="preserve">#País: Cifras de #Coronavirus en nuestro país según reporte oficial de este lunes 1 de junio de 2020. https://t.co/KD4lNrkaSO</t>
  </si>
  <si>
    <t xml:space="preserve">🇪🇨🏫 #Ecuador | #VueltaAClases |
Inician las clases en Ecuador desde las casas
Hoy empiezan las clases en Ecuador, uno de los países más afectados por el coronavirus.
https://t.co/zh8BLAHxnz Vía @diariohoynet https://t.co/2w8AavC8ij</t>
  </si>
  <si>
    <t xml:space="preserve">Ecuador inicia el mes de junio con 39.994 casos positivos de coronavirus y 5.529 fallecidos en el contexto de la pandemia de los cuales 3.394 decesos son confirmados del covid-19 y 2.135 muertes probables.  https://t.co/qh6qZDmAw8 https://t.co/djuplmTpXR</t>
  </si>
  <si>
    <t xml:space="preserve">🔉| ¡ATENCIÓN!
-
Conoce la situación de los  39.994 casos confirmados de coronavirus en Ecuador ¿Cuántos tienen aislamiento domiciliario?
Detalles⬇️ 
https://t.co/VRAkMdVWMH</t>
  </si>
  <si>
    <t xml:space="preserve">2028 en Manabí. Tiempos de #Coronavirus Ecuador 🇪🇨 
#RegresoAClases https://t.co/vjeY9M0hei</t>
  </si>
  <si>
    <t xml:space="preserve">🔉| ¡ATENCIÓN!
-
Conoce la situación de los  39.994 casos confirmados de coronavirus en Ecuador ¿Cuántos tienen aislamiento domiciliario?
Detalles⬇️ 
https://t.co/MWbjrLM2mC</t>
  </si>
  <si>
    <t xml:space="preserve">En las últimas 24 horas fallecieron 17 personas más, asociadas a la #pandemia. #Ecuador https://t.co/plR9QBPX8h</t>
  </si>
  <si>
    <t xml:space="preserve">En las últimas 24 horas fallecieron 17 personas más, asociadas a la #pandemia. #Ecuador https://t.co/yYuYviBq9x</t>
  </si>
  <si>
    <t xml:space="preserve">Ecuador reporta cerca de 40.000 infectados por coronavirus y 5.529 muertos, entre confirmados y probables https://t.co/aBQWMPta9W https://t.co/KdDyskDyOh</t>
  </si>
  <si>
    <r>
      <rPr>
        <sz val="11"/>
        <color rgb="FF000000"/>
        <rFont val="Calibri"/>
        <family val="2"/>
        <charset val="1"/>
      </rPr>
      <t xml:space="preserve">▶ 💚 El presidente @JuanMa_Moreno ha firmado un Protocolo de colaboración para los próximos cuatro años con #Ecuador 🇪🇨 que prevé la cesión a este país sudamericano respiradores #AndalucíaRespira para combatir el #COVID</t>
    </r>
    <r>
      <rPr>
        <sz val="11"/>
        <color rgb="FF000000"/>
        <rFont val="Noto Sans CJK SC"/>
        <family val="2"/>
        <charset val="1"/>
      </rPr>
      <t xml:space="preserve">ー</t>
    </r>
    <r>
      <rPr>
        <sz val="11"/>
        <color rgb="FF000000"/>
        <rFont val="Calibri"/>
        <family val="2"/>
        <charset val="1"/>
      </rPr>
      <t xml:space="preserve">19. ➡ https://t.co/lI4KAEMA8H ✅ https://t.co/lY3DdcFvfi</t>
    </r>
  </si>
  <si>
    <t xml:space="preserve">🔴#ACTUALIZACIÓN l Estas son las cifras en torno al #coronavirus en #Ecuador 
🛑 39098 casos confirmados
🛑 3358 fallecidos por #covid-19
🛑 2154 fallecidos por probable #coronavirus
✅  3900 recuperados 
✅ 4475 con alta hospitalaria
✅ 11216 con alta epidemiológica https://t.co/KQlO9JZkY6</t>
  </si>
  <si>
    <t xml:space="preserve">39 994 casos confirmados de coronavirus en Ecuador https://t.co/OnYEmH5Y9F</t>
  </si>
  <si>
    <t xml:space="preserve">Ecuador, cerca de los 40 mil casos confirmados de coronavirus - https://t.co/WXLwNrxHxi https://t.co/bpJW5r1fAT</t>
  </si>
  <si>
    <t xml:space="preserve">#ECUADOR | La nueva cifra de contagiados por #coronavirus en el país es de 39.994 y 3.394 personas fallecidas. https://t.co/xv0wu9AU4h</t>
  </si>
  <si>
    <t xml:space="preserve">En América, México Colombia, Ecuador, Chile o la República Dominicana son algunos de los países citados, además de la mayor parte de los estados de Estados Unidos. https://t.co/q6079SzEg4</t>
  </si>
  <si>
    <t xml:space="preserve">Dónde estaban lxs gringxs el año pasado cuando hubo toda la crisis de corrupción en varios países de Latinoamérica, hubieron marchas, levantamientos, desapariciones, violaciones, Chile, Colombia, Brasil, Perú. Ecuador colapsando por el coronavirus</t>
  </si>
  <si>
    <t xml:space="preserve">🔴 ATENCIÓN | #Ecuador registra hasta este lunes 3.394 fallecidos oficiales, 2.135 probables y 39.994 positivos por #COVID19, informó el Ministerio de Salud Pública &amp;gt;&amp;gt;&amp;gt;https://t.co/727YlFCyaO https://t.co/uIb8ttWf10</t>
  </si>
  <si>
    <t xml:space="preserve">Fallece médico cubano en Ecuador por coronavirus: https://t.co/A4BYCqqPrY</t>
  </si>
  <si>
    <t xml:space="preserve">🔄| Situación nacional por Covid-19 (#Coronavirus) 📈:
-
▪39.994 Casos confirmados
▪52.000 Casos descartados
▪3.960 Casos recuperados
▪ 3.394 Fallecidos ⭕
▪ 4.583 Alta Hospitalaria
▪ 11.280 Alta Epidemiológicas
 -
 📲 El artículo completo en: https://t.co/I0RIrMZy0x https://t.co/l4hCvdL2u1</t>
  </si>
  <si>
    <t xml:space="preserve">Andalucía prevé ceder respiradores a Ecuador con un protocolo de colaboración https://t.co/ndjwDBcQyA https://t.co/aNkMWFa2rG</t>
  </si>
  <si>
    <t xml:space="preserve">Dos médicos cubanos residentes en Ecuador mueren por coronavirus via @OnCuba https://t.co/TUTaBBsh5W</t>
  </si>
  <si>
    <t xml:space="preserve">@SouthPark decía la verdad!!!
Eso es ignorancia! Jajajjaja
Looool
#anonymus 
#Anonymuos 
#Anonymous 
#nostradamus 
#PizzaGate 
#JusticeForGeorgeFloyd 
#JunioSorprendeme 
#junio2020 
#coronavirus 
#loveislove 
#Ecuador 
#BlackLivesMatter 
#JusticeForGeorgeFloyd 
Teclado https://t.co/REeLW6sEb2</t>
  </si>
  <si>
    <t xml:space="preserve">Ecuador reanuda vuelos en aeropuertos y reduce el toque de queda https://t.co/Qt519pAxW5 https://t.co/R2XwkvHM8L</t>
  </si>
  <si>
    <t xml:space="preserve">#Coronavirus | Se reinician vuelos en #Ecuador con el despegue de un avión hacia #Loja. https://t.co/4LbeDV3vlK https://t.co/t72mvIQJlw</t>
  </si>
  <si>
    <t xml:space="preserve">Ecuador registra hasta este lunes 3.394 fallecidos oficiales, 2.135 probables y 39.994 positivos por COVID-19, informó el Ministerio de Salud Pública. 
➡ https://t.co/QgcKGiD11R https://t.co/xr9zoOYSfL</t>
  </si>
  <si>
    <t xml:space="preserve">Las filas de la metro vía en Guayaquil!!
Vía a Daule 
#Guayaquil #coronavirus #rts #Ecuador https://t.co/JnJBUGNfrb</t>
  </si>
  <si>
    <t xml:space="preserve">PROXIMA MARCHA SIGUE EL #borolaschingasatumadre y sus seguidores #JusticeForGeorgeFloyd #nostradamus #coronavirus #GeorgeFloyd #MichaelJackson #junio2020 #loveislove #EsDeInfieles #anonimous #JunioSorprendeme #Ecuador #BunkerDon #1Junio https://t.co/tG8kPMrYn1</t>
  </si>
  <si>
    <t xml:space="preserve">Aproximadamente 64.070 estudiantes regresarán a las clases no presenciales este 1 de junio. De un total de 2.5 millones de alumnos que debían regresar a clases en la región Costa-Galapagos.
#coronavirus #Ecuador #clasesvirtuales @primeralineaecu
#primeralineaecu  #COVID19Ecuador https://t.co/90cZ87rEXn</t>
  </si>
  <si>
    <t xml:space="preserve">Asesoramiento que no ha  de ser gratis ni barato. Ojalá así hubieran contratado a los mejores asesores científicos para enfrentar  el #coronavirus  en #Ecuador  pero ya sabemos cuál fue la prioridad de #ElPeorGobiernoDeLaHistoria   .@wgomezr  .@CCpccs https://t.co/JfAubIZxAt</t>
  </si>
  <si>
    <t xml:space="preserve">#URGENTE | #Ecuador, cerca de los 40 mil casos confirmados de #coronavirus y  5529 muertes. https://t.co/9lWoR0qHLY</t>
  </si>
  <si>
    <t xml:space="preserve">Ecuador, cerca de los 40 mil casos confirmados de coronavirus https://t.co/QQJfQpq8IE https://t.co/KPqXdjN4ai</t>
  </si>
  <si>
    <t xml:space="preserve">Ecuador, cerca de los 40 mil casos confirmados de coronavirus https://t.co/b2jZbxQ7LQ https://t.co/oFjenizlka</t>
  </si>
  <si>
    <t xml:space="preserve">#ATENCIÓN || Casos de coronavirus en Ecuador: lunes 1 de junio: 39994 confirmados, 3394 fallecidos
MÁS DETALLES AQUÍ.
👉https://t.co/iPPelVOhKb📎 https://t.co/ewFMLB6rJX</t>
  </si>
  <si>
    <t xml:space="preserve">Tungurahua registra 513 casos positivos de Coronavirus: #Ecuador suma 39.994 https://t.co/86m7vDUPJF</t>
  </si>
  <si>
    <t xml:space="preserve">#Ecuador registra 39.994 casos confirmados de #coronavirus 
https://t.co/jRvtbT36iH https://t.co/ZbLuQqF5sy</t>
  </si>
  <si>
    <t xml:space="preserve">Distribución de los casos de #coronavirusenEcuador, según reporte oficial difundido este 1 de junio de 2020. ► https://t.co/5PjRiCUuF5 https://t.co/atVp6EsKkJ</t>
  </si>
  <si>
    <t xml:space="preserve">ÚLTIMA HORA |  Ecuador reporta cerca de 40.000 infectados por coronavirus y 5.529 muertos. https://t.co/GGmVTvreQT</t>
  </si>
  <si>
    <t xml:space="preserve">HAY PARA LOS DE LA MARCHA FIFI JAJAJAJAJAJAJAJAAJ AUN QUE LES ARDA TENEMOS PRESIDENTE PARA RATO #PRINIATAS #calderónsísabía y toda la bola de ratas que se quieren llevar dinero ala tumba #JusticeForGeorgeFloyd #Ecuador #nostradamus #coronavirus #BTSFESTA2020 #loveislove https://t.co/iEUpWh75k0</t>
  </si>
  <si>
    <t xml:space="preserve">ÚLTIMA HORA | Ecuador reporta cerca de 40.000 infectados por coronavirus #1Jun. https://t.co/sw5J0Vimx6</t>
  </si>
  <si>
    <t xml:space="preserve">#URGENTE│ Se reportan casi 1.000 nuevos casos de Covid-19 en Ecuador en las últimas 24 horas #Ecuador #coronavirusec 
https://t.co/o9iEVpvHKI</t>
  </si>
  <si>
    <t xml:space="preserve">Ecuador reporta cerca de 40 mil infectados por coronavirus y 5 mil 529 fallecidos
Te contamos:
https://t.co/aIynZk5Y4l</t>
  </si>
  <si>
    <t xml:space="preserve">🔴 | ATENCIÓN: Hay 3.394 víctimas mortales por Covid-19 en Ecuador.
-
Detalles aquí: ⬇ https://t.co/sCxILQ0KbG</t>
  </si>
  <si>
    <t xml:space="preserve">Ecuador reporta cerca de 40.000 infectados por coronavirus y 5.529 muertos, entre confirmados y probables - https://t.co/cMdYJM9Zu3 https://t.co/8OYZwrUflN</t>
  </si>
  <si>
    <t xml:space="preserve">#UnidosPorEcuador La iniciativa “Loja Impresión 3D” tiene como objetivo crear máscaras faciales 3D, mascarillas y un respirador artificial 3D para mitigar el impacto del coronavirus ▶️ https://t.co/OYLA2VUU73</t>
  </si>
  <si>
    <t xml:space="preserve">Hoy se apertura el @AeropuertoUIO es buena oportunidad que los trabajadores de @Tame_EP se tomen la pista y así sean escuchados... #tame #Ecuador #aereopuertodequito #quito #Guayaquil #coronavirus #manabi #Corrupcion #Teleamazonas #ecuavisa @TAMEINFORMA</t>
  </si>
  <si>
    <t xml:space="preserve">#ATENCION
El #COENacional informó que hasta hoy, 31 de mayo, en #Ecuador hay 39.994 casos confirmados de #coronavirus. Además, se reportan 5.529 víctimas mortales.
#Covid19 #Coronavirus #Cifras #QuedateEnCasa https://t.co/7MtoTqLZkl</t>
  </si>
  <si>
    <t xml:space="preserve">En momentos de conflictos necesitamos minutos de tranquilidad #Ecuador #coronavirus</t>
  </si>
  <si>
    <t xml:space="preserve">Ecuador reporta cerca de 40.000 infectados por coronavirus y 5.529 muertos, entre confirmados y probables https://t.co/PYsxtft3oY</t>
  </si>
  <si>
    <t xml:space="preserve">#BALANCE 🔴| En #Ecuador hasta la mañana de este lunes, se han confirmado 39.994 casos positivos de COVID-19. El número de fallecidos subió a 3.394. Las provincias con más muertes registradas: Guayas, Manabí, Pichincha y Santa Elena.
- 
📲 El artículo: https://t.co/sCxILQ0KbG https://t.co/GKZOnE2Elo</t>
  </si>
  <si>
    <t xml:space="preserve">Casos de coronavirus en Ecuador: lunes 1 de junio: 39994 confirmados, 3394 fallecidos. Más detalles 👉 https://t.co/501l9W9ySW https://t.co/tpe94JGqwp</t>
  </si>
  <si>
    <t xml:space="preserve">📹#VÍDEO | Andalucía prevé ceder respiradores a Ecuador con un protocolo de colaboración https://t.co/ekjEJAIMGu https://t.co/rJVoiY9CQO</t>
  </si>
  <si>
    <t xml:space="preserve">🔴| CIFRAS: ¡#Ecuador registra 39.994 casos de COVID-19!
-
El Ministerio de Salud Pública entregó la cifra actualizada de personas contagiadas de #Coronavirus en el país 💉. Se detalló además que se han realizado 117.524 pruebas.
-
➡ Más detalles AQUÍ: https://t.co/I0RIrMZy0x https://t.co/y08bN8FBt4</t>
  </si>
  <si>
    <t xml:space="preserve">Hace rato que el Gobierno peruano debió designar una partida presupuestal para investigar el tema del coronavirus y las ciudades de altura 
https://t.co/yDcoyDKhdA</t>
  </si>
  <si>
    <t xml:space="preserve">🔴| CIFRAS: ¡#Ecuador registra 39.994 casos de COVID-19!
-
El Ministerio de Salud Pública entregó la cifra actualizada de personas contagiadas de #Coronavirus en el país 💉. Se detalló además que se han realizado 117.524 pruebas.
-
➡ Más detalles AQUÍ: https://t.co/5vWsbpeLs5 https://t.co/mbh9c0IxTn</t>
  </si>
  <si>
    <t xml:space="preserve">#ATENCIÓN | #Ecuador alcanzó los 5.529 fallecidos y los 39.994 positivos según el reporte de hoy ➡️ https://t.co/MCtiCg6OQk https://t.co/c4JUoFBzUd</t>
  </si>
  <si>
    <t xml:space="preserve">Ecuador reporta cerca de 40.000 infectados por coronavirus y 5.529 muertos, entre confirmados y probables https://t.co/psstHmWLrQ a través de @HCHTelevDigital</t>
  </si>
  <si>
    <t xml:space="preserve">#borolaschingasatumadre jajajjajaj este si me dio risa jajajjajajajaj #borolaschingasatumadre y nueva mente #borolaschingasatumadre #JusticeForGeorgeFloyd #nostradamus #coronavirus #MichaelJackson #JunioSorprendeme #Ecuador #dcblackout #BadBunnyIsOverParty #BastaDeCuarentena https://t.co/53qVYRqZyH</t>
  </si>
  <si>
    <t xml:space="preserve">🔴#ACTUALIZACIÓN l Estas son las cifras en torno al #coronavirus en #Ecuador 
🛑 39994 confirmados
🛑 3394 fallecidos #Covid_19 
🛑 2135 fallecidos probable #coronavirus
✅  3960 recuperados 
✅ 4583 alta hospitalaria
✅ 11280 alta epidemiológica 
Vía https://t.co/slL1PLRE7b https://t.co/ibtLifdUKH</t>
  </si>
  <si>
    <t xml:space="preserve">. @LDU_Oficial toma pruebas del coronavirus a sus jugadores, con semáforo en rojo, y no cumple protocolo de la #LigaPro ➡ https://t.co/qJ0jsSNy0P https://t.co/IuIRViIseU</t>
  </si>
  <si>
    <t xml:space="preserve">Prepárese para el #SemáforoAmarilloEnQuito con la siguiente guía que PRIMICIAS ha preparado para usted. » https://t.co/HanCNC7YdD https://t.co/St63cw4PkE</t>
  </si>
  <si>
    <t xml:space="preserve">Pareciera que el encierro les quitó los modales, sepan que por decir: Buenos días, tardes, noches no se contagian de coronavirus.</t>
  </si>
  <si>
    <t xml:space="preserve">#Nacional | Se confirmó el primer caso positivo de coronavirus en Liga de Quito. https://t.co/WL3XK4I82O</t>
  </si>
  <si>
    <t xml:space="preserve">¡#COVID19!
Se confirma el primer positivo de #coronavirus 🦠 en club de #Quito 🇪🇨.
Los detalles aquí 👉👉 https://t.co/nRySWyB1IG https://t.co/sDEEtfe8P2</t>
  </si>
  <si>
    <t xml:space="preserve">Que se investigue a fondo y se aclare bien este asunto #GYE #Quito #Ecuador #Ambato #Cuenca #Loja #Manabí #ElOro  #CoronavirusEc #Coronavirus https://t.co/Uqw90LiYQ2</t>
  </si>
  <si>
    <t xml:space="preserve">#VERACRUZ | De acuerdo con medios locales, la enfermera se quitó la vida el pasado 31 de mayo en su domicilio ubicado en la colonia Haciendita.
https://t.co/AQZNxS2gJw</t>
  </si>
  <si>
    <t xml:space="preserve">[INFOGRAFÍAS] | Los pasajeros con vuelos internacionales deberán llegar al aeropuerto de #Quito con cuatro horas de anticipación para someterse al protocolo de bioseguridad. ¿Qué pasa con los vuelos nacionales? » https://t.co/OxctEHcehx #Covid19</t>
  </si>
  <si>
    <t xml:space="preserve">Pregunta del día en #VozPopuli:
¿El Coronavirus nos quitó la privacidad? 👀💻⚠️📲
Cuéntenos su opinión y escúchela al aire ya en @BluRadioCo 
📣</t>
  </si>
  <si>
    <r>
      <rPr>
        <sz val="11"/>
        <color rgb="FF000000"/>
        <rFont val="Calibri"/>
        <family val="2"/>
        <charset val="1"/>
      </rPr>
      <t xml:space="preserve">Y conocimos el testimonio de Juan y el las peripecias que tuvo que atravesar cuando su madre murió por #COVID</t>
    </r>
    <r>
      <rPr>
        <sz val="11"/>
        <color rgb="FF000000"/>
        <rFont val="Noto Sans CJK SC"/>
        <family val="2"/>
        <charset val="1"/>
      </rPr>
      <t xml:space="preserve">ー</t>
    </r>
    <r>
      <rPr>
        <sz val="11"/>
        <color rgb="FF000000"/>
        <rFont val="Calibri"/>
        <family val="2"/>
        <charset val="1"/>
      </rPr>
      <t xml:space="preserve">19 en un geriátrico en #Quito. https://t.co/TPqqqmrotj</t>
    </r>
  </si>
  <si>
    <t xml:space="preserve">Desde el 3 de junio, Quito tendrá semáforo amarillo de movilidad ¿cómo está preparada la ciudad para esa fase?
 https://t.co/CYSgq2tGzp</t>
  </si>
  <si>
    <t xml:space="preserve">#LDU I El jefe del departamento médico, Juan Barriga, confirmó el primer caso de #coronavirus en el elenco 'albo'&amp;gt;&amp;gt; https://t.co/Oy8nD08a0n https://t.co/J6cHRuekuI</t>
  </si>
  <si>
    <t xml:space="preserve">LIGA DE QUITO TOMA PRUEBAS DEL CORONAVIRUS A SUS JUGADORES, CON SEMÁFORO EN ROJO, Y NO CUMPLE PROTOCOLO DE LA LIGA PRO - https://t.co/fSOT5OEqRQ https://t.co/przlCJNqHx</t>
  </si>
  <si>
    <t xml:space="preserve">Liga de Quito confirmó un caso positivo de #Covid_19. ¿De quién se trata?
https://t.co/dEedbJEW70</t>
  </si>
  <si>
    <t xml:space="preserve">#URGENTE 
¡EN LIGA DE QUITO LOS RESULTADOS DE LAS PRUEBAS REVELARON A UN POSITIVO POR CORONAVIRUS! 
(AQUÍ LOS DETALLES)
https://t.co/8KBgoqmfQ0 https://t.co/STJctKoR0X</t>
  </si>
  <si>
    <t xml:space="preserve">#Coronavirus: #Quito está con #Hospitales saturados y se alista para ir a un amarillo diferenciado https://t.co/AdiUqnOZQy @elyex #Coronavirus_Quito #Deportivoquito https://t.co/XCtTjcS5J9</t>
  </si>
  <si>
    <t xml:space="preserve">Liga de Quito realiza pruebas de coronavirus al plantel profesional en el Rodrigo Paz 
https://t.co/5meuQVAqhV</t>
  </si>
  <si>
    <t xml:space="preserve">. @LDU_Oficial toma pruebas del coronavirus a sus jugadores, pero no cumple protocolo exigido por la @LigaProEC ➡ https://t.co/6a9qE8yXA3 https://t.co/2tH0pffDH6</t>
  </si>
  <si>
    <t xml:space="preserve">María del Carmen Galeana, como se identificó a la mujer, previamente había denunciado la indeferencia de la gente y falta de apoyo de las autoridades contra la pandemia.
https://t.co/oz3RdaXW16 a través de @elimparcialcom</t>
  </si>
  <si>
    <t xml:space="preserve">Una enfermera con #coronavirus se quitó la vida en Guerrrero, autoridades informaron que en su perfil de #Facebook relató el desgaste que padece el personal de salud ante la #pandemia.   
#SéFuerteMéxico  
#ImagenNoticias con @YuririaSierra https://t.co/SGa4NquTG4</t>
  </si>
  <si>
    <t xml:space="preserve">#Laboratorio de la #UDLA procesará entre 200 y 400 #Pruebas #PCR diarias en Quito https://t.co/CoMpz3sA9E @elyex https://t.co/odePDsqwo6</t>
  </si>
  <si>
    <t xml:space="preserve">#TeInforma II  El Ministro Juan Carlos Zevallos comunicò que  Capacidad hospitalaria de Quito frente a coronavirus está cubierta. https://t.co/FlwEyf4pie</t>
  </si>
  <si>
    <t xml:space="preserve">#FútbolEC Médico de @LDU_Oficial confirma la presencia de un caso de #coronavirus ; https://t.co/Cn0Zlkx4LJ https://t.co/GPLDyiqMFF</t>
  </si>
  <si>
    <t xml:space="preserve">Es en serio? A tal punto ha llegado la justicia de #Ecuador?
#Covid_19 #Quito #coronavirus #racismo #EcuadorEnCrisis https://t.co/RB45ihcC2Q</t>
  </si>
  <si>
    <t xml:space="preserve">Los grandes olvidados y los más vulnerables en esta #pandemia no han sido solo los grupos de mayor riesgo al contagio, en esa lista también están los que el #coronavirus les quitó su medio de subsistir y los que no han recibido paquetes de ayuda.
Más: https://t.co/LIHJ401WBk</t>
  </si>
  <si>
    <t xml:space="preserve">Juan Carlos Zevallos señala que #Quito para por pico de atenciones por #Coronavirus.
➡️https://t.co/bJIWUlwK5X https://t.co/XTQ5WbaRF0</t>
  </si>
  <si>
    <t xml:space="preserve">Quito está con los hospitales saturados https://t.co/SVtxRbmozH via @ElOrienteEc</t>
  </si>
  <si>
    <t xml:space="preserve">Mañana #Quito pasa a semáforo amarillo. PRIMICIAS ha preparado una guía práctica con todo lo que usted necesita saber. » https://t.co/HanCNC7YdD https://t.co/St63cw4PkE</t>
  </si>
  <si>
    <t xml:space="preserve">Guayas sigue liderando con 14.128 positivos y 1.418 fallecidos, seguida de la andina de Pichincha, cuya capital es Quito, con 4.087 positivos y 311 muertes. #coronavirus https://t.co/VZXfxhmiiS</t>
  </si>
  <si>
    <t xml:space="preserve">A un día de que #Quito cambie de color del semáforo, la ciudad registra 40 nuevos pacientes con #Covid_19  entre el 1 y 2 de junio. » https://t.co/o9mqxDdP3k https://t.co/9j21CHqfbz</t>
  </si>
  <si>
    <t xml:space="preserve">@elindepcom @DimisionYa123 @criscastro_sm '' Hoy los quito y mañana los pongo''.
Creo que el coronavirus le ha efectuado al cerebro.</t>
  </si>
  <si>
    <t xml:space="preserve">No te dejes engañar por lo barato, utiliza kn95 de calidad. #coronavirus #Covid_19 #Guayaquil #Quito #EcuadorEnCrisis https://t.co/1UEXkPStu7</t>
  </si>
  <si>
    <t xml:space="preserve">#FútbolEC Pese a todos los inconvenientes dados en las últimas horas @LDU_Oficial hizo las pruebas de 'coronavirus' ; https://t.co/XenWFBLW3X https://t.co/DEJbxwW95x</t>
  </si>
  <si>
    <t xml:space="preserve">Coronavirus: #Quito está con hospitales saturados y se alista para ir a un amarillo diferenciado ► https://t.co/GWp5CXj9O2 https://t.co/oIHcqcQqrm</t>
  </si>
  <si>
    <t xml:space="preserve">Coronavirus: Quito está con hospitales saturados y se alista para ir a un amarillo diferenciado https://t.co/vUzN0r6AXL</t>
  </si>
  <si>
    <t xml:space="preserve">Liga de Quito realiza pruebas de coronavirus al plantel profesional en el Rodrigo Paz https://t.co/5meuQVAqhV</t>
  </si>
  <si>
    <t xml:space="preserve">Los datos de #Quito reflejan "el pico de la demanda de camas, de la demanda de atención de estos casos" de coronavirus. ENTÉRESE: https://t.co/6B4p41hbS4</t>
  </si>
  <si>
    <t xml:space="preserve">Al comparar las cifras, la evolución de los contagios de #coronavirus en #Quito fue más lenta que en otros cantones, pese a ser la ciudad más poblada del país. » https://t.co/JZ951AXAoN https://t.co/2DWeX7PjiH</t>
  </si>
  <si>
    <t xml:space="preserve">Desde un inicio hubo dos posiciones opuestas entre las acciones del alcalde de #Quito y la alcaldesa de #Guayaquil. Con 2,72 millones de habitantes, Guayaquil se convirtió en pocas semanas en el epicentro de la pandemia de #coronavirus. » https://t.co/JZ951AXAoN
#COVID_19 https://t.co/WN5twHEIE2</t>
  </si>
  <si>
    <t xml:space="preserve">Jorge Yunda (@LoroHomero), alcalde de #Quito, dice que la ciudad podrá volver a la ‘nueva normalidad’ si la ciudadanía es corresponsable y acata las medidas de bioseguridad para evitar la propagación del #coronavirus. » https://t.co/fj4JSPVpg9 https://t.co/4AuWGus1eZ</t>
  </si>
  <si>
    <t xml:space="preserve">La matriculación vehicular, al igual que la revisión técnica, siguen suspendidas en #Quito. » https://t.co/fj4JSPVpg9 https://t.co/Jr8txMDTw7</t>
  </si>
  <si>
    <t xml:space="preserve">Desde mañana, el toque de queda en #Quito será desde las 21:00 a las 05:00. » https://t.co/fj4JSPVpg9 https://t.co/SWiyuODviW</t>
  </si>
  <si>
    <t xml:space="preserve">El @MunicipioQuito espera que el sector empresarial implemente transporte institucional para sus empleados, lo que ayudará a evitar aglomeraciones en el transporte público. » https://t.co/fj4JSPVpg9 https://t.co/JFD7cFrMjY</t>
  </si>
  <si>
    <t xml:space="preserve">El horario de atención de los centros comerciales en #Quito será similar al que tenían antes de la pandemia, con pequeños cambios los domingos. » https://t.co/fj4JSPVpg9 https://t.co/BgoJwDUeBV</t>
  </si>
  <si>
    <t xml:space="preserve">Solo los pasajeros que cuenten con sus documentos -cédulas, pasaportes, pasajes y reservas- podrán ingresar al Aerpuerto Mariscal Sucre. » https://t.co/fj4JSPVpg9 https://t.co/v7pKo32yKl</t>
  </si>
  <si>
    <t xml:space="preserve">¿Cómo circularan los taxis en #Quito? » https://t.co/fj4JSPVpg9 https://t.co/UhkdehVV66</t>
  </si>
  <si>
    <t xml:space="preserve">Desde el 3 de junio de 2020, el transporte público en #Quito operará de nuevo. » https://t.co/fj4JSPVpg9 https://t.co/p0N261Cg6w</t>
  </si>
  <si>
    <t xml:space="preserve">La circulación vehicular en #Quito se regirá de acuerdo al último número de la placa. » https://t.co/fj4JSPVpg9 https://t.co/szotbw29PB</t>
  </si>
  <si>
    <t xml:space="preserve">[INFOGRAFÍAS] | El 3 de junio, #Quito retoma parcialmente sus actividades  en la 'nueva normalidad'. PRIMICIAS le explica todas las reglas que debe seguir. » https://t.co/HanCNC7YdD https://t.co/c4deofO9kZ</t>
  </si>
  <si>
    <t xml:space="preserve">Coronavirus: Quito está con hospitales saturados y se alista para ir a un amarillo diferenciado
#ElMundoAlRevés 
https://t.co/huHlzF3r91</t>
  </si>
  <si>
    <t xml:space="preserve">Coronavirus: Quito está con hospitales saturados y se alista para ir a un amarillo diferenciado https://t.co/wiGqNgou8W</t>
  </si>
  <si>
    <t xml:space="preserve">Liga de Quito realiza pruebas de coronavirus al plantel profesional en el Rodrigo Paz https://t.co/5meuQVS19t</t>
  </si>
  <si>
    <t xml:space="preserve">@jmjj36 @casasola_89 Veremos cuando pase el coronavirus, os recuerdo que a3 quitó el cotilleo porque la gente se iba a t5 y luego pediste programas en directo xd</t>
  </si>
  <si>
    <t xml:space="preserve">Ignacio Aguado miente cómo un bellaco. Decir q no tiene ningún problema con Díaz Ayuso es tomarnos por idiotas. 
Ayuso quitó a Ciudadanos las Residencias por q Reyero informó q 1.065 ancianos habían muerto en marzo por coronavirus y por pedir q el Ejército interviniese en ellas.</t>
  </si>
  <si>
    <t xml:space="preserve">"Mientras el Gobierno anterior le quitó el rango al Ministerio de Ciencia, Tecnología e Innovación, hoy no hay manera de que ellos no tengan un lugar en la mesa"
Adrián Paenza: "La Pandemia no va a resolver las injusticias" | vía @eldestapeweb https://t.co/gTCqjCEq7y</t>
  </si>
  <si>
    <t xml:space="preserve">El Coronavirus nos quitó la oportunidad de ver a Little Big en el festival de Eurovisión.
No nos olvidemos de eso tampoco.</t>
  </si>
  <si>
    <t xml:space="preserve">Liga de Quito realiza pruebas de  coronavirus al plantel profesional https://t.co/NAYnCXiIFP</t>
  </si>
  <si>
    <t xml:space="preserve">#Anonymuos
Mi mamá me dio la vida, el coronavirus me quito las ganas de vivirla y el regreso de Anonymous me dio ganas de vivirla&amp;lt;3</t>
  </si>
  <si>
    <t xml:space="preserve">El coronavirus me quitó el pilar de mi autoestima: mi medicina para el acné.</t>
  </si>
  <si>
    <t xml:space="preserve">¡YA ESTÁN LISTOS! El plantel de @LDU_Oficial se someterá a las pruebas de #coronavirus: https://t.co/AKN01smAQ6 https://t.co/XuK6dAfrM5</t>
  </si>
  <si>
    <t xml:space="preserve">Preparados para #semaforoamarillo en #Quito ? Vamos a un #SemaforoAmarilloEnQuito . Pero  con  cumpliendo las premisas de : #LavateLasManos con #jabonnatural y ganale al #CoronavirusEnEcuador #coronavirus https://t.co/t7XXsaqrp5</t>
  </si>
  <si>
    <t xml:space="preserve">Coronavirus me quito las ganas de vivir pero los streams del kun me las devolvieron :)</t>
  </si>
  <si>
    <t xml:space="preserve">#Quito | El hospital psiquiátrico Julio Endara de Conocoto se sumaría a la lista de entidades que habrían incurrido en posibles anomalías en contrataciones por la emergencia de #coronavirus. https://t.co/gb146LLOUF</t>
  </si>
  <si>
    <t xml:space="preserve">Liga de Quito llevó a cabo las primeras pruebas de ‘coronavirus’ a sus jugadores https://t.co/FbkYzZXA03</t>
  </si>
  <si>
    <t xml:space="preserve">Capacidad hospitalaria de Quito frente a coronavirus está cubierta, insiste el ministro Juan Carlos Zevallos.
https://t.co/BjgK1euQi4 https://t.co/WdroXpo3oX</t>
  </si>
  <si>
    <t xml:space="preserve">.@LDU_Oficial realiza pruebas de coronavirus al plantel profesional https://t.co/NAYnCXiIFP</t>
  </si>
  <si>
    <t xml:space="preserve">El Coronavirus viendo como #Anomymous le quitó toda la atención. https://t.co/Gt0YsRFk0L</t>
  </si>
  <si>
    <t xml:space="preserve">Abrió el aeropuerto de Quito luego de 75 días cerrado por la pandemia de coronavirus - https://t.co/C6p8qH2VCk https://t.co/syVUWi2WKK</t>
  </si>
  <si>
    <t xml:space="preserve">@realDonaldTrump Quito el apoyo de EEUU a la OMS el 14 abril 2020 tras culparla de todo este "desastre" del coronavirus y cabe destacar que EEUU es el mayor contribuyente financiero de la OMS. aca el link: https://t.co/a4KLqk16vW / Se volvio Automaticamente en enemigo del sistema https://t.co/VZbE6tynuy</t>
  </si>
  <si>
    <t xml:space="preserve">📌 El aeropuerto de la capital ecuatoriana 🇪🇨, Quito, reabrió este lunes sus operaciones comerciales, que estuvieron suspendidas durante 75 días, en el marco de la emergencia sanitaria declarada por la pandemia del coronavirus.</t>
  </si>
  <si>
    <t xml:space="preserve">(Datos Actualizados) La provincia de Cuenca registra 5 nuevos contagios por Coronavirus, y ningún fallecido en esta jornada... https://t.co/orpbUQPQiO</t>
  </si>
  <si>
    <t xml:space="preserve">Martes 2 de junio: Cuenca y Guadalajara siguen la racha positiva sin fallecidos por coronavirus pero registran nuevos casos, por @LiberalCastilla  https://t.co/SULjs01qWZ</t>
  </si>
  <si>
    <t xml:space="preserve">@LasCosasRetro En Realidad no se llama Art; es Honorio, de Cuenca. Y no sabía cómo explicarle al otro que lo del coronavirus es por los seres dimensionales.
Me lo ha dicho mi cuñao</t>
  </si>
  <si>
    <t xml:space="preserve">51 nuevos casos de coronavirus, 30 en Ciudad Real, 14 en Toledo, 5 en Cuenca, 1 en Albacete y Guadalajara
 https://t.co/gRZoIVbIr8</t>
  </si>
  <si>
    <t xml:space="preserve">Martes 2 de junio: Cuenca sigue la racha positiva sin fallecidos por coronavirus pero registra cinco nuevos casos https://t.co/d3LhDjS18u</t>
  </si>
  <si>
    <t xml:space="preserve">🔴🎥 Primero, los barrios.
Charlamos sobre movimiento vecinal y respuesta a pie de calle frente a la crisis del Coronavirus con Silvia Iturraspe, Javier Cuenca, Elke López, Aurelio León y Susana Alonso. ¡No te lo pierdas! 
📲https://t.co/Ng8tLv8Egg https://t.co/QbgSTfgz1L</t>
  </si>
  <si>
    <t xml:space="preserve">#España #CLM Cuenca registra 1.348 casos de #Coronavirus y 313 fallecidos @gobjccm @SanidadAlbacete #Covid19 @SanidadCR https://t.co/zazVTRA3Ah</t>
  </si>
  <si>
    <t xml:space="preserve">#CocuyoChequea Según la Organización de Indígenas de la Cuenca Amazónica (Coica) hasta finales de mayo se reportan 504 indígenas muertos y  2.278 contagiados de COVID-19 en la PanAmazonía https://t.co/Q7wYwOAdPo</t>
  </si>
  <si>
    <t xml:space="preserve">Martes 2 de junio: Cuenca y Guadalajara siguen la racha positiva sin fallecidos por coronavirus pero registran nuevos casos, por @LiberalCastilla https://t.co/SULjs01qWZ</t>
  </si>
  <si>
    <t xml:space="preserve">El festival de música 🎶 conquense @EstivalCuenca se ha visto obligado a aplazar su IX edición debido a la crisis del coronavirus.💔 ✅Toda la información en nuestra web 🌐
https://t.co/Erhhc0vPsO
#LifeCuenca #Cuenca #estivalcuenca #musica #cultura #arte #festival #coronavirus</t>
  </si>
  <si>
    <t xml:space="preserve">El Gobierno de Castilla-La Mancha solicita el paso a la fase 3 para las provincias de Cuenca y Guadalajara https://t.co/VfxqdgvBEm</t>
  </si>
  <si>
    <t xml:space="preserve">#Cuenca El @aytocuenca recibe una donación de material de desinfección y protección de una empresa de Tarancón #Coronavirus #Covid19 https://t.co/iqEoaym4BN</t>
  </si>
  <si>
    <t xml:space="preserve">#DIRECTO |  Cuenca sigue en la #Fase2 con menos de diez hospitalizados 
https://t.co/Nl14OVGVlj</t>
  </si>
  <si>
    <t xml:space="preserve">Coronavirus | La Junta pedirá la fase 3 de desescalada para Cuenca a partir del lunes https://t.co/ytaUcrsmtJ vía @tribunadecuenca</t>
  </si>
  <si>
    <t xml:space="preserve">#Cuenca @UGT_Comunica cree que los datos de mayo evidencian que la destrucción de empleo en #CLM se ha frenado "en parte" #Covid19 #Coronavirus https://t.co/zeuKeHL51L</t>
  </si>
  <si>
    <t xml:space="preserve">Mocos, tos, lagrimeo... ¿tengo alergia o síntomas de coronavirus? La Dra. Cuenca lo aclara en el blog de #Natalben:➡️ https://t.co/F565vcixsP 😷 #Covid_19 https://t.co/NRDGSr1hsg</t>
  </si>
  <si>
    <t xml:space="preserve">#Cuenca El Ayuntamiento recibe una donación de material de desinfección frente a la #Covid19-19 de la empresa ‘Soluciones Integrales Rayzar’ @aytocuenca #Coronavirus https://t.co/09WqmK3n3w</t>
  </si>
  <si>
    <t xml:space="preserve">En la provincia de #Cuenca 261 personas abandonaron la lista del paro (-1,83), registrando 13.983 demandantes de empleo @empleogob #Coronavirus #Covid19 https://t.co/UpuPmFbUut</t>
  </si>
  <si>
    <t xml:space="preserve">#Zulia | Desde el viernes #29may, caciques, líderes y autoridades locales instalaron un punto de control en la entrada de la cuenca Tukuko, donde realizan desinfección, para prevenir contagios por coronavirus. Te contamos más #1jun https://t.co/0AHcjlUipG</t>
  </si>
  <si>
    <t xml:space="preserve">Los invitamos a que participen en el webinar "Protocolos Eficaces para el retorno a la Actividad Laboral" dictado por Boris Delgado Litardo M.S.c. Inscríbase al siguiente link https://t.co/9sLrqScKXa
.
.
#YoMeQuedoEnCasa #coronavirus #calidad #efqm #empresa #guayaquil #roadmak https://t.co/6DyjGSowdS</t>
  </si>
  <si>
    <t xml:space="preserve">Entregamos kits de tratamiento médico para pacientes con #Covid-19, en las alcaldías de Urdaneta, Puebloviejo, Ventanas y Babahoyo, gracias a 
la donación del Comité Especial de Emergencia por Coronavirus de Guayaquil. https://t.co/cORhUBK27U</t>
  </si>
  <si>
    <t xml:space="preserve">Un agradecimiento al Comité Especial de Emergencia por Coronavirus de Guayaquil, por la donación de medicinas. 
#QuédateEnCasa #LosRíosPuedeMás #PrefecturadeLosRíos https://t.co/UofXjOfAGq</t>
  </si>
  <si>
    <t xml:space="preserve">CCPIDG celebró a niños y niñas de barrios populares de Guayaquil, llevando dulces, regalos y kits escolares para brindarles un momento de alegría 
y reconocer su esfuerzo por permanecer en casa para proteger su salud y prevenir el contagio del coronavirus. https://t.co/tnKQSTEX44</t>
  </si>
  <si>
    <t xml:space="preserve">“Hay que salir de la visión cortoplacista al hacer ciudad”_x005F_x000D_
Gracias a Blanca Moncada del Diario @Expresoec por el brillante resumen del foro virtual de hoy en #Guayaquil #Ecuador en el que tuve el 
placer de intervenir : los desafíos de la ciudad #Covid19_x005F_x000D_
_x005F_x000D_
https://t.co/dQakH0muzM</t>
  </si>
  <si>
    <t xml:space="preserve">Todos los detalles sobre la polémica alrededor de exmaternidad Enrique Sotomayor de #Guayaquil: https://t.co/2QVXSvmU1p</t>
  </si>
  <si>
    <t xml:space="preserve">#TeInforma II Aerovía y la Troncal 4 de la Metrovía continúan paralizadas_x005F_x000D_
El Municipio de Guayaquil aún no conoce de forma exacta  cuándo podrá retomar las obras que quedaron paralizadas desde el 
pasado 16 de marzo a causa de la emergencia sanitaria por la pandemia de coronavirus https://t.co/NpuFfjXEMY</t>
  </si>
  <si>
    <t xml:space="preserve">El foro ‘Ciudades Latinoamericanas Post COVID-19-Caso #Guayaquil’ deja varias reflexiones.  
La planificación y la participación, entre los temas. 🔽 https://t.co/7LwR6AYI1z</t>
  </si>
  <si>
    <t xml:space="preserve">“Hay que salir de la visión cortoplacista al hacer ciudad” https://t.co/Gps9yItKZ9</t>
  </si>
  <si>
    <t xml:space="preserve">“Hay que salir de la visión cortoplacista al hacer ciudad” https://t.co/Gps9yItKZ10</t>
  </si>
  <si>
    <t xml:space="preserve">UEES valida utilidad de respiradores artificiales creados por ingenieros de la Espol | Comunidad | Guayaquil | El Universo https://t.co/AicNYnXqvp</t>
  </si>
  <si>
    <t xml:space="preserve">#Guayaquil | En la Alborada, los vecinos denuncian que han aumentado los robos; la policía confirma el problema, pero asegura que 
continuarán con los operativos. https://t.co/BsPSw38pNO</t>
  </si>
  <si>
    <t xml:space="preserve">UEES valida utilidad de respiradores artificiales creados por ingenieros de la Espol. ► https://t.co/fJNwLMYg9F https://t.co/sFIi0LuGNc</t>
  </si>
  <si>
    <t xml:space="preserve">#CoronavirusenEcuador:: El cantón Daule cumple su primer día en régimen de semáforo verde. ► https://t.co/eZvfyOarsK https://t.co/SIObb3J6wb</t>
  </si>
  <si>
    <t xml:space="preserve">@santiagocastrot🔥🔥🔥🚨🙊🧨#ATENCIÓN | #Ecuador supera la barrera de los 40 mil contagios por #covid19, según el 
Gobierno. Informe de este 2 de junio del 2020 sobre el coronavirus en el país en Ecuador-Guayaquil https://t.co/LW9S9qVohQ</t>
  </si>
  <si>
    <t xml:space="preserve">🦠¡DESINFECCIÓN DE CONTENEDORES!
⚠️🦸‍♂️¡DESINFECTAMOS TUS ESPACIOS Y VEHÍCULOS!
-- ¡EVITA MOLESTIAS A FUTURO!
16 años en servicio para su tranquilidad🏠
• Inf. 0982434333📞💬 
#coronavirus #Covid_19 #Samborondon #Ecuador #guayaquil #fumigacionguayaquil #desinfeccionguayaquil https://t.co/j0wHDuzUWV</t>
  </si>
  <si>
    <t xml:space="preserve">(Actualización)  #CoronavirusenEcuador: El cantón Daule cumple su primer día en régimen de semáforo verde. ► https://t.co/xFVjg2B40f</t>
  </si>
  <si>
    <t xml:space="preserve">Posibilidad de que Guayaquil pase a semáforo verde está en análisis, según Ministra de Gobierno. ► https://t.co/gdQ81VJFMs https://t.co/QkWeij6Hk3</t>
  </si>
  <si>
    <t xml:space="preserve">En Perú han muerto de COVID-19 al menos 20 periodistas que estaban cubriendo el tema. 12 en Guayaquil, Ecuador. 8 en Brasil. 1 en Nicaragua. 
En total en el mundo: unos 117 en 31 países, según @PECpressemblem https://t.co/VJQRKgsKjD</t>
  </si>
  <si>
    <t xml:space="preserve">“La crisis sanitaria nos ha demostrado que es vital privilegiar la proximidad en las ciudades”
El investigador de renombre internacional, Carlos Moreno, habla de cómo las ciudades deben transformarse en esta nueva era del post coronavirus.
https://t.co/gwDWw5caN4</t>
  </si>
  <si>
    <t xml:space="preserve">#Coronavirus: Francia se levantó este martes de nuevo con bares, cafés y restaurantes abiertos. ¿Cuál es el panorama en Guayaquil? 👇
https://t.co/doVr2kYT76</t>
  </si>
  <si>
    <t xml:space="preserve">En Guayaquil los políticos son tan ladrones que se robaron hasta el Coronavirus https://t.co/hqTUhMMSnf</t>
  </si>
  <si>
    <t xml:space="preserve">Municipio de Guayaquil entrega pruebas rápidas de coronavirus al Consejo de la Judicatura del Guayas. Más detalles 👉 https://t.co/jrB6N1bt1k https://t.co/23JLkys2Hx</t>
  </si>
  <si>
    <t xml:space="preserve">#Ecuador en emergencia y con un pésimo gobierno #CoronaVirus #CoronavirusEnEcuador #Guayaquil #CoronavirusEc #Lenin #LeninMoreno @lenin
#ElPeorPresidentedeLaHistoria #ElPeorGobiernoDeLaHistoria Lenin Moreno mal gobierno #mediocre #Miserable 
#moreno https://t.co/OafaNK1T27</t>
  </si>
  <si>
    <t xml:space="preserve">🔴 LIVE PODCAST: DATOS REVELAN QUE LOS ECUATORIANOS DESCONFIAN DEL GOBIERNO. #ECUDOR #GUAYAQUIL / Los Podcast de Julio. on 
@Spreaker #coronavirus #ecuador #ecudor #guayaquil #podcast #vlog https://t.co/Qv0QI3proT</t>
  </si>
  <si>
    <t xml:space="preserve">El Municipio de #Guayaquil aún no conoce de forma exacta  cuándo podrá retomar las obras que quedaron paralizadas desde el pasado 16 de marzo a
 causa de la emergencia sanitaria por la pandemia de #coronavirus. Detalles en: ► https://t.co/AQadThKp2e https://t.co/ML8NH4YE9s</t>
  </si>
  <si>
    <t xml:space="preserve">#MetroNoticias 
🔴 María Pula Romo explicó cómo están los procesos respecto al coronavirus en #Guayaquil 👉 https://t.co/u3thu8NPrB https://t.co/iyV6ejqfe6</t>
  </si>
  <si>
    <t xml:space="preserve">#Ecuador: "El cantón Daule cumple su primer día en régimen de semáforo verde https://t.co/amvqesW1zY" https://t.co/odqeoJov8l</t>
  </si>
  <si>
    <t xml:space="preserve">¡BUENAS NOTICIAS EN #GUAYAQUIL! Uno de los equipos porteños no reportó ningún caso positivo: https://t.co/xBpUREOjBA https://t.co/COxYXYD2Ad</t>
  </si>
  <si>
    <t xml:space="preserve">Parece no estar informada acá paso en tiempo de Coronavirus en Guayaquil.. Y pasa a lo largo de nuestra América https://t.co/HwKBbrdW4u</t>
  </si>
  <si>
    <t xml:space="preserve">(Actualización)  #CoronavirusenEcuador: El cantón Daule cumple su primer día en régimen de semáforo verde. ► https://t.co/fnQuqDE1BQ https://t.co/V7VcBv159R</t>
  </si>
  <si>
    <t xml:space="preserve">Mantener una higiene adecuada es clave para evitar la propagación del #coronavirus #COVID19._x005F_x000D_
_x005F_x000D_
Por eso, junto a @PAN_TO_GO, entregamos 150 kits de aseo 🧼🧻🧴 en Guayaquil a personas refugiadas y ecuatorianas albergadas en el 
CAMI de Pascuales, gestionado por @DASEAlcaldiaGye. https://t.co/W4OR6J7lSw</t>
  </si>
  <si>
    <t xml:space="preserve">🎥 REPORTAJE | TC TELEVISIÓN @elnoticierotc : Autoridades temen un rebrote de coronavirus en Guayaquil.
Vocero: Dr. Wilson Tenorio, MSc. Presidente del @CMGuayas https://t.co/Afc4lyYpnl</t>
  </si>
  <si>
    <t xml:space="preserve">Anoten✍️,según Lenin el Coronavirus es Contagiado en los Buses,en todo el Transportpúblico Guayaquil está Podrido;lleva más de 23.000 Muertos a la Fecha.
Y en Galápagos Pdte?
Aquí todo está protegidox USURPADOR Bancario autorizado x Mi de Yo.
Y los POBRES?
Jodidos con el Mashi.</t>
  </si>
  <si>
    <t xml:space="preserve">#PandemiaLatam La gente volvió a las calles. El #20May de 2020, Guayaquil, en Ecuador se convirtió en una viuda que se levanta
 el manto y apreta los labios: el horror es indeleble pero la vida sigue. https://t.co/WqepfLhQrq</t>
  </si>
  <si>
    <t xml:space="preserve">Ya en el día #80 de la #cuarentena y #Guayaquil ha aplanado su curva de muertos. Pero no debemos descuidarnos, cumplamos las restricciones
#72 #coronavirus #quédateencasa 
.
.
.
🌍😷🇪🇨🙏🏻           ...… https://t.co/5Nw0hZzVzZ</t>
  </si>
  <si>
    <t xml:space="preserve">#Coronavirus: Quito está con hospitales saturados y se alista para ir a un amarillo diferenciado https://t.co/xg4LdfM2ts https://t.co/gAXF0ETKLy</t>
  </si>
  <si>
    <t xml:space="preserve">#MetroNoticias
El hospital opera como Centro Intermedio para los casos de COVID-19 👉 https://t.co/Wg4f3cOra6 https://t.co/oiKwDFRjog</t>
  </si>
  <si>
    <t xml:space="preserve">Desde un inicio hubo dos posiciones opuestas entre las acciones del alcalde de #Quito y la alcaldesa de 
#Guayaquil. Con 2,72 millones de habitantes, Guayaquil se convirtió en pocas semanas en el epicentro de la pandemia de #coronavirus. » https://t.co/JZ951AXAoN_x005F_x000D_
#COVID_19 https://t.co/WN5twHEIE2</t>
  </si>
  <si>
    <t xml:space="preserve">Coronavirus: Este miércoles, a las 22:20, Spirit retoma operaciones en Guayaquil https://t.co/pI0IMkXiz9_x005F_x000D_
_x005F_x000D_
 #planespotting #Guayaquil #Quito #Cuenca #Colombia #Perú #Chile #Argentina #Brasil #Venezuela #Panamá #Bolivia #Uruguay #Paraguay 
#Mexico #Usa #spirit #Ecuador #coronavirus https://t.co/BwNgypCrIc</t>
  </si>
  <si>
    <t xml:space="preserve">#LasMásLeídas | La Junta de Beneficencia vendió el edificio en 2018 por un precio desconocido a Bolívar Rosero.  
En emergencia, el Municipio lo expropió. https://t.co/9ibBjPP55K</t>
  </si>
  <si>
    <t xml:space="preserve">Sucedió en los balnearios Olón y Montañita, que aún permanecen en semáforo en rojo. https://t.co/JKMUCUIYPG</t>
  </si>
  <si>
    <t xml:space="preserve">Los primeros pacientes con síntomas de #coronavirus acudieron a centro de atención temporal en vía de acceso a 
#Guayaquil ► https://t.co/X8OAFo6rOb https://t.co/4IxCMP4UrB</t>
  </si>
  <si>
    <t xml:space="preserve">#LasMásLeídas | La Junta de Beneficencia vendió el edificio en 2018 por un precio desconocido a Bolívar Rosero.  
En emergencia, el Municipio lo expropió. https://t.co/2QVXSvmU1p</t>
  </si>
  <si>
    <t xml:space="preserve">*#NotaInformativa* *#02Jun.* Detonan artefacto en canal de televisión en Guayaquil, foco del coronavirus en Ecuador 
Link: https://t.co/M1tgDj56WI *#CódigoRojoNoticias*</t>
  </si>
  <si>
    <t xml:space="preserve">Gracias a la gestión de nuestro exalcalde @jaimenebotsaadi por medio del comité especial de emergencia contra el coronavirus de Guayaquil 
y la coordinación de Eriberto Llamuca pudimos llegar con 2.000 kits de alimentos, además por la donación del municipio 
https://t.co/XmvcClaiDn</t>
  </si>
  <si>
    <t xml:space="preserve">El ministro de Salud, Juan Carlos Zevallos, anunció que las ciudades en semáforo amarillo registran un descenso en la curva de contagio por 
#COVID19. A este dato positivo, se suma la noticia de que #Guayaquil bajó la demanda hospitalaria._x005F_x000D_
 https://t.co/NaPFbkE3PO</t>
  </si>
  <si>
    <t xml:space="preserve">Coronavirus: Seis surfistas sancionados por ingresar a la playa en Santa Elena
#ActualidadTuristicaEc
Diario Expreso
https://t.co/skyPdIGsB4 https://t.co/bSMe2nv9oS</t>
  </si>
  <si>
    <t xml:space="preserve">VIDEO | Autoridades temen un rebrote de coronavirus en Guayaquil.
-
Detalles aquí 🔽 : https://t.co/oYlXFYkG0f</t>
  </si>
  <si>
    <t xml:space="preserve">VIDEO | Autoridades temen un rebrote de coronavirus en Guayaquil.
-
Detalles aquí 🔽 : https://t.co/h39olC5sK5</t>
  </si>
  <si>
    <t xml:space="preserve">El Hospital Bicentenario de Guayaquil, que opera como Centro Intermedio para los casos de COVID-19, 
ha atendido a más de 100 pacientes ambulatorios que han dado positivo en las pruebas rápidas_x005F_x000D_
_x005F_x000D_
https://t.co/p1fj7TWB98</t>
  </si>
  <si>
    <t xml:space="preserve">Sucedió en los balnearios Olón y Montañita, que aún permanecen en semáforo en rojo. https://t.co/RduXElnvbk</t>
  </si>
  <si>
    <t xml:space="preserve">Amiwos, no me importa si los manabas quieren adjudicarse las mejores mujeres, los hombres más machos, el mejor ceviche el mejor 
arroz con menestra el mejor racimo de verde el mejor coronavirus etc etc ...mientras en Guayaquil por siempre exista el mejor encebollado
 ME VALE 🥘 https://t.co/n1XE5xgTv2</t>
  </si>
  <si>
    <t xml:space="preserve">#Guayaquil: Relajo y aglomeración de personas en un local de dulces en Urdesa, la @PoliciaEcuador tuvo que intervenir para que l
a gente tome distanciamiento social #DiaDeLaNinez #SemáforoEc #1Jun #Anomymous #Ecuador #DiaDelNino #coronavirus @AntiradarGYE @EmergenciasEc 
https://t.co/ifzGPRa5Eu</t>
  </si>
  <si>
    <t xml:space="preserve">#Urgente: El COE Nacional informa (448) casos confirmados de #Coronavirus en la provincia de #Loja.
A nivel nacional (40,414) infectados con #Covid19 https://t.co/JyQvGJDwQp</t>
  </si>
  <si>
    <t xml:space="preserve">⭕️ ACTUALIZACIÓN cifras #COVID19 en #Ecuador 
⛔️ 40.414 casos confirmados
⚰️ 3.438 fallecidos
❇️ 4.000 recuperados 
🔘 Datos provincia de #Loja:
⛔️ 448 casos confirmados 
⚰️ 25 fallecidos
✔️ COE Nacional registra los casos de acuerdo al lugar de nacimiento 
#QuédateEnCasa https://t.co/09Ug0RTFyz</t>
  </si>
  <si>
    <t xml:space="preserve">#Atención | Según el último informe del COE Nacional son 527 los casos de #Covid19 en #Tungurahua. Corte: 2 de junio-08:00. 
#EmergenciaSanitaria https://t.co/RO5oblmURT</t>
  </si>
  <si>
    <t xml:space="preserve">#CoronavirusEcuador |
Informe #COVID19 El COE Nacional
📈40.414 casos confirmados
📉3. 438 personas fallecidas 👇 https://t.co/pHoBWI0wL5</t>
  </si>
  <si>
    <t xml:space="preserve">¡#COVID19!
#Emelec ⚡️ toma una decisión que desafía al #COE nacional 🇪🇨 con respecto a los entrenamientos 🏃🏻‍♂️.
Mira la polémica decisión del eléctrico aquí 👉👉 https://t.co/mKtTFL2fMl https://t.co/t00xnM0euD</t>
  </si>
  <si>
    <t xml:space="preserve">#CoronavirusEcuador |
Informe #COVID19 El COE Nacional
📈39.998 casos confirmados
📉3. 394 personas fallecidas 👇 https://t.co/mUyH4OYNRh</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</si>
  <si>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</si>
  <si>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</si>
  <si>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 Municipio de #Guayaquil dona 90 pruebas rápidas de #COVID19 al Consejo de la Judicatura del Guayas.
#75AñosEnNoticias https://t.co/tMN1VUp6dk</t>
  </si>
  <si>
    <t xml:space="preserve">Sra. @mbachelet.
Ud. le debe al mundo, explicaciones,
es cómplice de la destrucción.
* Racismo;
* Persecución a democratas.
* Hay que escoger si morir de hambre o por #Covid19 
* En GUAYAS 12.392 fallecidos.
* Con derecho a Pre-libertad siguen presos.
Ud. no hace nada.
@Sandinin https://t.co/3U1TKalUpY</t>
  </si>
  <si>
    <t xml:space="preserve">@FiscaliaEcuador @DianaSalazarM2 la Prov. del Guayas estará muy atenta a las investigaciones en torno a TODOS los casos de corrupción durante la crisis sanitaria por covid19 
IESS, MSP, HOSP. POLICIA, ETC
Que los "dialogos" entre políticos corruptos no interfieran en las acciones https://t.co/hBEXyID4aL</t>
  </si>
  <si>
    <t xml:space="preserve">#Ecuador Provincias más afectadas por #COVID19 según pruebas PCR 
#Guayas registra 14.128 casos (44,9%)
#Pichincha tiene 4.087 pacientes (13,0%)
#Manabí cuenta con 2.379 contagios (7,6%)
#LosRíos presenta 1.545 infectados (4,9%)
#ElOro reporta 1.210 positivos (3,8%) https://t.co/DmRi40N5ZK</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</si>
  <si>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</si>
  <si>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@CLMoralesB recorre las instalaciones de la estación de peaje Chivería, con el propósito de conocer más detalles de su operatividad en estos tiempos de emergencia sanitaria por la pandemia del #COVID19.
Juntos trabajamos por #Guayas. https://t.co/M2mxI4JRCf</t>
  </si>
  <si>
    <t xml:space="preserve">[GRÁFICO] | Los contagios de #Covid19 descendieron y la evolución de casos en mayo se mantuvo estable y a la baja. Eso ha permitido relajar las restricciones. 
Daule decide pasar a verde y 15 cantones de Guayas están en amarillo. » https://t.co/MnJAoK7BWR https://t.co/qoCJ6LaSUM</t>
  </si>
  <si>
    <t xml:space="preserve">La Dirección Provincial #Guayas, a fin de evitar propagaciones y riesgos por #COVID19, informa a la ciudadanía los trámites que puede hacer, a través de la plataforma de contáctenos: https://t.co/0oClbqpBK1.  
#IESSPorTi https://t.co/9nnwZ29xXS</t>
  </si>
  <si>
    <t xml:space="preserve">@bogotamuyfirme @Sinpalabras326 @ClaudiaLopez Sao paulo Brasil  100.000
Río Janeiro brasil 50.000
Buenos Aires 9.700
Nueva york   360.000
Nueva Jersey 150.000
Guayas ecuador  14.000
Ciudad de méxico  24.000
Pandemia mundial. 
Colombia la corrupción y pobreza mata mucho más, 
Amazonas y el Pacífico en peligro por el covid19.</t>
  </si>
  <si>
    <t xml:space="preserve">[GRÁFICO] | Daule es el primer cantón de #Guayas en adoptar el color verde. Al observar que no hubo un aumento de los contagios, el alcalde 
Wilson Cañizares decidió flexibilizar las restricciones. » https://t.co/9bHhXg1Ddd #COVID19</t>
  </si>
  <si>
    <t xml:space="preserve">(((🔴))) EN VIVO 
Atento Ecuador 🇪🇨 "Cada quien es responsable de sus actos y más si somos adultos", respondió el prefecto de #Guayas @CLMoralesB cuando le preguntaron si sus entenados estarían detrás de los contratos de emergencia por pandemia de #COVID19.
👁️ @PedritoExtranja https://t.co/quo37ahOd2</t>
  </si>
  <si>
    <t xml:space="preserve">((🔴))EN VIVO
📌Atentos ¿Dónde está Don Hermelindo? Vecinos del contratista de la Prefectura de #Guayas de 76 años, que firmó contrato para la proyección estadística a través del muestreo aleatorio de pruebas #COVID19, aseguran que vivía en condiciones de indigencia y no aparece. https://t.co/nuOqypbFhq</t>
  </si>
  <si>
    <t xml:space="preserve">¡Gravísimo!
¿Dónde está Don Hermelindo? Vecinos del contratista de la Prefectura de #Guayas de 76 años, que firmó contrato para la proyección estadística a través del muestreo aleatorio de pruebas #COVID19, aseguran que vivía en condiciones de indigencia y no aparece. https://t.co/WI6vW1fCaj</t>
  </si>
  <si>
    <t xml:space="preserve">Cada quien es responsable de sus actos y más si somos adultos, respondió el prefecto de #Guayas Carlos Morales cuando le preguntaron 
si sus entenados estarían detrás de los contratos de emergencia por pandemia de #COVID19. https://t.co/x2OIatNWb0</t>
  </si>
  <si>
    <t xml:space="preserve">Cada quien es responsable de sus actos y más si somos adultos, respondió el prefecto de #Guayas Carlos Morales cuando le preguntaron si
 sus entenados estarían detrás de los contratos de emergencia por pandemia de #COVID19. https://t.co/kTQBxS4cQ6</t>
  </si>
  <si>
    <t xml:space="preserve">¿Dónde está Don Hermelindo? Vecinos del contratista de la Prefectura de #Guayas de 76 años, que firmó contrato para la proyección estadística a
 través del muestreo aleatorio de pruebas #COVID19, aseguran que vivía en condiciones de indigencia y no aparece. video: @teleamazonasec
 https://t.co/Nk0Z52x83B</t>
  </si>
  <si>
    <t xml:space="preserve">#Floreana| Continuamos con la fumigación en los lugares estratégicos de la isla como medida de prevención ante el #COVID19, el trabajo se realizó en coordinación con el GAD Parroquial Santa María.
#PrevenciónEsSalud https://t.co/DCdy9u2926</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</si>
  <si>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</si>
  <si>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Nos llena de alegría saber que nuestros pacientes, en diferentes rincones del país, como en Manabí se están recuperando del #COVID19. 
El trabajo y compromiso de nuestros profesionales de la salud es fundamental para seguir salvando vidas. https://t.co/79JCBX2ouO</t>
  </si>
  <si>
    <t xml:space="preserve">🔴 #Ecuador superó este martes los 40.000 casos positivos de #Covid19 y registró 3.438 decesos oficiales y 2.201 probables 
&amp;gt;&amp;gt;&amp;gt;https://t.co/CWL8MGcRcC https://t.co/gNEysecBdm</t>
  </si>
  <si>
    <t xml:space="preserve">🔴 #Ecuador superó este martes los 40.000 casos positivos de #Covid19 y registró 3.438 decesos oficiales y 2.201 probables 
&amp;gt;&amp;gt;&amp;gt;https://t.co/DB6ZnhfvG0 https://t.co/ppcupd8FkW</t>
  </si>
  <si>
    <t xml:space="preserve">🔴 #Ecuador superó este martes los 40.000 casos positivos de #Covid19 y registró 3.438 decesos oficiales y 2.201 probables 
&amp;gt;&amp;gt;&amp;gt;https://t.co/GupOOm4rwT https://t.co/6xQgW0ah9R</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</si>
  <si>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</si>
  <si>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#EstadosUnidos | Nueva York teme un repunte del coronavirus #Covid19 por las protestas antirracistas &amp;gt;&amp;gt;&amp;gt;https://t.co/Lf4MqSJBHV https://t.co/yZjr45RD6Z</t>
  </si>
  <si>
    <t xml:space="preserve">#EstadosUnidos | Nueva York teme un repunte del coronavirus #Covid19 por las protestas antirracistas &amp;gt;&amp;gt;&amp;gt;https://t.co/SLVsgAvxIk https://t.co/jpJ1bZuuYZ</t>
  </si>
  <si>
    <t xml:space="preserve">#EstadosUnidos | Nueva York teme un repunte del coronavirus #Covid19 por las protestas antirracistas &amp;gt;&amp;gt;&amp;gt;https://t.co/NznndpGT8x https://t.co/2bUG69VhAU</t>
  </si>
  <si>
    <t xml:space="preserve">El futbolista ecuatoriano Juan Cazares fue multado por hacer una fiesta durante la cuarentena del #Covid19. Además, la Policía de Brasil abrió una
 investigación en su contra &amp;gt;&amp;gt;https://t.co/H2Iy8JekB0 https://t.co/qdy0MLhwiL</t>
  </si>
  <si>
    <t xml:space="preserve">El futbolista ecuatoriano Juan Cazares fue multado por hacer una fiesta durante la cuarentena del #Covid19. Además, la Policía de Brasil abrió una 
investigación en su contra &amp;gt;&amp;gt;https://t.co/iRKHCHmV9Q https://t.co/DUENWaFYLt</t>
  </si>
  <si>
    <t xml:space="preserve">El futbolista ecuatoriano Juan Cazares fue multado por hacer una fiesta durante la cuarentena del #Covid19. Además, la Policía de Brasil abrió una 
investigación en su contra &amp;gt;&amp;gt;https://t.co/fkhxTAWRI3 https://t.co/W6GujITNBC</t>
  </si>
  <si>
    <t xml:space="preserve">🔴 ATENCIÓN | Nacionalidad Shiwiar de #Ecuador confirma once casos de #COVID19 &amp;gt;&amp;gt;&amp;gt;https://t.co/baRNXB9I6X https://t.co/6HxEibeEKs</t>
  </si>
  <si>
    <t xml:space="preserve">🔴 ATENCIÓN | Nacionalidad Shiwiar de #Ecuador confirma once casos de #COVID19 &amp;gt;&amp;gt;&amp;gt;https://t.co/vLkDrgOQKz https://t.co/f5wirGvuI7</t>
  </si>
  <si>
    <t xml:space="preserve">🔴 ATENCIÓN | Nacionalidad Shiwiar de #Ecuador confirma once casos de #COVID19 &amp;gt;&amp;gt;&amp;gt;https://t.co/y2xchP7PuL https://t.co/AaGiswpkxY</t>
  </si>
  <si>
    <t xml:space="preserve">@lahistoriaec A la corrupta de la jueza de Manabí  hay que suspenderla, meterla presa o mejor fumigarla con COVID19</t>
  </si>
  <si>
    <t xml:space="preserve">📰.#2Junio - .#Ecuador🇪🇨 ▶️ Prohíbe comercio de 5 especies de tiburón en combate a la pesca ilegal.
➡️ https://t.co/SLa5llne2Y 
#News #Noticias #Informativo #Actualidad #YoSoyPlay #PlayTv #PlayMagazine #RadioPlay #newspaper #revista #magazine #periódico #health #COVID19 https://t.co/CxHrUVTPUn</t>
  </si>
  <si>
    <t xml:space="preserve">#Manabí #Covid19 | Con el nuevo horario de toque de queda habrá cambios en #Portoviejo, cantón que sigue con 'semáforo rojo'  
&amp;gt;&amp;gt;&amp;gt;https://t.co/aNFyU2DAHc https://t.co/jC1rJ2zaDU</t>
  </si>
  <si>
    <t xml:space="preserve">#Salud | Nuevo estudio certifica que mantener tres metros de distancia y usar protectores faciales/oculares es indispensable para reducir la 
transmisión del coronavirus #Covid19 &amp;gt;&amp;gt;&amp;gt;https://t.co/RBXmyoIkkW https://t.co/zR9M3zE3pS</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</si>
  <si>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</si>
  <si>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</si>
  <si>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Todos los servicios de TVCABLE! #QuedateEnCasa #Manta #COVID-19 #Covid_19 #COVID19 https://t.co/Gao3plE4iw</t>
  </si>
  <si>
    <t xml:space="preserve">🔴 Este miércoles no te pierdas una entrevista con el alcalde de #Manta, Agustín Intriago, donde se abordará la realidad del cantón en medio de la Pandemia del coronavirus #Covid19.
Por #ManavisiónEC y el perfil de Facebook de #LaMareaEC y #ElDiarioEC. https://t.co/UL5GoNeGTL</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</si>
  <si>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</si>
  <si>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Ecuador supera los 40.000 positivos y registra 3.438 fallecidos por COVID-19 - https://t.co/htD901Ggti
#SoyNuevaPrensa #Azuay #COVID19 #Pichincha #Quito #Salud #Teschilas #Virus #Global https://t.co/EpAL1Trypz</t>
  </si>
  <si>
    <t xml:space="preserve">Entre 5% y 8% de pacientes con #COVID19 ingresan a hospital centinela del #Azuay en estado crítico, dice Feicán https://t.co/p1CNj4X9oZ https://t.co/OiFumeGp9p</t>
  </si>
  <si>
    <t xml:space="preserve">#CasoMascarillasLoja | El Alcalde de Loja, Jorge Bailón, se pronunció sobre la compra de insumos médicos dentro del Municipio de Loja. 
Atacó a los periodistas por publicar con documentos, presuntos sobreprecios y supuestas irregularidades en el proceso de contratación. 
👇#COVID19 https://t.co/Iy2HCxncL4</t>
  </si>
  <si>
    <t xml:space="preserve">Miguel Loja, exfuncionario del IESS, se encuentra prófugo desde hace un mes y ahora es objetivo de la Fuerza de Tarea de la Fiscalía. ► https://t.co/omYUlAISze</t>
  </si>
  <si>
    <t xml:space="preserve">Miguel Loja, exfuncionario del IESS, se encuentra prófugo desde hace un mes y ahora es objetivo de la Fuerza de Tarea de la Fiscalía. https://t.co/ITM9OVZSwn</t>
  </si>
  <si>
    <t xml:space="preserve">#Loja | Caso mascarillas en el Municipio de Loja.
Nos ha permitido indagar, obteniendo documentos y evidencia relacionados con los contratos de mascarillas con presunto sobreprecio e irregularidades en la compra  #EmergenciaSanitaria #COVID19
#LDMnoticias #LodelmomentolojaLDM https://t.co/VRf9ELz9W2</t>
  </si>
  <si>
    <t xml:space="preserve">#LOJA | Caso mascarillas en el Municipio de Loja.
Nos ha permitido indagar, obteniendo documentos y evidencia relacionados con los contratos de mascarillas con presunto sobreprecio e irregularidades en la compra  #EmergenciaSanitaria #COVID19
👉 https://t.co/uJ8YLZGIB0 https://t.co/3CJdUzyzV5</t>
  </si>
  <si>
    <t xml:space="preserve">🛑 ACTUALIZACIÓN 🛑
#CoronavirusLoja #COVID19 
La COE Provincial informa este 01 de junio como se encuentra la situación en la provincia de #Loja con relación al #COVID19 
Corte 01-06-2020 / 15h00
📈 428 Casos Confirmados 
📉 1.570 Casos Descartados
Aquí los datos 👇 https://t.co/rj4uY6rboQ</t>
  </si>
  <si>
    <t xml:space="preserve">⭕️ ACTUALIZACIÓN cifras #COVID19 provincia de #Loja 
⛔️ 428 casos confirmados 
⬇️
🏡  214 en aislamiento domiciliario 
🏥  24 hospitalizados; 1 sospechosos  
⚰️  22 fallecidos
❇️  167 recuperados
✔️ COE Provincial registra casos por lugar de notificación 
#QuédateEnCasa https://t.co/FFI4So3DY2</t>
  </si>
  <si>
    <t xml:space="preserve">Nuestro sondeo de percepción política de mayo, marca un 44% de aceptación al prefecto de #Imbabura @PabloJuradoMor1 en la gestión para combatir el #Covid19. 
#TomandoElPulsoAlEcuador https://t.co/KiaS1xhvZS</t>
  </si>
  <si>
    <t xml:space="preserve">#Imbabura #Ibarra  #SemáforoAmarillo_x005F_x000D_
Los diferentes locales que decidieron abrir la atención al público, en algunos casos, sus estrechos andenes deben cumplir con controles 
internos en el aforo para evitar saturación  y prevención del #Covid19 https://t.co/Gira1mTVW9</t>
  </si>
  <si>
    <t xml:space="preserve">@ediriomate @MuniRiobamba @RiobambaBot @HerbarthTorresC @DiariodeRio @LaPrensaInforma 
@rbbaaldia @NapoCadena @cdolmedooficial @riobamba @EspochRio @GoberChimborazo 
@DiarioExtraEc Y Hernán, el enamorado de Mameluco se desquició porque toda #Riobamba se enteró que tiene tatuada en las nalgas la imagen del delincuente..._x005F_x000D_
_x005F_x000D_
#Anonymous _x005F_x000D_
#COVID19 _x005F_x000D_
_x005F_x000D_
👇 https://t.co/HWD3ymubC0</t>
  </si>
  <si>
    <t xml:space="preserve">PROGRESIVO REGRESO A LA NORMALIDAD_x005F_x000D_
_x005F_x000D_
En cantones como Ibarra, Riobamba, Baños o Babahoyo arrancó el pasado lunes 1 de junio una fase más flexible de restricciones, tras pasar al semáforo amarillo. 
Con ellos ya son 72 cantones del país que dejan el rojo.  #COVID19 https://t.co/o4X3zcrJnL</t>
  </si>
  <si>
    <t xml:space="preserve">#taconaco #comidamexicana #texmex #riobamba #TACONACO #COMIDAMEXICANA @paseoshoppingec #burrito #beacon #Covid_19 
#COVID19 #CoronavirusEnEcuador #junio #reapertura pedidos a domicilio 0998300085 🌮 https://t.co/9qAhIAbJds</t>
  </si>
  <si>
    <t xml:space="preserve">🔴512 casos de #Covid19 en #Cotopaxi, incrementa un fallecido de la ciudad de #Latacunga, total (61). https://t.co/3YGBNGFrdf</t>
  </si>
  <si>
    <t xml:space="preserve">#ACTUALIZACIÓN | #CoronavirusEc
Estos son los datos por cantones y parroquias de #Cotopaxi, #Latacunga, hasta el momento es el cantón con más casos #confirmados de #Covid19. https://t.co/zf3b28H2jo</t>
  </si>
  <si>
    <t xml:space="preserve">#ACTUALIZACIÓN | #CoronavirusEc
02.06.2020 / 14H00
Hasta el momento se presentan 512 casos de #COVID19 en distintos cantones de #Cotopaxi.
-246 casos #Latacunga
-71 casos #Pujilí
-46 casos #Saquisilí
-58 casos #LaManá
-74 casos #Salcedo
-10 casos #Sigchos
-7 casos #Pangua https://t.co/dQv0WgSjVg</t>
  </si>
  <si>
    <t xml:space="preserve">#SNAI_Zona3 El director del #CRSSierraCNorte, Patricio Limaico, mantuvo una reunión con @GHector_Oficial, gobernador de Cotopaxi, 
y Jorge Proaño, director distrital de @Salud_Ec en Latacunga, para coordinar la aplicación de pruebas rápidas para #COVID19. 
#RehabilitaciónEfectiva https://t.co/febOwWkfob</t>
  </si>
  <si>
    <t xml:space="preserve">#ATENCIÓN Se reportan casos de CoVID19 en centros de acogida de adultos mayores en Tungurahua. 
Lea la nota completa ➡️ https://t.co/ZbBQHgyRx6 https://t.co/3L8BT9zX5h</t>
  </si>
  <si>
    <t xml:space="preserve">⭕️ ACTUALIZACIÓN cifras #COVID19 en #Ecuador 
⛔️ 40.414 casos confirmados
⚰️ 3.438 fallecidos
❇️ 4.000 casos recuperados 
🔘 Datos provincia de #Tungurahua 
⛔️ 527 casos confirmados
Somos @StereoFiesta1 https://t.co/UFWuxtr2MS</t>
  </si>
  <si>
    <t xml:space="preserve">#ATENCIÓN Se reportan casos de CoVID19 en centros de acogida de adultos mayores en Tungurahua. 
Lea la nota completa ➡️ https://t.co/ZbBQHgQsVG https://t.co/sqnLdLltka</t>
  </si>
  <si>
    <t xml:space="preserve">#Atención | Según el último informe del COE Nacional son 527 los casos de #Covid19 en #Tungurahua. Corte: 2 de junio-08:00. #EmergenciaSanitaria https://t.co/RO5oblmURT</t>
  </si>
  <si>
    <t xml:space="preserve">#EnVivo #FacebookLive 🔴
Este miércoles 3 de junio a las 20:00 no te puedes perder la #SegundaTemporada de la #LaHoraDeLaVerdad. 
Esta vez nos acompañará Héctor Pulgar, coordinador zonal 3 de Salud, con quien dialogaremos sobre el avance de la pandemia #Covid19 en #Tungurahua. https://t.co/2DviqjEV1T</t>
  </si>
  <si>
    <t xml:space="preserve">#ATENCIÓN Se reportan casos de CoVID19 en centros de acogida de adultos mayores en Tungurahua. 
Lea la nota completa ➡️ https://t.co/ZbBQHgQsVG https://t.co/eehHds7yfb</t>
  </si>
  <si>
    <t xml:space="preserve">Buenos días amig@s les compartimos la portada de hoy martes 2 de junio y les invitamos a revisar la edición digital de #Tungurahua ▶️ https://t.co/hQ3bRVozWA
#Covid19 #QuédateEnCasa #EmergenciaSanitaria https://t.co/vE2wptZB34</t>
  </si>
  <si>
    <t xml:space="preserve">Ancianos en riesgos. En los asilos El Señor de los Remedios en #Píllaro y Sagrado Corazón de Jesús en #Ambato se registran más 
de 50 adultos mayores con #coronavirus y varios fallecimientos entre pacientes sospechosos y confirmados. @Salud_ec realiza pruebas. #Tungurahua #COVID19 https://t.co/Jh9GyQ8F6L</t>
  </si>
  <si>
    <t xml:space="preserve">Entérate de primera mano todo lo que debes saber sobre los resultados de las pruebas rápidas del COVID19.
Hoy 20h00 por las plataformas oficiales del GAD Portoviejo https://t.co/qJEMbvK3Mw</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</si>
  <si>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</si>
  <si>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</si>
  <si>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</si>
  <si>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</si>
  <si>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</si>
  <si>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</si>
  <si>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</si>
  <si>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</si>
  <si>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</si>
  <si>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</si>
  <si>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</si>
  <si>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</si>
  <si>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</si>
  <si>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</si>
  <si>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</si>
  <si>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</si>
  <si>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</si>
  <si>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</si>
  <si>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</si>
  <si>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</si>
  <si>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</si>
  <si>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 #ECUADOR El COE nacional anunció las restricciones vigentes para el mes de junio, en medio de la emergencia sanitaria por el coronavirus #Covid19.
 Estas deben aplicarse en semáforo rojo, verde y amarillo &amp;gt;&amp;gt;&amp;gt;https://t.co/GE4RpqT5g4 https://t.co/CqGLmkRd1z</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</si>
  <si>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</si>
  <si>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</si>
  <si>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</si>
  <si>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</si>
  <si>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</si>
  <si>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</si>
  <si>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</si>
  <si>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Tu responsabilidad laboral también es con tu familia. Mascarillas personalizadas, para tu negocio o empresa, material antifluido, modelo N95. 
Cuidémonos todos.  #Ecuador #Coronavirus… https://t.co/xB3RMVreBm</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</si>
  <si>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</si>
  <si>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</si>
  <si>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</si>
  <si>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transporte público se debe fomentar pago electrónico de tarifas, recomienda COE-N | https://t.co/ATNeamyjzt  #Israel #EEUU #Chile #Argentina 
#Colombia #Panamá #Ecuador #España #CoronavirusEc #Coronavirus #GYE #Quito</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</si>
  <si>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</si>
  <si>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</si>
  <si>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</si>
  <si>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</si>
  <si>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</si>
  <si>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</si>
  <si>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</si>
  <si>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</si>
  <si>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</si>
  <si>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</si>
  <si>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</si>
  <si>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</si>
  <si>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</si>
  <si>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</si>
  <si>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</si>
  <si>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</si>
  <si>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</si>
  <si>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</si>
  <si>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</si>
  <si>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</si>
  <si>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#Internacional 💣🇪🇨|| Además de este ataque, también investiga otros hechos registrados en el sistema hospitalario durante la emergencia, 
como compras con sobreprecio de insumos médicos https://t.co/JJ9t7Jv6F5</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</si>
  <si>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</si>
  <si>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</si>
  <si>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</si>
  <si>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</si>
  <si>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</si>
  <si>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“Hay que salir de la visión cortoplacista al hacer ciudad”
Gracias a Blanca Moncada del Diario @Expresoec por el brillante resumen del foro virtual de hoy en #Guayaquil #Ecuador en el que tuve el placer de intervenir : los desafíos de la ciudad #Covid19
https://t.co/dQakH0muzM</t>
  </si>
  <si>
    <t xml:space="preserve">#Telepsicologia
Atención médica vía telefónica en la especialidad de Psicología clínica con la Psic. Teresita Yance en nuestros dos centros médicos de Guayaquil.
#CoronavirusEnEcuador #Covid19 #QuédateEnCasa https://t.co/C4QZSvj1ZH</t>
  </si>
  <si>
    <t xml:space="preserve"> @connection53 @wilfridolaz lo q es d cada una la Espartana Cyntia Viteri fue intrepida bloqueo la pista aerea vio q botaban la bomba d Hiroshima sobre
 Guayaquil Le dio el covid19 x ahi dicen q NETFLIX Le contrata para la SERIE TITULADA la LATINOAMERICANA CINTYA la Espartana q RECUPERO la bomba d Hiroshima</t>
  </si>
  <si>
    <t xml:space="preserve">@santiagocastrot🔥🔥🔥🚨🙊🧨#ATENCIÓN | #Ecuador supera la barrera de los 40 mil contagios por #covid19, según el Gobierno. Informe de este 
2 de junio del 2020 sobre el coronavirus en el país en Ecuador-Guayaquil https://t.co/LW9S9qVohQ</t>
  </si>
  <si>
    <t xml:space="preserve">Equipo de virólogos alemanes que llegó a país para asesorar en el diagnóstico de #COVID19, recorrió la sede del @INSPI_ECUADOR en #Guayaquil junto al ministro 
@DrJuanCZevallos. La misión trajo 100.000 pruebas PCR donadas por el gobierno de Angela Merkel. https://t.co/uXDvFLCbgG</t>
  </si>
  <si>
    <t xml:space="preserve"> @PJimenezN @JulietaSagnay Volvieron alimenta a otra holgazana mereteiz de alta alcurnia que nunca demostró solidaridad En tiempo de dolor del covid19 En Guayaquil
  la JUNTA de BENEFICENCIA es la más grande ESPECULADORA de la salud y la miseria humana del Ecuador</t>
  </si>
  <si>
    <t xml:space="preserve">Se inauguró en Guayaquil el taller de intercambio de experiencias sobre el abordaje de #Covid19 con los expertos de @GIZEcuador. El ministro de Salud Pública, 
@DrJuanCZevallos y el embajador, Philipp Schauer, previo al evento recorrieron el @INSPI_ECUADOR. https://t.co/ucctg1TVfe</t>
  </si>
  <si>
    <t xml:space="preserve">Estuardo López, presidente de la Confraternidad Evangélica Ecuatoriana nos habla del #Covid19 en el país, y también de las imágenes en #Guayaquil, con los #hospitales y las #ambulancias en problemas. “Los #cadáveres eran puestos en la calle", nos cuenta. 
https://t.co/vdSY03e1sb https://t.co/jFJwN38RMe</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</si>
  <si>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</si>
  <si>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#Guayaquil El resultado: la curva de fallecidos se aplana y los contagios de #covid19 disminuyen en la ciudad de Guayaquil. Vía cynthiaviteri en 
Ecuador-Guayaquil https://t.co/U1tPgBLMeK</t>
  </si>
  <si>
    <t xml:space="preserve">El resultado: la curva de fallecidos se aplana y los contagios de #covid19 disminuyen en Guayaquil. Vía @CynthiaViteri6 https://t.co/NWtKiF2w1N</t>
  </si>
  <si>
    <t xml:space="preserve">¿Cómo logró Guayaquil vencer al #COVID19? Lea el #artículodeopinión del doctor Antonio Mabres. https://t.co/W9yFHbAoia https://t.co/VUTl7YLFSV</t>
  </si>
  <si>
    <t xml:space="preserve">Con apoyo de @GIZEcuador y la @EmbajadaEcuDEU, en las instalaciones del @INSPI_ECUADOR en Guayaquil, personal del MSP y médicos alemanes 
comparten experiencias que permitirán fomentar la investigación del tratamiento de #Covid19. #SaludYCiencia https://t.co/qc1jmf6M1t</t>
  </si>
  <si>
    <t xml:space="preserve">Mantener una higiene adecuada es clave para evitar la propagación del #coronavirus #COVID19.
Por eso, junto a @PAN_TO_GO, entregamos 150 kits de aseo 🧼🧻🧴 en Guayaquil a personas refugiadas y ecuatorianas albergadas en el CAMI de Pascuales, gestionado por @DASEAlcaldiaGye. https://t.co/W4OR6J7lSw</t>
  </si>
  <si>
    <t xml:space="preserve">Conoces las grandes ventajas de ARRANCA GRASA para tener tu #hogar #limpio y sin #grasa 
Te lo enseñamos de manera didáctica y práctica.
los productos #indualca están diseñados para su fácil uso y excelente calidad.
.
.
#ecuador #hogarsano #uio #guayaquil #quito #COVID19 https://t.co/qIS5JTXK9N</t>
  </si>
  <si>
    <t xml:space="preserve">Foro web, hoy, 11:00, por las redes de @Expresoec: 'Ciudades Latinoamericanas Post Covid19-Caso Guayaquil' 
https://t.co/Yh8iRsbe4I</t>
  </si>
  <si>
    <t xml:space="preserve">#Guayaquil | Cinco expertos epidemiólogos y virólogos llegaron a la ciudad para entregar 100.000 pruebas rápidas y asesorar sobre el desarrollo de la enfermedad #COVID19
Este equipo realizará intercambio estratégico con profesionales del #INSPI https://t.co/s7WNcc6iws</t>
  </si>
  <si>
    <t xml:space="preserve">En estos momentos el @SRIoficialEc de #Guayaquil  que horror!
@CynthiaViteri6 así quiere llegar a semáforo verde? 
El #COVID19 esta bailando salsa en ese lugar. Por ningún lado veo distanciamiento social. https://t.co/GfNQy650uT</t>
  </si>
  <si>
    <t xml:space="preserve">EN VIVO| El ministro de @AgriculturaEc y presidente del Directorio de @BanEcuadorBP, @XavierLazoG habla en 
@680radioatalaya sobre el accionar del MAG ante el #COVID19 y la propuesta de políticas públicas para el agro 20-30. Sigue la entrevista aquí: 
https://t.co/hcc0e2TPtW https://t.co/3kLsAPPlJS</t>
  </si>
  <si>
    <t xml:space="preserve">@larepublica_ec Den diciendo que no muchas gracias, ya vimos suficiente cómo han dejado Guayaquil, que el Covid19 les quitó todo el telón que 
han tejido esos 30 años de social cristianismo y ya no muchas gracias</t>
  </si>
  <si>
    <t xml:space="preserve">@cristianAzulypl @MachadoRobertoO Muy cierto. La costa es la región donde se registran mayor número de contagiados, liderada por Guayaquil 
que es una de las ciudades con mayor número de fallecidos en Sudamérica. Adicional en Emelec y Barcelona se han registrado casos positivos de covid19</t>
  </si>
  <si>
    <t xml:space="preserve">El ministro de Salud, Juan Carlos Zevallos, anunció que las ciudades en semáforo amarillo registran un descenso en la curva de contagio por #COVID19. A este dato positivo, se suma la noticia de que #Guayaquil bajó la demanda hospitalaria.
 https://t.co/NaPFbkE3PO</t>
  </si>
  <si>
    <t xml:space="preserve">Además de las brigadas médicas que atienden a cada familia identificando posibles casos de COVID19 y entregarles medicina o derivarlos a uno de nuestros 
42 puntos de salud. Seguimos trabajando para levantar a Guayaquil. https://t.co/dvUqNZqz6N</t>
  </si>
  <si>
    <t xml:space="preserve">Mañana será el #webinar
#Ciudades latinoamericanas post #covid19 Caso #Guayaquil #Ecuador
Gracias Diario @Expresoec por la nota previa al evento. Link:
https://t.co/gIcto5ZA6o https://t.co/IEXn3IW64W</t>
  </si>
  <si>
    <t xml:space="preserve">Ayudar a las personas más vulnerables es fundamental para no dejar a nadie atrás durante la emergencia #COVID19.
En Guayaquil, junto a @PAN_TO_GO, entregamos 150 kits de higiene a población ecuatoriana y en situación de movilidad humana albergada en el CAMI de Pascuales. https://t.co/DmqZ0p2ZI7</t>
  </si>
  <si>
    <t xml:space="preserve">Carlos Moreno, asesor de la alcaldesa de París, es el invitado de honor a esta cita. Será el martes 2 de junio, a las 11:00, en las redes de EXPRESO. https://t.co/tVL6kMlcHD</t>
  </si>
  <si>
    <t xml:space="preserve">Acata las disposiciones con responsabilidad, #QuédateEnCasa, si no lo haces estás exponiéndote a ti y a los demás a un posible contagio del 
potencial pandémico #COVID19. En Pichincha hay 4087 casos.  #DisciplinaParaVolver https://t.co/h4CHnarrUT</t>
  </si>
  <si>
    <t xml:space="preserve">#Covid19 | Desde el 3 de junio los peajes de Pichincha se automatizan. Conozca cómo pagar en línea » https://t.co/eMPl42dKVq https://t.co/Y3JjysHUZP</t>
  </si>
  <si>
    <t xml:space="preserve">Acata las disposiciones con responsabilidad, #QuédateEnCasa, si no lo haces estás exponiéndote a ti y a los demás a un posible contagio del 
potencial pandémico #COVID19. En Pichincha hay 4042 casos.  #DisciplinaParaVolver https://t.co/gnpLAUfMci</t>
  </si>
  <si>
    <t xml:space="preserve">🔴#ENVIVO | En🎙#PuntoNoticias 3era emisión, dialogamos con #PatriciaCarrión, abogada de la @cedhu, sobre los casos de #coronavirus entre los y las trabajadoras de #Furukawa. 
Sigue la entrevista en vivo ➡ https://t.co/YxhfM1P5hd https://t.co/ASD9xziLrv</t>
  </si>
  <si>
    <t xml:space="preserve">@BancoPichincha @citymall #EmergenciaSanitaria #coronavirus #coronavirusecuador  #billetefalso #pichinchalopeor #pichinchacitymall #pichinchaestafa 
#pichincha #pichinchabilletefalso  Adjunto pruebas para que vean como estafan a una persona en el banco pichincha. https://t.co/wxStro1B4X</t>
  </si>
  <si>
    <t xml:space="preserve">🔴| En #Ecuador hasta la mañana de este martes, se han confirmado 40.414 casos positivos de COVID-19. El número de fallecidos subió a 3.438. Las provincias con más muertes registradas: Guayas, Manabí, Pichincha y Santa Elena.
- 
📲 El artículo completo en: https://t.co/Hj0aHrGHcp https://t.co/EBg7UaIqL3</t>
  </si>
  <si>
    <t xml:space="preserve">🔴| En #Ecuador hasta la mañana de este martes, se han confirmado 40.414 casos positivos de COVID-19. El número de fallecidos subió a 3.438. Las provincias con más muertes registradas: Guayas, Manabí, Pichincha y Santa Elena.
- 
📲 El artículo completo en: https://t.co/vsaXcFHOuT https://t.co/cv4snveatU</t>
  </si>
  <si>
    <t xml:space="preserve">#MetroNoticias 
🔴 Los nuevos detalles de la situación del coronavirus en Ecuador 👉 https://t.co/Xqd2z5xztQ https://t.co/mP2ZRkS6uq</t>
  </si>
  <si>
    <t xml:space="preserve">PANDEMIA EN GADs(AgenciAne)Pandemia  de corrupción para comprar insumos para enfrentar coronavirus entró  en gobiernos autónomos descentralizados de 
Guayas y Pichincha. Prefecta de Pichincha,Paola pabón por compra de bolsos para muertos  es acusada de peculado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</si>
  <si>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</si>
  <si>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Seguimos trabajando para mitigar los problemas presentados por el coronavirus en #Esmeraldas, por ello participé en la Décima segunda sesión del 
COE Provincial, en calidad de secretario del mismo. https://t.co/GNIplgajOb</t>
  </si>
  <si>
    <t xml:space="preserve">Madre mía....lo que se nos viene en Esmeraldas
Silencioso y brutal avance de muertes por coronavirus  - La Hora https://t.co/W9uLXvjyoa</t>
  </si>
  <si>
    <t xml:space="preserve">#Ecuador 
La #pandemia no solo ha afectado a las zonas con más contagios. La falta de servicios básicos y el paro de actividades económicas han complicado la crisis en la #FronteraNorte. 
Nuestro reporte:
👇👇👇
https://t.co/l7cpCFBi2H
#EmergenciaSanitaria #Esmeraldas #Covid19 https://t.co/EYwjCaLauD</t>
  </si>
  <si>
    <t xml:space="preserve">Nuestro sondeo de percepción política de mayo, posiciona en un 83% de aceptación a la perfecta de #Esmeraldas @RobertaZambran6 en la gestión para combatir el #Covid19. 
#TomandoElPulsoAlEcuador
@PrefecturaESM https://t.co/29dtT0jo34</t>
  </si>
  <si>
    <t xml:space="preserve">Nuestro sondeo de percepción política de mayo, marca un 24% de aceptación a la alcaldesa de #Esmeraldas @LuciaSosaR en la gestión para combatir el #Covid19. 
#TomandoElPulsoAlEcuador https://t.co/XqMrYTU14s</t>
  </si>
  <si>
    <t xml:space="preserve">(((🔴))) EN VIVO 
Atento Ecuador 🇪🇨 Desde este martes 2 de junio, Daule empezó en color verde en semaforización por #Covid19.
👁️ Este cantón se convirtió en el segundo en el país en tomar esta decisión. 
⚖️ LA VERDAD NOS HARÁ LIBRE.
#Daule #Ecuador #Mundo #Quito #Esmeraldas https://t.co/6RyvwL3Wog</t>
  </si>
  <si>
    <t xml:space="preserve">Se realizó Videoaudiencia de Acción de Protección en la Unidad Judicial de Familia, Mujer, Niñez y Adolescencia de Esmeraldas. 
Los involucrados en la audiencia usan medidas de bioseguridad para evitar el contagio de #COVID19. https://t.co/5RKjigbmGZ</t>
  </si>
  <si>
    <t xml:space="preserve">Coronavirus: Montúfar, el único cantón de Carchi en pasar a semáforo amarillo tras 77 días de confinamiento. ► https://t.co/7gw6ssh9Q3 https://t.co/K6S6WqVWjc</t>
  </si>
  <si>
    <t xml:space="preserve">El presidente Lenín Moreno dice que Daule es un ejemplo de lo que se debe hacer en el país; el cantón inició este 2 de junio en semáforo Verde 
#Covid_19 #coronavirus  https://t.co/7Wn7VnWJv9</t>
  </si>
  <si>
    <t xml:space="preserve">@Lenin @WilsonCanizares Felicitaciones al alcance de Daule, por su compromiso y lucha en esta batalla contra el coronavirus. Seguimos adelante 
#AEcuadorLoSacamosTodos</t>
  </si>
  <si>
    <t xml:space="preserve">Coronavirus: El cantón Daule cumple su primer día en régimen de semáforo verde https://t.co/4eOMFKion5</t>
  </si>
  <si>
    <t xml:space="preserve">Coronavirus: El cantón Daule cumple su primer día en régimen de semáforo verde. https://t.co/oBLTrbYaw3 https://t.co/tY8tPUJS3e</t>
  </si>
  <si>
    <t xml:space="preserve">El presidente Lenín Moreno y el alcalde de Daule, Wilson Cañizares, se felicitaron mutuamente por su trabajo para atender la pandemia de 
#Covid19 en el cantón. » https://t.co/0oKxrTClpE</t>
  </si>
  <si>
    <t xml:space="preserve">▶️#IMPORTANTE Desde este martes 2 de junio, Daule empezó en color verde en semaforización por #Covid19. Este cantón se convirtió en el segundo en el país en tomar esta decisión. 
#LoQueNoVeranEnLaPrensa https://t.co/SXie2cSQnO</t>
  </si>
  <si>
    <t xml:space="preserve">#LOÚLTIMO | 215 casos de #Covid19 en nacionalidades indígenas de la #Amazonía. 
✔️10 Sucumbíos 
✔️84 Napo
✔️26 Orellana 
✔️65 Pastaza
✔️22 Morona Santiago 
✔️8 Zamora Chinchipe 
11 nuevos casos en #Shiwiar
❌13 fallecidos hasta este lunes. 
Información de @ConfeniaeOF. https://t.co/9XPJ2Hq6d8</t>
  </si>
  <si>
    <t xml:space="preserve">ALCALDES EN LA LÍNEA de Combate al Covid19.
Al aire en Radio Sonora:
Jorge "El Congo" Orellana de Guastatoya y Andy Pacheco de Usumatlán.
@sonora969.</t>
  </si>
  <si>
    <t xml:space="preserve">CONFIRMADO!!
zombie_cunuhay será parte del histórico #EMMA16 LIVE PASS (sin público) que se llevará a cabo el 25 de Julio en #Ecuador!! 🇪🇨
⛑Protocolo anti Sars COVID19⛑
#somosemma #somosmadeinecuador 
#QuedateEnCasa… https://t.co/fhLGr2ez8s</t>
  </si>
  <si>
    <t xml:space="preserve">#OjoAlDato Ecuador acepta, además de muertes por casos positivos de #COVID19, a fallecidos bajo sospecha de haber contraído la enfermedad. 
Hay 5.512 decesos en el contexto de la pandemia, pero solo 3.358 reportados como muertes oficiales.</t>
  </si>
  <si>
    <t xml:space="preserve">Recomendaciones para reducir el riesgo de contagio por #COVID19 por la Dra. Carola Cedillo @CarolaCedillo, infectóloga pediatra.
"las medidas (sanitarias) deben ser sostenibles en el tiempo"📌
▶https://t.co/qAsrA9yxYo ✒@ana1alvarado @elcomerciocom
#HayExpertas #Ecuador https://t.co/JKAibooJBD</t>
  </si>
  <si>
    <t xml:space="preserve">36 personas en una residencia de adultos mayores de Ecuador están infectadas de covid-19 | El Comercio https://t.co/aTYTfNnIqO</t>
  </si>
  <si>
    <t xml:space="preserve">Antiparasitarios, antivirales y anticoagulantes son parte de los medicamentos que se han suministrado a los pacientes de #COVID19 😷 de  nuestro país.
Detalles en el reporte de 📰 @elcomerciocom. ⬇️⬇️
👉🏽 https://t.co/rBJVeb4avE 🌐 https://t.co/uA1yXeJhNS</t>
  </si>
  <si>
    <t xml:space="preserve">@SusanaCorreaBor Buenas noches señora susana, mi nombre es mayra Gómez, y me encuentro asinada acá en el Ecuador por la situación del covid19, 
yo me vine en enero por un trabajo y no pude devolverme a tiempo. Y en estos momentos mi madre está con mis hijos en Cúcuta, NdS.</t>
  </si>
  <si>
    <t xml:space="preserve">#Ecuador en el marco conmemoración #DíaMundialSinTabaco🚭 Mañana la cita con ➡ Radio Fragata 96.1 FM @FragataRadio 📻 #TobaccoExposed 
#FCTCSavesLives #COVID19 @AAntitabacoEc https://t.co/GKShEORRQD</t>
  </si>
  <si>
    <t xml:space="preserve">#Brasil #EEUU  #Peru #Chile #Mexico 5 países americanos entre los 10 que han reportado en 24 horas la mayor cantidad de casos de #COVID19 en el 
planeta, según @WHO Pero los gobiernos latinoamericanos relajan medidas #Colombia #Venezuela #Ecuador #Bolivia
 https://t.co/Zc6tFHUAjf https://t.co/S36xvPOECw</t>
  </si>
  <si>
    <t xml:space="preserve">CONFIRMADO!!
zombie_cunuhay será parte del histórico #EMMA16 LIVE PASS (sin público) que se llevará a cabo el 25 de Julio en #Ecuador!! 🇪🇨
⛑Protocolo anti Sars COVID19⛑
#somosemma #somosmadeinecuador 
#QuedateEnCasa… https://t.co/DbENxAHvU4</t>
  </si>
  <si>
    <t xml:space="preserve">Según datos del Inec durante la pandemia del Covid19 en el Ecuador🇪🇨, nacieron 800 niños🧒👱‍♂️ 
#DiaDelNino https://t.co/zSwj76PdFq</t>
  </si>
  <si>
    <t xml:space="preserve">Covid-19: las lecciones que nos deja en el ámbito de las finanzas personales- https://t.co/YVt0neenWV
#Ecuador #Covid19 @BancoProCredit_ #1jun https://t.co/f5wqpqt49X</t>
  </si>
  <si>
    <t xml:space="preserve">Gobierno del Ecuador confirma 5 529 muertes en el contexto de la pandemia https://t.co/3k37g0SeFG https://t.co/NfFoSV4zgg</t>
  </si>
  <si>
    <t xml:space="preserve">Las últimas noticias sobre #COVID19
▪#Ecuador 🇪🇨 reanuda vuelos de pasajeros y reduce toque de queda
▪#AntiguayBarbuda 🇦🇬 es el primer país del #CARICOM en reabrir su aeropuerto
▪La vigilancia epidemiológica es la piedra angular de #CostaRica 🇨🇷 según @CCSSdeCostaRica (ama)</t>
  </si>
  <si>
    <t xml:space="preserve">El microbiólogo @paulcarald, quien encabezó el equipo científico que logró secuenciar un genoma completo del #COVID19 en Ecuador, 
habló sobre la falta de cooperación entre Gobierno y Academia para la toma de decisiones durante la emergencia y los avances del virus en el país. 🔽</t>
  </si>
  <si>
    <t xml:space="preserve">Para entender de mejor manera el verdadero efecto del teletrabajo en la jornada laboral, recomiendo ver estos resultados de 
@baseconsultores trabajas más o menos? #economia #covid19 #teletrabajo #ecuador #workaholic https://t.co/0p4VZbHNbQ</t>
  </si>
  <si>
    <t xml:space="preserve">El webinar "Desafíos y estrategias de la ESS en tiempos de la crisis del #COVID19" rumbo al #GSEF2021, contará con la participación del titular de 
@SedecoCDMX, @FadlalaAkabani; la SG de #GSEF, Lawrence Kwark; y especialistas de Argentina, Ecuador, España y República Dominicana. https://t.co/9QY6NAMMSE</t>
  </si>
  <si>
    <t xml:space="preserve">La CORRUPCIÓN se expandió, más rápido que el covid19 en el Ecuador.</t>
  </si>
  <si>
    <t xml:space="preserve">En el #Socialismo una vida digna, e incluso la propia supervivencia, dependen de tu cuenta bancaria... 
como lo ESTAMOS VIVIENDO en #Ecuador 
porque la realidad es que:
Sin billete te mueres de #COVID19ec 
 #COVID19 https://t.co/TcfiBE1A6V</t>
  </si>
  <si>
    <t xml:space="preserve">@inakiyfrenchy76 @Elkokoparrilla En el #Socialismo una vida digna, e incluso la propia supervivencia, dependen de tu cuenta bancaria... 
como lo ESTAMOS VIVIENDO en #Ecuador 
porque la realidad es que:
Sin billete te mueres de #COVID19ec 
#Vacuna #Pobreza #COVID19 https://t.co/5G5yxWBA7W</t>
  </si>
  <si>
    <t xml:space="preserve">Ecuador, fuertemente afectado por el #COVID19, reanudó  los vuelos comerciales domésticos y retomará los internacionales en el transcurrir de la semana. 
Redujo de 15 a 11 horas el toque de queda, flexibilixando aún más el confinamiento impuesto desde marzo por la pandemia. https://t.co/9dTQaIoxdt</t>
  </si>
  <si>
    <t xml:space="preserve">"América Latina es la región con mayor desigualdad en el mundo. El COVID19 es una crisis dentro de la crisis que agudiza la desigualdades e inequidades. @tatibertolucci en la presentación del Análisis Rápido de Género a nivel regional sobre los impactos del COVID.
@onumujeresEcu</t>
  </si>
  <si>
    <t xml:space="preserve">Lo que se vive en Ecuador Gracias a #ElPeorPresidenteDeLaHistoria  que nunca dio cara el peor aún de su gobierno, y una ministra dice que estas 
muertes son inventos de un troll center #ElPeorGobiernoDeLaHistoria !! #COVID19 https://t.co/kVBVakSjDZ</t>
  </si>
  <si>
    <t xml:space="preserve">[AHORA] @CecyChaconC, secretaria de Derechos Humanos, participa en el seminario en línea “#COVID19 en la vida de las mujeres” de 
@CIMOEA, donde presentan las acciones del Ecuador en atención a casos de violencia contra mujeres y niñas durante la pandemia. 
#MujerEcuadorTeAcompaña https://t.co/idc9VZePuf</t>
  </si>
  <si>
    <t xml:space="preserve">📊 #OIT evalúa efectos de la pandemia de #COVID19 en la sostenibilidad de las pensiones de invalidez, vejez y muerte en Ecuador. 
Es imperativo un proceso conjunto entre actores sociales e institucionales para el fortalecimiento del @IESSec.
🌐 https://t.co/jas7YkD1eB https://t.co/vtTLTQNCce</t>
  </si>
  <si>
    <t xml:space="preserve">@CancillerAleHT @cancilleriasv Hay a una médico salvadoreña que por pura burocracia no le renovaron el pasaporte ella está en 
Ecuador sin trabajo y con 2 hijos la Cónsul no le resuelve ya no tiene mas dinero y desea regresar al país y llenar una plaza para el combate del covid19</t>
  </si>
  <si>
    <t xml:space="preserve">A 2 meses de la declaratoria de emergencia en #Ecuador por el #COVID19, el sector bananero sigue trabajando, super desafíos y garantiza el abastecimiento
 de la fruta a los mercados. @Reybanpac, con algunas de sus fincas certificadas @RnfrstAlliance es parte del esfuerzo Hilo https://t.co/esuf9ffnzE</t>
  </si>
  <si>
    <t xml:space="preserve">🎬 #HistoriasDesdeLaCuarentena es una convocatoria que busca reactivar la industria audiovisual en el marco del #COVID19 en Ecuador.
#PostulaTuProyecto en ➡https://t.co/A3C6j4dxW0 
¡Juntos hacemos que el cine no se detenga!
#AEcuadorLoSacamosTodos https://t.co/HcMKCmKkP1</t>
  </si>
  <si>
    <t xml:space="preserve">El futbolista ecuatoriano Juan Cazares fue multado por hacer una fiesta durante la cuarentena del #Covid19. Además, la Policía de 
Brasil abrió una investigación en su contra &amp;gt;&amp;gt;https://t.co/fkhxTAWRI3 https://t.co/W6GujITNBC</t>
  </si>
  <si>
    <t xml:space="preserve">Los vuelos comerciales en el aeropuerto de #Quito se reanudaron este lunes, con los protocolos y medidas sanitarias por #COVID19. 
✈️ Reporte de vuelos internacionales de @AeropuertoUIO #Ecuador ⤵️ https://t.co/dKL1ICjQoM</t>
  </si>
  <si>
    <t xml:space="preserve">https://t.co/ePUGI405Iu
La @CORRUPCIÓN #COVID19, en el @Ecuador continúa con mas fuerzas.
Estan maquillando los Delitos de los atracos a los hospitales.💰🤝
Justicia Ecuador.-🇪🇨</t>
  </si>
  <si>
    <t xml:space="preserve">¿Cuál es la “zona roja" de transmisión del #COVID19?-&amp;gt;https://t.co/YMHGarQSEy https://t.co/ouScgoB41N</t>
  </si>
  <si>
    <t xml:space="preserve">#Ecuador: "Ministro de Salud dice que Quito vive pico de atenciones por covid-19, no de contagios https://t.co/v4BdmgBzXx" https://t.co/gihpX8JnHV</t>
  </si>
  <si>
    <t xml:space="preserve">Ministro de Salud dice que #Quito vive pico de atenciones por covid-19, no de contagios | El Comercio https://t.co/ezF0EGjB6U #Ecuador #Hablemosdealgo</t>
  </si>
  <si>
    <t xml:space="preserve">🇪🇨 #Ecuador | #Quito entrará en una nueva fase de flexibilización de sus medidas preventivas frente al #COVID19 
‣ https://t.co/Ex3xtqNvzh https://t.co/pLYzgkDFHh</t>
  </si>
  <si>
    <t xml:space="preserve">○/Fondo Común de Emergencia - Alivio a la Renta del Artista #COVID19 / Campaña crowdfunding destinado a artistas en residencia. No Lugar–Arte Contemporáneo. Quito, Ecuador. #artistasvisuales #arte #LaCasaEnElAire 
https://t.co/KDJUOY5mMA https://t.co/UJYlaSsDQh</t>
  </si>
  <si>
    <t xml:space="preserve">No te pierdas la primera edición de la serie de webinars “COVID19 en el Ecuador y el mundo” por la Universidad San Francisco de Quito y
 la Academia Médica Ecuatoriana este miércoles 3 de Junio a las 19:00 GMT-5. https://t.co/ZTZEN7gFEp</t>
  </si>
  <si>
    <t xml:space="preserve">#Ecuador Ministro de Salud dice que #Quito vive pico de atenciones por covid-19, no de contagios. ¿Y la demanda de atenciones  por qué son?| 
El Comercio https://t.co/pO3kkaN2mW</t>
  </si>
  <si>
    <t xml:space="preserve">Las últimas noticias sobre #COVID19
▪#Colombia 🇨🇴 supera 30.000 casos informó @MinSaludCol
▪#Quito 🇪🇨 se prepara para pasar de la reapertura informal a la formal
▪Se reportan contagios en centros geriátricos de #Argentina 🇦🇷 y #Ecuador 🇪🇨</t>
  </si>
  <si>
    <t xml:space="preserve">¡Buenos días!
https://t.co/Zh8Jgm7TyL 
Hoy miércoles 3 de junio, se activa el #SemáforoAmarillo #Quito y estas son las medidas de #restricción #vehicular https://t.co/7cwYotmnyk</t>
  </si>
  <si>
    <t xml:space="preserve">Las lecturas del consumo de servicio de agua y de luz se retoman en #Quito. ¿Qué pasa si pagó la planilla durante el confinamiento y redujo el uso del servicio? 
» https://t.co/WSQlP1ph5K https://t.co/3Hk22gLrBM</t>
  </si>
  <si>
    <t xml:space="preserve">😷 Ministro de Salud dice que Quito vive pico de atenciones por covid-19, no de contagios - El Comercio (Ecuador) 
👉 https://t.co/VuMVEc01Dg 💊 #Medical #GroupZirigoza</t>
  </si>
  <si>
    <t xml:space="preserve">#Quito|| La atención en el área odontológica se mantienen activa utilizando todas las medidas de prevención frente al #COVID19 en el Centro de Salud Cotocollao Alto Distrito 17D03. 
#ActivadosPorLaSalud https://t.co/rHm6m6U1VN</t>
  </si>
  <si>
    <t xml:space="preserve">Las lecturas del consumo de servicio de agua y de luz se retoman en #Quito. ¿Qué pasa si pagó la planilla durante el confinamiento y redujo el uso del servicio? 
» https://t.co/WqZeWBy3uI https://t.co/AUAUxTea35</t>
  </si>
  <si>
    <t xml:space="preserve">👩‍⚕️ La enfermera se quitó la vida al enterarse que ella y cuatro compañeras más se habían contagiado de #coronavirus #COVID19.
https://t.co/gjsm3bRMV9</t>
  </si>
  <si>
    <t xml:space="preserve">Mañana semáforo amarillo en Quito mientras siguen subiendo los casos de Covid19 en la capital, ahora el tema de discusión es quienes van abrir sus negocios, 
acaso se olvidaron del virus? #2Jun #coronavirusenEcuador</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</si>
  <si>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https://t.co/aznlZBLadK</t>
  </si>
  <si>
    <t xml:space="preserve">Quito, 2 de junio 2020, día 79 #Covid19 #QuédateEnCasa #StayHome https://t.co/2sqRjbtUUS</t>
  </si>
  <si>
    <t xml:space="preserve">Tenemos pocos días para recolectar fondos para los Recicladores de #Quito 
Su trabajo salva el planeta, cuids nuestra ciudad ¡Apoyémoslos! Dona aquí:
#coronavirus #JuntosEcuador #Covid_19
#COVID19
https://t.co/egSWM29Nc8</t>
  </si>
  <si>
    <t xml:space="preserve">@Taty89557809 @LoroHomero @babadmerchan @ZULNELEA @ConcejoQuito @quitoinforma @QuitoComercio @MunicipioQuito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</si>
  <si>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https://t.co/4eIOuklX40</t>
  </si>
  <si>
    <t xml:space="preserve">Para sumar el alcalde de Quito adquire pruebas para COVID19 sin tener suficientes equipos para procesarlas, sigan nomas!! https://t.co/qK2cMJM8Ze</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</si>
  <si>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https://t.co/b558KbkSol</t>
  </si>
  <si>
    <t xml:space="preserve">#ATENCIÓN| Este miércoles, 3 de junio, Quito cambia a #SemaforoAmarillo 🚦
¿ No olvides que las placas para circulación vehicular cambian 🚘 y el toque de queda empieza a las 21:00.👇😷🚥
#SemaforoAmarilloEnQuito 
#COVID19 #Covid_19 @Alferbaq  @johannacanizare @HolguerEC https://t.co/3MCETP3kq3</t>
  </si>
  <si>
    <t xml:space="preserve">#ATENCIÓN | Después de 78 días por emergencia del #covid19, los parques de Quito se habilitan nuevamente al público. ¿Se permiten actividades deportivas? 
» https://t.co/lDWMicnTYb https://t.co/5L9NufEdM2</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</si>
  <si>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https://t.co/UiFWkPkh16</t>
  </si>
  <si>
    <t xml:space="preserve">En #Quito el Municipio adquirió 100.000 pruebas de #COVID19 En #Ambato sólo se compraron unas 90 #PruebasPcr por el Municipio. 
En el número de pruebas aplicadas está la clave para proyectar el impacto de los contagios sobre el sistema de salud #MásPruebasPcr</t>
  </si>
  <si>
    <t xml:space="preserve">😪 En Chilpancingo, Guerrero, ayer una enfermera contagiada de #COVID19 se quitó la vida.
#TelediarioEnEl6 con @Carloszup y @paobarquet | https://t.co/VqUPqVxLBf https://t.co/YbCW9lJPAW</t>
  </si>
  <si>
    <t xml:space="preserve">El Museo Canario (@elmuseocanario) ya trabaja abierto al público desde el pasado 25 de mayo, cuando se quitó el fechillo de las puertas y se retomó la actividad 
con una pequeña exposición sobre las epidemias que han pasado por la Isla a lo largo de la historia, como la #COVID19 https://t.co/vr7KX48R3R</t>
  </si>
  <si>
    <t xml:space="preserve">#Covid19 | Primer torneo virtual de trompos en Ecuador. Conozca cómo participar » https://t.co/AYAEGv2gMI https://t.co/ux3QJNqZ0J</t>
  </si>
  <si>
    <t xml:space="preserve">#Covid19 | El primer día en semáforo amarillo de #Quito, tras 78 días en confinamiento por la pandemia » https://t.co/0hNujnAzIf https://t.co/wmhS3t1qaN</t>
  </si>
  <si>
    <t xml:space="preserve">🔴#ATENCIÓN |  Xavier Solórzano: 🗣"Hoy empezó en Quito el semáforo amarillo. Lo que significa que de a poco vamos reiniciando las actividades en 
un nuevo contexto que demanda aprender a convivir con el #COVID19 que sigue circulando, tanto en el país, como en el mundo entero". https://t.co/Ad6sUBfEUr</t>
  </si>
  <si>
    <t xml:space="preserve">@CNNEE @opsoms Esto lo hace porque EE.UU le quitó los fondos, por falta de CREDIBILIDAD al OCULTAR INFORMACIÓN DE LO SUCEDIDO EN CHINA COMUNISTA COVID19. 
No se dejen engañar @realDonaldTrump OMS está COLUDIDO CON CHINA. Mejor que digan como van ¿LOS AVANCES DE ENCONTRAR UNA VACUNA?</t>
  </si>
  <si>
    <t xml:space="preserve">Esta vez, además de castigados por la pandemia, el #COVID19 también les quitó su festejo https://t.co/iuLfterkAC</t>
  </si>
  <si>
    <t xml:space="preserve">#Covid19 | La Empresa Eléctrica Quito retoma la lectura de medidores » https://t.co/82tLWahDuO https://t.co/i0T5xZxb6s</t>
  </si>
  <si>
    <t xml:space="preserve">#Covid19 | Iglesias de Quito reabren sus puertas a los fieles. ¿Qué protocolos de bioseguridad deben cumplir? » https://t.co/NL3dzZAjlX https://t.co/knN221HjDf</t>
  </si>
  <si>
    <t xml:space="preserve">🇪🇨 #Ecuador | Así empezó Quito la flexibilización de medidas de contención de la #COVID19
‣ https://t.co/zAEWq5vskO https://t.co/sFFvey7jDm</t>
  </si>
  <si>
    <t xml:space="preserve">#QUITO | Los centros comerciales reabrieron sus puertas este miércoles 3 de junio del 2020 con el semáforo amarillo en la capital de Ecuador. Se siguen protocolos por el #covid19
Video: @patoteran_photo https://t.co/W4fk5VZ3sC</t>
  </si>
  <si>
    <t xml:space="preserve">La lectura del consumo de agua y luz se repone en #Quito 
https://t.co/n5UyNZyqUf https://t.co/j6YQwTEE5S</t>
  </si>
  <si>
    <t xml:space="preserve">.#DraCristinaMoreno analiza el panorama de Quito y del hospital @He1_Ffaa en el marco COVID19 🔽 por  104.5 FM y https://t.co/aRm10ikOck @OnaJorge 
@RamiroDiaz64 @Salud_Ec @longogalo https://t.co/3qHd1o4twi</t>
  </si>
  <si>
    <t xml:space="preserve">En portal de «Gordo» @FEGASG académico @SantiagoBasabeS dice que para evaluar respaldo ciudadano de #Quito a alcalde #Yunda hay que esperar a fin de #pandemia #COVID19 🤔
TRADUZCO: mejor esperemos a que campaña 📣 mediática 📡 contra @LoroHomero 🦜 tenga efecto</t>
  </si>
  <si>
    <t xml:space="preserve">La OMS y Costa Rica crean iniciativa para que las vacunas contra el covid-19 estén disponibles para todos https://t.co/NPEXDkdhUt vía @RCENI24 #Covid_19 #coronavirus 
#COVID19 #Quito Asamblea Nacional Montalbán #LaPrioridadEsLaSalud #tristeturnosuave #3Junio</t>
  </si>
  <si>
    <t xml:space="preserve">#Quito|| El Centro de Salud Tipo C Conocoto Distrito 17D08, mantienen su atención normalizada en sus diferentes áreas en horarios de lunes a viernes de 8:00 a 15:30, se les recuerda a los usuarios mantener las medidas de prevención frente al #COVID19. 
#ProtegemosTuSalud https://t.co/mbMBTc594a</t>
  </si>
  <si>
    <t xml:space="preserve">@SantiagoBasabeS @LoroHomero Esta mañana, la @FiscaliaEcuador detuvo al gerente de la Empresa Pública Metropolitana de Agua Potable y Saneamiento de Quito (Epmmaps)
 por un presunto sobreprecio en la compra de insumos de bioseguridad. » https://t.co/LytfO1EVoX #COVID19</t>
  </si>
  <si>
    <t xml:space="preserve">#Quito
En las diferentes estaciones y andenes de pasajeros de la capital, los usuarios de transporte público hacen filas conforme a las señaléticas que marcan distancias de seguridad. 
Más detalles: 
https://t.co/isNDDZyzuv
#EmergenciaSanitaria #Covid19 #TransportePúblico https://t.co/YtEGuefZqn</t>
  </si>
  <si>
    <t xml:space="preserve">Día 80, semáforo amarillo, nueva normalidad en Quito #Covid19 virus 🦠 de 💩! https://t.co/mM0IZjAhmB</t>
  </si>
  <si>
    <t xml:space="preserve">🗞️ #EEQenMedios | Desde el 1 de junio, #EnergíaPositivaEEQ retomó la lectura del medidor en viviendas y locales comerciales de su área de cobertura. 
#SectoresQueTrabajanPorTi
#QuédateEnCasa
Conozca más en esta nota preparada por diario @elcomerciocom 
https://t.co/RIg6GjfEAh https://t.co/KrMBcs88pX</t>
  </si>
  <si>
    <t xml:space="preserve">#Quito 
Este fue el ambiente que se vivió en la estación del #Trolebus de #ElRecreo, al sur de la capital, en el primer día de semáforo amarillo. El #TransportePúblico se reactivó hoy.
Más detalles: 
https://t.co/isNDDZgY5V
#EmergenciaSanitaria #CoronavirusEnEcuador #Covid19 https://t.co/ZzCeKDNp75</t>
  </si>
  <si>
    <t xml:space="preserve">#QUITO | Desinfección de unidades de transporte de la Ecovía en la estación Río Coca, en el norte de la ciudad. El servicio se restableció este miércoles con protocolos por el #covid19
Video: @dpallerismo https://t.co/vl7QNTnkJS</t>
  </si>
  <si>
    <t xml:space="preserve">A partir de este 3 de junio los establecimientos turísticos pueden iniciar sus actividades previo el cumplimiento de protocolos de bioseguridad emitidos por la 
Autoridad Nacional de Turismo y aprobados por el COE-N. Los protocolos están disponibles en: https://t.co/N7NCkoPfYy https://t.co/2S4MP22Ax3</t>
  </si>
  <si>
    <t xml:space="preserve">@lida88520001 @LoroHomero @CarlaCardenasR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</si>
  <si>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#Quito hoy inicia el #SemáforoAmarillo, recuerda cumplir con estas tres reglas indispensables para cuidar tu salud y la de tu familia
¡#Covid19 lo vencemos todos! https://t.co/r21hluirtx</t>
  </si>
  <si>
    <t xml:space="preserve">#ATENCIÓN | En 24 horas, #Quito sumó 65 nuevos pacientes con #COVID19. La cifra pasó de 3.777 contagios a 3.842 entre el 2 y el 3 de junio. 
» https://t.co/9od3khD1Qu https://t.co/bhJntZGNNK</t>
  </si>
  <si>
    <t xml:space="preserve">Tras 78 días, hoy Quito ha salido oficialmente del confinamiento. Por mi calle ya han pasado los vendedores de gas, de naranjas, de maracuyá y de papas. 
También los compradores de chatarra. La vida inunda las calles, mientras las UCIs siguen llenas de pacientes de #COVID19.</t>
  </si>
  <si>
    <t xml:space="preserve">#ATENCIÓN Semáforo amarillo: Quito reactiva servicio de transporte con restricciones - https://t.co/PQs60EKHQY
#3Jun #FelizMiércoles #SemáforoEc #Covid19 @MunicipioQuito #SemáforoAmarilloEnQuito @LoroHomero https://t.co/tuTyLWGk8E</t>
  </si>
  <si>
    <t xml:space="preserve">Quisiera saber tu opinión. ¿Crees que ya era tiempo de pasar al semáforo amarillo?
#cuarentena #SemaforoAmarilloEnQuito #Covid_19 #Quito #COVID19 #Opinion #Ecuador #encuentasdehoy</t>
  </si>
  <si>
    <t xml:space="preserve">¿Tienes problemas de respiración? ¿Quieres dejar de fumar? Haz cita con nuestro neumólogo. Solo llámanos al: 022 345 222 / 098 704 1006 / 098 935 5632.
#Bucaram #bienestar #coronavirus #covid #covid19 #quito #ecuador #stayinhome #coronavirusecuador #URGENTE  #ULTIMAHORA https://t.co/EUNhNtltyE</t>
  </si>
  <si>
    <t xml:space="preserve">@revistaPlanV @freddcarrion Se dijo que Quito (ni los Chillos) estaban listos para pasar a amarillo, pero ahí esta la necedad de @mariapaularomo . 
Punto 6 de la OMS: ciudadania comprometida y educada contra el Covid19. ahora con el paro de postgradistas quien atenderá en los hospitales</t>
  </si>
  <si>
    <t xml:space="preserve">Para nosotros tu seguridad es importante al momento de viajar. En tiempos de alerta POST COVID-19 hay elementos que no pueden faltar en tu equipaje 
🤓 #SemaforoAmarilloQuito #COVID19 #Quito #Guayaquil #Ecuador #negocios #corporativo https://t.co/4a0e3T9TWQ</t>
  </si>
  <si>
    <t xml:space="preserve">En Ecuador la corrupción es tan letal que incluso roba el protagonismo que tenia el #COVID19 #EcuadorEnCrisis #FiscaliaEc #Bucaram #Quito
 #CorrupcionPrefectoMorales https://t.co/QxywNjyiOW</t>
  </si>
  <si>
    <t xml:space="preserve">#QUITO | La Ecovía y el Trolebús, suspendidos desde mediados de marzo por el #covid19, vuelven a operar. ¿Cuántos pasajeros pueden viajar en los buses? 
¿Cómo operan los alimentadores? » https://t.co/VbM4uv1uKJ https://t.co/Ckn7H5lY58</t>
  </si>
  <si>
    <t xml:space="preserve">Hoy en el día mundial de la bicicleta 🚴🏼‍♂️ Quito se sube a la bici. Acompáñanos en un recorrido por la ciudad para conmemorar esta fecha y reconocer la importancia de este medio de transporte ante la #COVID19.🦠
Te esperamos a las 16:00 en la Ave. Los Libertadores y Collahuazo. https://t.co/6DCR2JkS5t</t>
  </si>
  <si>
    <t xml:space="preserve">#ATENCIÓN
@FiscaliaEcuador allanó el domicilio del prefecto del Guayas, @CLMoralesB, en el marco de la investigación por presuntos sobreprecios en compras de implementos de bioseguridad por #EmergenciaSanitaria.
Más detalles: 
https://t.co/5C6ky1nKu0
#Corrupción #Covid19 #Ecuador https://t.co/sS1UouzJFQ</t>
  </si>
  <si>
    <t xml:space="preserve">#ATENCIÓN 
Varios allanamientos se ejecutaron esta madrugada en Quito y Guayaquil por presuntos casos de corrupción. En las incursiones @FiscaliaEcuador detuvo a @abdalabucaram por porte de arma de fuego. 
Más detalles: 
https://t.co/5C6ky1nKu0
#Sobreprecios #Corrupción #Covid19 https://t.co/tIAHAyt2tg</t>
  </si>
  <si>
    <t xml:space="preserve">#QUITO | Protocolo para subir a buses: usar mascarilla, respetar señalética, mantener dos metros de distancia, no tener síntomas de #covid19. Daniel Analuisa, de la Empresa de Pasajeros, da indicaciones en la Estación Labrador del Trolebús, norte de la ciudad
Video: @dpallerismo https://t.co/zoVCeWU3Fz</t>
  </si>
  <si>
    <t xml:space="preserve">Tiendas de moda abren este miércoles 3 de junio del 2020 en Quito con estrictos protocolos | El Comercio https://t.co/OrQzSlVtIE</t>
  </si>
  <si>
    <t xml:space="preserve">SEMÁFORO AMARILLO 
Lunes, Miércoles y Viernes circulan SOLO los Fieles! #urgente #Quito #Ecuador #Amarillo #coronavirus @ecuabot #mipais #covid19</t>
  </si>
  <si>
    <t xml:space="preserve">Quito reinicia actividades parciales por la presión económica https://https://t.co/kQTYftCph6 #Ecuador #Pandemia #COVID19</t>
  </si>
  <si>
    <t xml:space="preserve">#QUITO | El Trolebús vuelve a operar en la capital de Ecuador este miércoles 3 de junio del 2020, con nuevos protocolos por el semáforo amarillo. El servicio de transporte en la ciudad estuvo suspendido desde mediados de marzo por la pandemia del #Covid19
Video: @dpallerismo https://t.co/808yFD9Shn</t>
  </si>
  <si>
    <t xml:space="preserve">#Urgente
#Corrupción
Son 12 allanamientos en Quito y 5 detenidos, y 11 allanamientos en Guayaquil, con 9 detenidos, en el mega operativo realizado por Fiscalía con el apoyo de la Policía Nacional, por las compras de insumos médicos en la #EmergenciaSanitaria por el #COVID19</t>
  </si>
  <si>
    <t xml:space="preserve">La lectura del consumo del servicio de agua y luz se retoma en Quito | El Comercio https://t.co/ZIAaw93me6</t>
  </si>
  <si>
    <t xml:space="preserve">El 29 de mayo, el Municipio recibió otro golpe: el exalcalde de la ciudad, Roque Sevilla, denunció que en el hospital provisional Quito Solidario, 
construido para recibir pacientes de #COVID19, se estaban cobrando comisiones. » https://t.co/LytfO1EVoX https://t.co/l1iNkKGMvk</t>
  </si>
  <si>
    <t xml:space="preserve">Los problemas para el alcalde de #Quito empezaron con una denuncia de posibles sobreprecios en la compra de 100.000 pruebas tipo PCR, realizada por la Secretaría de Salud, que era dirigida por el entonces secretario, Lenin Mantilla. » https://t.co/LytfO1EVoX 
#COVID19 https://t.co/Nl6GYoB8jf</t>
  </si>
  <si>
    <t xml:space="preserve">¿Duda alguien de que este señor vino a hacer lo que se suponía que tenía que hacer? 🤔
#Elecciones2021Ec #Quito #COVID19 #MueveteEnBici #yunda #Corrupcion #CorrupcionPrefectoMorales #epmaps https://t.co/ZpM5wTVNL1</t>
  </si>
  <si>
    <t xml:space="preserve">#ECUADOR  COE NACIONAL INFORMÓ ALGUNAS CIFRAS Y DISPOSICIONES FRENTE A LA PANDEMIA DEL #CORONAVIRUS Juan Zapata, Director del ECU911 en cadena nacional informó que "Bares, karaokes, centros de diversión nocturna y centros de tolerancia se mantendrán cerrados”. https://t.co/PWYRh8YxwK</t>
  </si>
  <si>
    <t xml:space="preserve">🇪🇨ECUADOR🇪🇨  😷Casos: 41.575 ☠️Mortes: 3.534 🍀Curados: 20.568  ‼️Mortalidade: 8.5% 🧪Testes feitos: 120.845 #Coronavírus</t>
  </si>
  <si>
    <t xml:space="preserve">El síndrome inflamatorio multisistémico, evento asociado al COVID-19 que afecta a niños y jóvenes, se incluirá en informes del coronavirus en Ecuador - https://t.co/nLOhKclAb6 https://t.co/4wtj4DqU0l</t>
  </si>
  <si>
    <t xml:space="preserve">La falta de transparencia en las cifras oficiales del #coronavirus es observada tanto en #Rusia como en #Ecuador  @MinGobiernoEc https://t.co/sR0qgsC9OL</t>
  </si>
  <si>
    <t xml:space="preserve">#Coronavirus: Todas las fechas de reinicio de vuelos internacionales en Ecuador  https://t.co/pI0IMkXiz9  #AvGeek #planespotting #Guayaquil #Quito  #Colombia #Perú #Chile #Argentina #Brasil #Venezuela #Panamá #Bolivia #Uruguay #Paraguay #Mexico #Usa https://t.co/lv0XjY4ceW</t>
  </si>
  <si>
    <t xml:space="preserve">#ENVIVO | Ecuador registra 42,106 casos de #Covid19. ➡️ https://t.co/x3Pt9BUCao https://t.co/iT5cRbVFb2</t>
  </si>
  <si>
    <t xml:space="preserve">Sobre temas del Coronavirus en Latinoamérica, Brasil, Chile, Ecuador tienen más casos curados que contagios, así mismo hay que decir que en Ecuador la tasa de mortalidad viene disminuyendo, en Colombia la tasa de curados es casi 40% y 3% de fallecidos. Poco a poco vamos todos.</t>
  </si>
  <si>
    <t xml:space="preserve">Casos de coronavirus en #Ecuador: viernes 5 de junio: 42 106 confirmados, 3592 fallecidos https://t.co/OePSPstCt2</t>
  </si>
  <si>
    <t xml:space="preserve">Cuando termine el coronavirus: 🅿🅰🆂🅰 🆃🆄🆂 🆅🅰🅲🅰🅲🅸🅾🅽🅴🆂 🅴🅽 🅴🅲🆄🅰🅳🅾🆁 Come 🍛 en restaurantes de Ecuador 🇪🇨, duerme 🏨 en hoteles de Ecuador , compra 🛒 productos Ecuatorianos , apoyemos a las empresas que han tenido dificultades de ventas Ig balsapambaadventure https://t.co/fJYKB4R0hz</t>
  </si>
  <si>
    <t xml:space="preserve">El número de fallecidos se elevó a 5,970, entre muertes confirmadas y probables.  https://t.co/qd1NVwWt6i</t>
  </si>
  <si>
    <t xml:space="preserve">El síndrome inflamatorio multisistémico, evento asociado al #COVID19 que afecta a niños y jóvenes, se incluirá en informes del #CoronavirusEnEcuador ► https://t.co/LXucgsKrrD https://t.co/I3DGEftq9K</t>
  </si>
  <si>
    <t xml:space="preserve">Cifras oficiales hasta el 4 de junio, difundidas este viernes 5: Suman 41 575 los casos confirmados ► https://t.co/cTSVqe4jNN</t>
  </si>
  <si>
    <t xml:space="preserve">🇪🇨Ecuador han comenzado a exigir a los viajeros, desde que se reanudaron esta semana los vuelos comerciales, el compromiso de mantener un aislamiento obligatorio y facilitar una declaración de salud antes de su llegada al país https://t.co/xBrqNCs375 https://t.co/YJJbZv0nsS</t>
  </si>
  <si>
    <t xml:space="preserve">Gracias @aciprensa por publicar la investigación de @ADFINTL sobre Ecuador y @OMS. “Esta última evidencia de los esfuerzos de la ONU para forzar cambios en las leyes de aborto bajo el pretexto del alivio del coronavirus constituye una violación atroz de la soberanía del estado”. https://t.co/C8EPMKSJXS</t>
  </si>
  <si>
    <t xml:space="preserve">ÚLTIMO REPORTE oficial de casos de #CoronavirusEnEcuador ► https://t.co/o0FBmdtA0e</t>
  </si>
  <si>
    <t xml:space="preserve">🔴#CovidAlDía | CIFRAS DIARIAS DEL CORONAVIRUS EN ECUADOR (05/06/2020)  *Datos entregados por @Riesgos_Ec*  Estas son las cifras que ha arrojado el #Covid19Ec. Actualizadas del Viernes 05 de Junio del 2020, en el país.  #NosCuidamosTodos #JuntosNosCuidamos #Covid19Ecuador https://t.co/bMiwHzkdRf</t>
  </si>
  <si>
    <t xml:space="preserve">Guayas: Muertes registradas por TODAS LAS CAUSAS en el Registro Civil (cifras de decesos desde el 1 de marzo al 4 de junio).  #coronavirus #coronavirusEcuador #Covid_19 #COVID19Ecuador #QuédateEnCasa #Ecuador #Guayas #Rstats https://t.co/nFIzxyJoDE</t>
  </si>
  <si>
    <t xml:space="preserve">@perfilcom inventó una nueva manera de escribir números.  @RAEinforma no le explican un poquito?  https://t.co/Qjv6CHPm0P https://t.co/wYmEfwAGOl</t>
  </si>
  <si>
    <t xml:space="preserve">Herederos de negocios: Ivonne, Marcelo y Juan Carlos quedaron al frente de Almacenes Burda tras la muerte de su padre po...  #ActualidadTuristicaEc https://t.co/FdyE1dYxls El Universo https://t.co/QAiHM3g57I</t>
  </si>
  <si>
    <t xml:space="preserve">Coronavirus Ecuador 5 junio https://t.co/ewaldaURN7</t>
  </si>
  <si>
    <t xml:space="preserve">Alguien sabe si los taxis del @Aeropuerto_AAG estan disponibles para los vuelos que llegan durante el toque de queda? #Guayaquil #Ecuador @alcaldiagye 🇪🇨  https://t.co/urWuheABGF</t>
  </si>
  <si>
    <t xml:space="preserve">El Ministerio de Salud de #Ecuador informó de 1.140 nuevos diagnósticos positivos en las últimas 48 horas  https://t.co/6NNX6E5StF</t>
  </si>
  <si>
    <t xml:space="preserve">🚨 #ATENCIÓN | El número de fallecidos por coronavirus ascendió a 3.592 en Ecuador, donde la cifra de contagios confirmados totaliza 42.106, es decir 531 casos en las últimas 24 horas.  ⏳ 2.378 fallecidos probables por COVID-19. 📝 En Tungurahua: 77 muertos y 551 contagios. https://t.co/umhMx1HQfl</t>
  </si>
  <si>
    <t xml:space="preserve">#LoDijo 🇻🇪Presidente @NicolasMaduro : Si tiene coronavirus ¿Usted cree que tiene una cama con atención pública, gratuita, con sus tratamientos y médicos las 24 horas en Brasil, Colombia, Chile o Ecuador? ¡No! #05Jun #GraciasPuebloHeroico #QuedateEnCasa https://t.co/o1QpsDM75n</t>
  </si>
  <si>
    <t xml:space="preserve">☀️SOMOS POLVO!! LA TIERRA ES NUESTRA FAMILIA !!! 🍉🍑🍅🍆🥬🍓🍊🥑🌽🥊 #ecuador #montañas #naturaleza #veganlife #vegetariana #coronavirus en Montañita- Olón https://t.co/CRHlfliqkC</t>
  </si>
  <si>
    <t xml:space="preserve">#EnVideo 📹 | Pdte. @NicolasMaduro: Si tiene coronavirus ¿Usted cree que tiene una cama con atención pública, gratuita, con sus tratamientos y médicos las 24 horas en Brasil, Colombia, Chile o Ecuador? ¡No! #GraciasPuebloHeroico https://t.co/2R7OF0G2BD</t>
  </si>
  <si>
    <t xml:space="preserve">¿Por qué se activó este junio el cobro de las cuotas de tarjetas de crédito aplazadas por el covid-19 en Ecuador? https://t.co/BaUm60jtKq</t>
  </si>
  <si>
    <t xml:space="preserve">Pese a que la pandemia del #COVID19 ha dejado más de un millón de infectados en el sur del continente, Brasil, Paraguay, Colombia y Ecuador esperan que sus torneos profesionales se reanuden antes de septiembre. Por: Santiago Serna |@santiagoserna88   ‣ https://t.co/nhg24mqyfA https://t.co/Ya3QezDwpH</t>
  </si>
  <si>
    <t xml:space="preserve">@CarloDarioC @ONU_es @JeanineAnez @KarenLongaric @WHO @vhcardenas @PaginaSiete 🔵Excelente @CarloDarioC Felicitaciones 👏👏👏👏  🛑La @ONU_es  Promueve y Financia Aborto!!!  👇 #ONUAborto #ONUFinanciaAborto 👇 Coronavirus en Ecuador: Denuncian que ayuda de la ONU se condicionaría al acceso al aborto https://t.co/d3JWBd0gjP https://t.co/QP5AhUthDw</t>
  </si>
  <si>
    <t xml:space="preserve">#Economía @BancoCentral_Ec proyectó un decrecimiento de la economía del #Ecuador de entre el 7,3 y el 9,6 por ciento para este año, a causa del #coronavirus; aunque también influyen otros factores. Más detalles:  https://t.co/jWJCfyXgQ4 #Ecuador #EmergenciaSanitaria #Covid_19 https://t.co/N5VL3oc8CH</t>
  </si>
  <si>
    <t xml:space="preserve">¿Por qué se activó este junio el cobro de las cuotas de tarjetas de crédito aplazadas por el covid-19 en Ecuador? https://t.co/trVSi40KHa</t>
  </si>
  <si>
    <t xml:space="preserve">Casos de coronavirus en Ecuador: viernes 5 de junio: 42 106 confirmados, 3592 fallecidos https://t.co/YufA4NVOiP @elyex</t>
  </si>
  <si>
    <t xml:space="preserve">Se han dado cuenta que cada vez vemos menos noticias acerca del coronavirus en el mundo????? Qué pasó en Ecuador? Y China? España???????</t>
  </si>
  <si>
    <t xml:space="preserve">#znoticias #ztvzapotillo Casos de CORONAVIRUS en Ecuador https://t.co/S5lA0RnHK4</t>
  </si>
  <si>
    <t xml:space="preserve">Desde los Andes hasta el Tíbet, el coronavirus parece estar salvando poblaciones a gran altura. https://t.co/ry8sovhDcT</t>
  </si>
  <si>
    <t xml:space="preserve">#COVID19EC Conoce las cifras por #Coronavirus en #Ecuador con 97 Cantones en #semáforoEc amarillo #DisciplinaParaVolver #Covid19 #JuntosEcuador https://t.co/AaBCUdQ2Dk</t>
  </si>
  <si>
    <t xml:space="preserve">@ideeleradio @IDL_R Y ésto 👇🤔 https://t.co/aWtzh7pdXW</t>
  </si>
  <si>
    <t xml:space="preserve">Amor, comprensión y ternura, lo que no hay con el Covid 19. 🔽 https://t.co/XUIHmxPHB6</t>
  </si>
  <si>
    <t xml:space="preserve">Infografía SNGRE. Situación coronavirus en Ecuador 05-06-2020 https://t.co/I3r8RR5tGH</t>
  </si>
  <si>
    <t xml:space="preserve">Daniel_RiosVE: Ecuador en tiempos de #coronavirus: El presidente  Lenin decide generar más gasto  y agrandar el estado "creando un Consejo asesor" para asesorar al ministro de economía. Si el puesto le quedó grande. ¿Por qué no lo despide? https://t.co/qAaohN4XWm #Carabobo</t>
  </si>
  <si>
    <t xml:space="preserve">#ALARMANTE | #ECUADOR 6 mil #muertos en emergencia por #coronavirus en #Ecuador. La provincia con más casos sigue siendo Guayas con 14.326, le sigue Pichincha con 4.375; #Manabí con 2.696.   https://t.co/Nmuy8fEST4</t>
  </si>
  <si>
    <t xml:space="preserve">Todavía sigo intentando ganar el juego ese simpandemic porque nunca pude. Ni en ecuador llevan tan mal el coronavirus y eso que caminan esquivando muertos</t>
  </si>
  <si>
    <t xml:space="preserve">Daniel_RiosVE: Ecuador en tiempos de #coronavirus: El presidente  Lenin decide generar más gasto  y agrandar el estado "creando un Consejo asesor" para asesorar al ministro de economía. Si el puesto le quedó grande. ¿Por qué no lo despide? https://t.co/hujGXnJ7Wi #GacetaCarabob…</t>
  </si>
  <si>
    <t xml:space="preserve">Intersante artículo de @SimeonTegel, sobre la aparente protección que tienen las poblaciones adaptadas a vivir en la altura, contra el COVID-19. https://t.co/ngSmlksSGH</t>
  </si>
  <si>
    <t xml:space="preserve">#Coronavirus | Este viernes Ecuador ha elevado su cifra total de infectados por COVID-19 a 42.106 tras 1.140 nuevas infecciones registradas en las últimas 48 horas #5Jun   https://t.co/gyTd3UFQvq</t>
  </si>
  <si>
    <t xml:space="preserve">Ecuador en tiempos de #coronavirus: El presidente  @Lenin decide generar más gasto  y agrandar el estado "creando un Consejo asesor" para asesorar al ministro de economía. Si el puesto le quedó grande. ¿Por qué no lo despide? https://t.co/ESPcv5Ox5g</t>
  </si>
  <si>
    <t xml:space="preserve">COVID19 Kits Test Rápido Resultados en 10 Minutos  Venta por mayor min. 500 unidades  USD 15 c/u  👉🏻 https://t.co/PyQY3oBo7d  Contactos 099-7565605  #covid19 #covidecuador #coronavirus #ecuador #TestRapido #test #positivo #negativo #guayaquil #samborondon #pruebas https://t.co/vzPvWXrX3k</t>
  </si>
  <si>
    <t xml:space="preserve">🛑ACTUALIZACIÓN  Ecuador casos covid19, 5 junio: 42.106 contagiados. 3.592 fallecidos por coronavirus y 2.378 con sospecha https://t.co/0zvLvEVGdZ</t>
  </si>
  <si>
    <t xml:space="preserve">#Coronavirus I El gobierno de #Ecuador indicó sobre una nueva alerta generada desde la #OMS https://t.co/g5syqzVYbU https://t.co/78ke1KUK4h</t>
  </si>
  <si>
    <t xml:space="preserve">Coronavirus en Jujuy: con invitados por zoom, se celebró el primer casamiento en cuarentena | Jujuy, Cuarentena, Ecuador https://t.co/J1cIH2sILF</t>
  </si>
  <si>
    <t xml:space="preserve">En Ecuador registraron 1.140 casos de coronavirus en dos días  https://t.co/NEfUP495OB https://t.co/GRB52QMvRG</t>
  </si>
  <si>
    <t xml:space="preserve">@Gustavo___Diaz Amarren a ese loco de carretera! Igual decía una concejala de Ecuador..."que no era necesario usar el tapabocas", "
que era mejor gastar la plata en limones y naranjas por su contenido de vitamina C", etc....esa concejala ya murió porque se contagió con el coronavirus.</t>
  </si>
  <si>
    <t xml:space="preserve">Una pregunta para ustedes amigos Twuiteros y para los políticos @CynthiaViteri6 @CLMoralesB @PaolaPabonC @Lenin @PaulGranda @LoroHomero. 
Si en el Ecuador hay 5890 fallecidos por CORONAVIRUS, porqué han comprado en todas las instituciones más de 30.000 fundas para cadáveres ...??? 
https://t.co/86EHs3hv6f</t>
  </si>
  <si>
    <t xml:space="preserve">El vocero del FMI Garry Rice, confirmó que el Ecuador podrá solicitar $250 millones en julio si continuase el shok del coronavirus.  
https://t.co/seIXZ8HKDS https://t.co/i3cavc1dj6</t>
  </si>
  <si>
    <t xml:space="preserve">#ACTUALIZACIÓN 3.592 personas han muerto en #Ecuador por #coronavirus, 484 de ellas en #Manabí. ►► https://t.co/ioO0YlCchi https://t.co/fEHrQ8Ofah</t>
  </si>
  <si>
    <t xml:space="preserve">#ACTUALIZACIÓN  En la provincia de #Manabí se registran 2.696 personas contagiadas por #coronavirus ►► https://t.co/dBHqggctg4 https://t.co/Z7HjMwmA0B</t>
  </si>
  <si>
    <t xml:space="preserve">#Internacionales Ecuador registró 1.140 casos de coronavirus en 48 horas https://t.co/Xtm8sJtYoO https://t.co/eVgLIi3zgL</t>
  </si>
  <si>
    <t xml:space="preserve">🚨 Ecuador registra 1.140 nuevos casos de coronavirus y 263 fallecidos, tras dos días sin ofrecer balance</t>
  </si>
  <si>
    <t xml:space="preserve">ATENCIÓN 🚨  La nacionalidad indígena #Waorani exigió en una audiencia medidas cautelares para proteger su vida y la de los pueblos no contactados de la 
#Amazonía ecuatoriana, ante el avance del #coronavirus 👇🏼  https://t.co/S3q21cORsF</t>
  </si>
  <si>
    <t xml:space="preserve">Tomen nota , esto está pasando en el Amazonas del Brasil seguramente si sumamos lo que sucede en Perú, Colombia , Venezuela y Ecuador las cifras de 
incrementarán https://t.co/5seGCLM0Lz</t>
  </si>
  <si>
    <t xml:space="preserve">Herederos de negocios: Levantarse de cada caída y empezar de nuevo es la mayor enseñanza que Carla Colombara tiene de su padre Carlo 
► https://t.co/oBDhBx3REo https://t.co/pu5W32si2l</t>
  </si>
  <si>
    <t xml:space="preserve">Ecuador registra 1.140 nuevos casos de coronavirus y 263 fallecidos, tras dos días sin ofrecer balance https://t.co/Q0eonUgJWd</t>
  </si>
  <si>
    <t xml:space="preserve">mientras en Ecuador, mi país: No se realmente cual es la peor plaga... si el coronavirus o la corrupción. - x.</t>
  </si>
  <si>
    <t xml:space="preserve">Actualización #Ecuador - 2020-06-04 Nuevos Casos : 552 Fallecidos por día : 48 Total Casos : 40966 Total Recuperados : 3 Total Fallecidos : 3486 #Coronavirus #COVID19  #EC</t>
  </si>
  <si>
    <t xml:space="preserve">Ecuador registra 1.140 nuevos casos de coronavirus y 263 fallecidos https://t.co/9F2UAg2nDH</t>
  </si>
  <si>
    <t xml:space="preserve">El 🤥🤥🤥🤥🤥🤥🤥 @Lenin   "Ecuador registra 1.140 nuevos casos de coronavirus y 263 fallecidos, tras dos días sin ofrecer balance" 
https://t.co/p3KJYw4HT2 #GraciasPuebloHeroico @VencedorMRT 🇻🇪</t>
  </si>
  <si>
    <t xml:space="preserve">#ÚltimaHora | 🔴 Ecuador registra 1.140 nuevos casos de coronavirus y 263 fallecidos, tras dos días sin ofrecer balance  #5Jun https://t.co/gEL7eZcvQ7</t>
  </si>
  <si>
    <t xml:space="preserve">ALERTA⚠️🇪🇸‼️  Unos 100 Sudaméricanos POSITIVOS en CORONAVIRUS y  billete de avión con destino a España para ser tratados de 
CORONAVIRUS en 🇪🇸  La mayoría de Perú, Bolivia y Ecuador  El brote en 🇪🇸 será inevitable!</t>
  </si>
  <si>
    <t xml:space="preserve">Ecuador registra 1.140 nuevos casos de coronavirus y 263 fallecidos, tras dos días sin ofrecer balance - https://t.co/R8rSS5TI9E         
El número de fallecidos se elevó a 5.970, entre muertes confirmadas y probables. Source: Actualidad https://t.co/XFuQxC4lYG</t>
  </si>
  <si>
    <t xml:space="preserve">ÚLTIMA HORA  Ecuador registra 1.140 nuevos casos de coronavirus y 263 fallecidos, tras dos días sin ofrecer balance</t>
  </si>
  <si>
    <t xml:space="preserve">Ecuador registra 1.140 nuevos casos de coronavirus y 263 fallecidos, tras dos días sin ofrecer balance - 
(ESOS NUMEROS CONFIRMAN QUE ES MIEMBRO LEGITIMO DEL CARTEL DE LIMA) https://t.co/OG2Al3cNMO</t>
  </si>
  <si>
    <t xml:space="preserve">Muertes de coronavirus por cada millón de habitantes latinoamérica: Ecuador 198 Brasil 160 Perú 153 México 97 Panamá 84 Chile
 71 República Dominicana 48 Bolivia 36 Honduras 25 Colombia 21 Argentina 14 Guatemala 9 El Salvador 8</t>
  </si>
  <si>
    <t xml:space="preserve">Ecuador registra 1.140 nuevos casos de coronavirus y 263 fallecidos, tras dos días sin ofrecer balance... https://t.co/8GALmquqzT</t>
  </si>
  <si>
    <t xml:space="preserve">#RTA Ecuador registra 1.140 nuevos casos de coronavirus y 263 fallecidos, tras dos días sin ofrecer balance. 
El número de fallecidos se elevó a 5.970, entre muertes confirmadas y probables.... https://t.co/FzmlgiGxAN https://t.co/CtGccZQg69</t>
  </si>
  <si>
    <r>
      <rPr>
        <sz val="11"/>
        <color rgb="FF000000"/>
        <rFont val="Calibri"/>
        <family val="2"/>
        <charset val="1"/>
      </rPr>
      <t xml:space="preserve">🇪🇨 | ECUADOR  #ÚLTIMAHORA Ecuador registra 1.140 nuevos casos de coronavirus y 263 fallecidos, tras dos días sin ofrecer balance 
#Ecuador #coronavirus #COVID</t>
    </r>
    <r>
      <rPr>
        <sz val="11"/>
        <color rgb="FF000000"/>
        <rFont val="Noto Sans CJK SC"/>
        <family val="2"/>
        <charset val="1"/>
      </rPr>
      <t xml:space="preserve">ー</t>
    </r>
    <r>
      <rPr>
        <sz val="11"/>
        <color rgb="FF000000"/>
        <rFont val="Calibri"/>
        <family val="2"/>
        <charset val="1"/>
      </rPr>
      <t xml:space="preserve">19 #COVID19 #covid19ecuador https://t.co/wu2OuOz8Zl</t>
    </r>
  </si>
  <si>
    <t xml:space="preserve">Ecuador registra 1,140 nuevos casos de coronavirus y 263 fallecidos, tras dos días sin ofrecer el balance. https://t.co/yBucKr0l0K</t>
  </si>
  <si>
    <t xml:space="preserve">ÚLTIMA HORA  Ecuador registra 1.140 nuevos casos de coronavirus y 263 fallecidos, tras dos días sin ofrecer balance https://t.co/NC71KmuteK https://t.co/T83lGn18xo</t>
  </si>
  <si>
    <t xml:space="preserve">Más casos por coronavirus latinoamérica: 2.- Brasil 618.554 9.- Perú 183.198 13.- Chile 118.292 14.- México 105.680 25.- 
Ecuador 40.966 29.- Colombia 35.120 39.- Argentina 20.197 42.- República Dominicana 18.319 47.- Panamá 15.044 50.- Bolivia 12.245 68.- Guatemala 6.154</t>
  </si>
  <si>
    <t xml:space="preserve">#Panama pedirá extradición de israelí Shy Dahan, evadido del centro penitenciario La Joyita en 2018 y quien fue capturado esta semana en #Ecuador.  
#QueOpinasPanama #ToqueDeQuedaEnPanama #Coronavirus #YoMeQuedoEnCasa… https://t.co/RDKjYiz2PC</t>
  </si>
  <si>
    <t xml:space="preserve">#COVID19 en #Ecuador: 5.970 fallecidos en el contexto del coronavirus. 3.592 muertes confirmadas por el virus y 2.378 fallecidos probables. 👇 https://t.co/AegZIOcKox</t>
  </si>
  <si>
    <t xml:space="preserve">Actualización de cifra de #coronavirus en #Ecuador   Más detalles 👉🔗 https://t.co/CxVgQyvxB7 https://t.co/sP1LynDjHT</t>
  </si>
  <si>
    <t xml:space="preserve">Las cifras actualizadas del avance del coronavirus en Ecuador registran este 5 de junio, 42.106 casos, según Ministerio de Salud. 
👉 https://t.co/hu1eJt6Vo9 https://t.co/9QkAkShO8M</t>
  </si>
  <si>
    <t xml:space="preserve">@DionisioHermes Eso mata mas q la misma coronavirus?  Algo así paso en Ecuador , la gente se psicosio tanto q les provoco los infartos , 
derrames y morían ? Hay q cuidarse prevención ,,  Todo positivo ,   Y Fe pedirle a DIOS</t>
  </si>
  <si>
    <t xml:space="preserve">Ecuador suma 1.140 contagios de Covid-19 en 48 horas https://t.co/CHnMyTv87e</t>
  </si>
  <si>
    <t xml:space="preserve">#Ecuador reportó 3.592 fallecidos oficiales y 2.378 probables, además de 42.106 positivos por COVID-19, conforme a los datos revelados por el
 Ministerio de Salud Pública.  #Coronavirus de #Wuhan  Vía @EFEnoticias https://t.co/Wu3JfbofwB</t>
  </si>
  <si>
    <t xml:space="preserve">Ecuador reportó 3.592 fallecidos oficiales y 2.378 probables, además de 42.106 positivos por COVID-19, conforme a los datos revelados por el 
Ministerio de Salud Pública. #coronavirus https://t.co/y9NcZFHW48</t>
  </si>
  <si>
    <t xml:space="preserve">@rparrawong Quién espera la mentira q publican a diario, sigue totalmente perdido respecto a lo q el coronavirus ha hecho y está haciendo en 
ECUADOR, cambian de color la semaforizacion como si se cambiaran de ropa interior, se han enriquecido en base a mentir y nuestros muertos, MISERABLES</t>
  </si>
  <si>
    <t xml:space="preserve">#Coronavirus I #Guayas, la provincia con más fallecidos. Le sigue #Manabí y #Pichincha. Más detalles de las cifras, a continuación&amp;gt;&amp;gt;  
https://t.co/CSYj08CYoX https://t.co/LesY5A4iiL</t>
  </si>
  <si>
    <t xml:space="preserve">Los médicos aún tratan de descubrir cómo se relaciona el Síndrome Inflamatorio Multisistémico con la infección por #coronavirus. 
El Ministerio de Salud anunció que creará un nuevo sistema de vigilancia para niños en Ecuador. » https://t.co/yi1EJreEMR #COVID19</t>
  </si>
  <si>
    <t xml:space="preserve">Las cifras actualizadas del avance del #coronavirus en #Ecuador registran 42.106 casos confirmados y 3.592 personas fallecidas. Revisa el mapa de contagios. ⬇️</t>
  </si>
  <si>
    <t xml:space="preserve">📍Desde que inició la reactivación paulatina de actividades a finales de marzo, el toque de queda presenta distintos horarios  
🌎Te invitamos a que leas el articulo del diario El Universo para enterarte más sobre el tema: https://t.co/AaNKfqCEeo</t>
  </si>
  <si>
    <t xml:space="preserve">Ecuador informa de 3.592 fallecidos oficiales y 2.378 probables, además de 42.106 positivos por la COVID-19, conforme a los datos revelados por el 
Ministerio de Salud Pública.  ➡Minuto a minuto: https://t.co/P0qPguAPfw https://t.co/49JcQBL0cp</t>
  </si>
  <si>
    <t xml:space="preserve">🔉| ¡ATENCIÓN! - Conoce la situación de los 41.575 casos confirmados de coronavirus en Ecuador ¿Cuántos tienen aislamiento domiciliario? 
Detalles⬇️  https://t.co/civFTZBRkd</t>
  </si>
  <si>
    <t xml:space="preserve">#URGENTE│ Ecuador reporta un total de 42.106 casos de coronavirus y 5.970 muertos, entre confirmados y probables de Covid-19 https://t.co/8bzDee6cot</t>
  </si>
  <si>
    <t xml:space="preserve">#Coronavirus | Reporte oficial de las cifras sobre COVID-19 en el país ►  https://t.co/VeF3MoFuoo https://t.co/LNA6aj80dl</t>
  </si>
  <si>
    <t xml:space="preserve">🔴#ACTUALIZACIÓN l Estas son las cifras en torno al #coronavirus en #Ecuador  🛑 41575 casos confirmados 🛑 3534 fallecidos por #covid-19 
🛑 2356 fallecidos por probable #coronavirus ✅  4100 recuperados  ✅ 4727 con alta hospitalaria ✅ 11741 con alta epidemiológica https://t.co/IYJgzCAhuJ</t>
  </si>
  <si>
    <r>
      <rPr>
        <sz val="11"/>
        <color rgb="FF000000"/>
        <rFont val="Calibri"/>
        <family val="2"/>
        <charset val="1"/>
      </rPr>
      <t xml:space="preserve">Contáctanos: 0997882919-0987224214 ✅100 lavadas ✅garantizada ✅con mucha protección #COVID</t>
    </r>
    <r>
      <rPr>
        <sz val="11"/>
        <color rgb="FF000000"/>
        <rFont val="Noto Sans CJK SC"/>
        <family val="2"/>
        <charset val="1"/>
      </rPr>
      <t xml:space="preserve">ー</t>
    </r>
    <r>
      <rPr>
        <sz val="11"/>
        <color rgb="FF000000"/>
        <rFont val="Calibri"/>
        <family val="2"/>
        <charset val="1"/>
      </rPr>
      <t xml:space="preserve">19 #QuedateEnCasa #Quito 
#Luest #coronavirus #protección #cuarentena #Ecuador #MedioAmbiente #salud https://t.co/IRr7HnqeQT</t>
    </r>
  </si>
  <si>
    <t xml:space="preserve">Empresas reactivadas: Hillary Resort vuelve a operar y Continental Tire retoma producción de neumáticos  #ActualidadTuristicaEc 
https://t.co/ArFUn7ptFq El Universo https://t.co/z04fZXQKfC</t>
  </si>
  <si>
    <t xml:space="preserve">#MovilidadSostenible  #LaBiciEsElCambio  #mejorenbici  #Ecuador 🇪🇨  Una #ciclovía emergente se habilitó en #Riobamba  https://t.co/RQlBG7ksHM</t>
  </si>
  <si>
    <t xml:space="preserve">Ecuador: Evolución de la tasa de letalidad por día.  #COVID19  #coronavirus #coronavirusEcuador #Covid_19ec #COVID19Ecuador 
#QuédateEnCasa #Ecuador #Rstats https://t.co/2o7yDnmwfZ</t>
  </si>
  <si>
    <t xml:space="preserve">41 575 casos confirmados de coronavirus en Ecuador https://t.co/iVR4vCZYbR https://t.co/QZkIawhf56</t>
  </si>
  <si>
    <t xml:space="preserve">42 106 casos confirmados de coronavirus en Ecuador https://t.co/DIJ1SmLOBb https://t.co/ug3I6Z1znJ</t>
  </si>
  <si>
    <t xml:space="preserve">Ecuador: Nuevas pruebas anunciadas por día.  #COVID19  #coronavirus #coronavirusEcuador #Covid_19ec #COVID19Ecuador 
#QuédateEnCasa #Ecuador #Rstats https://t.co/kmkewF2Rto</t>
  </si>
  <si>
    <t xml:space="preserve">Casos de coronavirus en Ecuador: viernes 5 de junio: 42 106 confirmados, 3592 fallecidos - https://t.co/gfPnOkPqEh https://t.co/09R4Xn3Rij</t>
  </si>
  <si>
    <t xml:space="preserve">Ecuador CFR 8.531%  De confirmarse el dato resaltado el CFR de Ecuador estaría en 14.179%  #COVID19  #coronavirus #coronavirusEcuador #Covid_19 
#COVID19Ecuador #QuédateEnCasa #Ecuador https://t.co/rIHrA6K5zy</t>
  </si>
  <si>
    <t xml:space="preserve">Pruebas realizadas, procesadas y positivas.  #COVID19  #coronavirus #coronavirusEcuador #Covid_19ec #COVID19Ecuador #QuédateEnCasa #Ecuador 
#Rstats https://t.co/8NPwLC3uiH</t>
  </si>
  <si>
    <t xml:space="preserve">Situación del COVID19 en Ecuador al 05.06.2020 actualizado a las 08h00  #COVID19  #coronavirus #coronavirusEcuador #Covid_19 
#COVID19Ecuador #QuédateEnCasa #Ecuador #Rstats https://t.co/smNqAs1XK6</t>
  </si>
  <si>
    <t xml:space="preserve">@diariocorreo Alguien por ahí le puede brindar este reportaje al ministro de insalud!! O alguien puede indicar porque no se puede aplicar esto, 
según indica en la nota, están mapeando traer oxigeno de Ecuador, Colombia y Chile!! 🤷‍♂️que no hay Coronavirus x esos países o les sobra!! https://t.co/RQ4yxlW9Ac</t>
  </si>
  <si>
    <r>
      <rPr>
        <sz val="11"/>
        <color rgb="FF000000"/>
        <rFont val="Calibri"/>
        <family val="2"/>
        <charset val="1"/>
      </rPr>
      <t xml:space="preserve">[EN RESUMEN] | Después de un día sin entregar la información sobre la evolución de la pandemia, el Ministerio de Salud (@Salud_Ec) registró 106 fallecidos
 y 1.140 nuevos contagios de #COVID</t>
    </r>
    <r>
      <rPr>
        <sz val="11"/>
        <color rgb="FF000000"/>
        <rFont val="Noto Sans CJK SC"/>
        <family val="2"/>
        <charset val="1"/>
      </rPr>
      <t xml:space="preserve">ー</t>
    </r>
    <r>
      <rPr>
        <sz val="11"/>
        <color rgb="FF000000"/>
        <rFont val="Calibri"/>
        <family val="2"/>
        <charset val="1"/>
      </rPr>
      <t xml:space="preserve">19. » https://t.co/G0hRwxiSW0 https://t.co/k0OCs4mFAP</t>
    </r>
  </si>
  <si>
    <t xml:space="preserve">🔴 #ACTUALIZACIÓN #CIFRAS #CORONAVIRUS #ECUADOR 05 - JUNIO - 2020 https://t.co/VO5EYWKdrm</t>
  </si>
  <si>
    <t xml:space="preserve">Omar Fiallos Director de Contenido Revista MedPass, realizo una entrevista al Analista Económico Carlos Rabascall sobre el _x005F_x000D_
Análisis del manejo de la Crisis Sanitaria provocada por el Coronavirus en el Ecuador y sus perspectivas a futuro. https://t.co/xAMpSXO9Ya</t>
  </si>
  <si>
    <t xml:space="preserve">#ULTIMAHORA  Luego de 72 años al aire, se anuncia el cierre de Radio Ondas Azuayas 1110 AM, de #Cuenca. Según colaboradores de la emisora, 
estará activa hasta la próxima semana. #Noticias #Ecuador #Coronavirus https://t.co/EAu4IVo5XT</t>
  </si>
  <si>
    <t xml:space="preserve">🔴 #ÚltimaHora | Se registran 42106 casos confirmados de #coronavirus en #Ecuador. 🇪🇨🦠 https://t.co/QaZYtP7UO0</t>
  </si>
  <si>
    <r>
      <rPr>
        <sz val="11"/>
        <color rgb="FF000000"/>
        <rFont val="Calibri"/>
        <family val="2"/>
        <charset val="1"/>
      </rPr>
      <t xml:space="preserve">#ATENCIÓN | Los contagios en #Quito aumentan mientras la ciudad vive la nueva normalidad. Entre el 3 y el 5 de junio, registra 196 nuevos casos de #COVID</t>
    </r>
    <r>
      <rPr>
        <sz val="11"/>
        <color rgb="FF000000"/>
        <rFont val="Noto Sans CJK SC"/>
        <family val="2"/>
        <charset val="1"/>
      </rPr>
      <t xml:space="preserve">ー</t>
    </r>
    <r>
      <rPr>
        <sz val="11"/>
        <color rgb="FF000000"/>
        <rFont val="Calibri"/>
        <family val="2"/>
        <charset val="1"/>
      </rPr>
      <t xml:space="preserve">19. 
La cifra pasó de 3.842 a 4.038. #Guayas sigue siendo la provincia con más contagios con 14.326. » https://t.co/G0hRwxiSW0 https://t.co/KdMfGI97t5</t>
    </r>
  </si>
  <si>
    <t xml:space="preserve">ÚLTIMO REPORTE oficial de casos de #CoronavirusEnEcuador ► https://t.co/d7oOqRqNHF https://t.co/Gv2ajN1smB</t>
  </si>
  <si>
    <r>
      <rPr>
        <sz val="11"/>
        <color rgb="FF000000"/>
        <rFont val="Calibri"/>
        <family val="2"/>
        <charset val="1"/>
      </rPr>
      <t xml:space="preserve">#ATENCIÓN | Además, hay 56.745 casos de #COVID</t>
    </r>
    <r>
      <rPr>
        <sz val="11"/>
        <color rgb="FF000000"/>
        <rFont val="Noto Sans CJK SC"/>
        <family val="2"/>
        <charset val="1"/>
      </rPr>
      <t xml:space="preserve">ー</t>
    </r>
    <r>
      <rPr>
        <sz val="11"/>
        <color rgb="FF000000"/>
        <rFont val="Calibri"/>
        <family val="2"/>
        <charset val="1"/>
      </rPr>
      <t xml:space="preserve">19 descartados: 45.129 con pruebas PCR y 11.616 con pruebas rápidas. 
» https://t.co/G0hRwxiSW0 https://t.co/Hr4F1Em2Rl</t>
    </r>
  </si>
  <si>
    <t xml:space="preserve">Estas son las cifras de los casos de coronavirus en Ecuador de este viernes 5 de junio de 2020-&amp;gt; https://t.co/ZFFFR1Ly8q https://t.co/Az2bCQ4RPz</t>
  </si>
  <si>
    <r>
      <rPr>
        <sz val="11"/>
        <color rgb="FF000000"/>
        <rFont val="Calibri"/>
        <family val="2"/>
        <charset val="1"/>
      </rPr>
      <t xml:space="preserve">#ATENCIÓN | En el informe entregado hoy por las autoridades constan las cifras recopiladas el miércoles 4 y el jueves 5 de junio. 
De acuerdo con los datos oficiales, en #Ecuador hay 4.100 pacientes recuperados y 4.801 con alta hospitalaria. » https://t.co/G0hRwxiSW0 #COVID</t>
    </r>
    <r>
      <rPr>
        <sz val="11"/>
        <color rgb="FF000000"/>
        <rFont val="Noto Sans CJK SC"/>
        <family val="2"/>
        <charset val="1"/>
      </rPr>
      <t xml:space="preserve">ー</t>
    </r>
    <r>
      <rPr>
        <sz val="11"/>
        <color rgb="FF000000"/>
        <rFont val="Calibri"/>
        <family val="2"/>
        <charset val="1"/>
      </rPr>
      <t xml:space="preserve">19 
https://t.co/nvhzEtavBh</t>
    </r>
  </si>
  <si>
    <r>
      <rPr>
        <sz val="11"/>
        <color rgb="FF000000"/>
        <rFont val="Calibri"/>
        <family val="2"/>
        <charset val="1"/>
      </rPr>
      <t xml:space="preserve">#ATENCIÓN | En estas 48 horas, #Ecuador registró 106 fallecidos. El número de decesos por #COVID</t>
    </r>
    <r>
      <rPr>
        <sz val="11"/>
        <color rgb="FF000000"/>
        <rFont val="Noto Sans CJK SC"/>
        <family val="2"/>
        <charset val="1"/>
      </rPr>
      <t xml:space="preserve">ー</t>
    </r>
    <r>
      <rPr>
        <sz val="11"/>
        <color rgb="FF000000"/>
        <rFont val="Calibri"/>
        <family val="2"/>
        <charset val="1"/>
      </rPr>
      <t xml:space="preserve">19 pasó de 3.486 a 3.592. 
» https://t.co/G0hRwxiSW0 https://t.co/XxDL8CxmmL</t>
    </r>
  </si>
  <si>
    <t xml:space="preserve">Cifras de #CoronavirusEnEcuador de este 5 de junio de 2020, según reporte oficial ► https://t.co/d7oOqRqNHF https://t.co/dX4nJZ5tPW</t>
  </si>
  <si>
    <t xml:space="preserve">¡ATENCIÓN! 📢  Estas son las provincias del Ecuador donde se registran los casos de coronavirus. - Detalles aquí 🔽 : https://t.co/3VanTnyGFD</t>
  </si>
  <si>
    <r>
      <rPr>
        <sz val="11"/>
        <color rgb="FF000000"/>
        <rFont val="Calibri"/>
        <family val="2"/>
        <charset val="1"/>
      </rPr>
      <t xml:space="preserve">#ATENCIÓN | #Ecuador suma 1.140 contagios de #COVID</t>
    </r>
    <r>
      <rPr>
        <sz val="11"/>
        <color rgb="FF000000"/>
        <rFont val="Noto Sans CJK SC"/>
        <family val="2"/>
        <charset val="1"/>
      </rPr>
      <t xml:space="preserve">ー</t>
    </r>
    <r>
      <rPr>
        <sz val="11"/>
        <color rgb="FF000000"/>
        <rFont val="Calibri"/>
        <family val="2"/>
        <charset val="1"/>
      </rPr>
      <t xml:space="preserve">19  en 48 horas, alcanzando un total de 42.106 casos confirmados. 
» https://t.co/G0hRwxiSW0 https://t.co/J4WRwpAPiE</t>
    </r>
  </si>
  <si>
    <t xml:space="preserve">#ATENCIÓN ACTUALIZACIÓN DE CIFRAS Suben los casos confirmados de #coronavirus en #Ecuador-&amp;gt; https://t.co/GVsXc5DTee https://t.co/JALfdhTycM</t>
  </si>
  <si>
    <t xml:space="preserve">#Coronavirus I Según el último corte del #COE Nacional, se han tomado 125 149 #muestras entre PCR y pruebas rápidas. 
Existen 56 745 casos #descartados en #Ecuador https://t.co/OIxBDiu3SX</t>
  </si>
  <si>
    <t xml:space="preserve">Mientras la corrupción va dejando muertos políticos, el coronavirus avanza en Ecuador acechando a las víctimas del pésimo gobierno de Moreno. 
#DanielMendoza https://t.co/0tRvizie9u</t>
  </si>
  <si>
    <t xml:space="preserve">¡Contribuimos a frenar la expansión del #coronavirus en Ecuador🇪🇨!  En Esmeraldas, preparamos 200 kits de alimentos🥫 junto a @INFOFEPP que fueron entregados por 
@AlcaldiaEsme y @Salud_Ec a personas con #COVID19. Así, ellas y sus familias podrán quedarse en casa🏠 y salvar vidas. https://t.co/OozAIG7Zyw</t>
  </si>
  <si>
    <t xml:space="preserve">¡EEUU, EL REINO UNIDO Y BRASIL CON MÁS MUERTES EN EL MUNDO POR COVID-19! ¿Por qué el neoliberalismo es lo peor en el combate a la pandemia? _x005F_x000D_
¿Qué hay detrás de todo esto? Es cuestión de ver a Chile, Colombia y Ecuador https://t.co/LtZGZuLIXo</t>
  </si>
  <si>
    <t xml:space="preserve">El #COE Nacional explicó las razones del porqué no se emitieron #cifras del #coronavirus en #Ecuador este jueves 4 de junio&amp;gt;&amp;gt; https://t.co/G07Jdr235D 
https://t.co/NgOVqHk4SP</t>
  </si>
  <si>
    <t xml:space="preserve">#ATENCIÓN│ Se eleva a 41.575 la cifra de casos confirmados de coronavirus en el #Ecuador #COVID19ec  https://t.co/NdVGxSKN6V</t>
  </si>
  <si>
    <t xml:space="preserve">Sugiero a la Fiscalía bajar las revoluciones y preparar mejor las pruebas. No saca nada el país con que vaya un escuadrón a llevarse detenida a gente si por 
falta de prueba van a salir libres casi de inmediato, pues así manda la Ley. @Lenin #coronavirus #FiscaliaEc #Ecuador</t>
  </si>
  <si>
    <t xml:space="preserve">El Ministerio de Salud informa que el jueves 4 de junio Ecuador registró 3534 muertos por coronavirus y 2356 fallecidos probables por COVID-19-&amp;gt;
https://t.co/5MxDsltgAd https://t.co/WrPzJJP20I</t>
  </si>
  <si>
    <t xml:space="preserve">Gracias al aporte de nuestro amigo Danny hahaha por acá se habla de reaperturas de centros de reunión... ¿Será prudente hacerlo? #rudeviernes #iglesia #fe 
#coronavirus #semaforoamarillo #uio #ecuador #covidec #religion #cristianismo https://t.co/mcn6MenDXy</t>
  </si>
  <si>
    <t xml:space="preserve">Ecuador inició el proceso de renegociación de su deuda pública el miércoles 3 de junio de 2020, en el marco de la crisis sanitaria que padece el país por el coronavirus, 
causante de la enfermedad covid-19. https://t.co/ByiIr5LIax https://t.co/fIvEOeS2Ox</t>
  </si>
  <si>
    <t xml:space="preserve">#CoronaDatos Miles de policías están en la primera línea de batalla para que se cumpla el estado de emergencia en América Latina. 
¿Cuántos se han contagiado de #COVID19?  Perú: 4098 Ecuador: 306 El Salvador: 225 Bolivia 141 Guatemala: 113 México: 30  ➡️https://t.co/GloqlzJ5Rt https://t.co/2jzXDoexEY</t>
  </si>
  <si>
    <t xml:space="preserve">#ATENCIÓN Aumentan los casos confirmados de #coronavirus en #Ecuador-&amp;gt; https://t.co/WefpcJmCr7 https://t.co/blIlGqwEQ9</t>
  </si>
  <si>
    <t xml:space="preserve">🔄| Situación nacional por Covid-19 (#Coronavirus) 📈: - ▪41.575 Casos confirmados ▪55.140 Casos descartados ▪4.100 Casos recuperados 
▪ 3.534 Fallecidos ⭕ ▪ 4.727 Alta Hospitalaria ▪ 11.741 Alta Epidemiológicas  -  📲 El artículo completo en: https://t.co/civFTZBRkd https://t.co/ZQWQAlbKm5</t>
  </si>
  <si>
    <t xml:space="preserve">Los murciélagos son vistos como plagas, animales peligrosos y transmisores del nuevo coronavirus. Un programa de conservación en 
Ecuador busca protegerlos a través de la creación de áreas de conservación y talleres de educación para niños y adultos. https://t.co/iynP6z8V1G</t>
  </si>
  <si>
    <t xml:space="preserve">Quién es quién en la trama de corrupción que sacude a #Ecuador  #EEUU #MEXICO #noticiasdeultimahora #coronavirus #noticiasecuador #noticiasvenezuela 
NOTICIAS ECUADOR:  05 DE JUNIO 2020 ÚLTIMA HORA #EnVivo https://t.co/GRUqOAQyNG via @YouTube</t>
  </si>
  <si>
    <t xml:space="preserve">🔴 | ATENCIÓN: Hay 3.534 víctimas mortales por Covid-19 en Ecuador. - Detalles aquí: ⬇ https://t.co/qmMpOYwMx6</t>
  </si>
  <si>
    <t xml:space="preserve">🔴 | ATENCIÓN: Hay 3.534 víctimas mortales por Covid-19 en Ecuador. - Detalles aquí: ⬇ https://t.co/ZlwBs3n0wF</t>
  </si>
  <si>
    <t xml:space="preserve">Coronavirus en Ecuador. Contagios llegan a 41.575 y hay 3.634 muertes https://t.co/Wh10zpJgFP</t>
  </si>
  <si>
    <t xml:space="preserve">🔴| En #Ecuador este viernes, se han confirmado 41.575 casos positivos de COVID-19. El número de fallecidos subió a 3.534. 
Las provincias con más muertes registradas: Guayas, Manabí, Pichincha y Santa Elena. -  📲El artículo completo en: https://t.co/ZlwBs3n0wF https://t.co/x9r8maFVb2</t>
  </si>
  <si>
    <t xml:space="preserve">🔴| CIFRAS: ¡#Ecuador registra 41.575 casos de COVID-19! - El Ministerio de Salud entregó la cifra actualizada de personas contagiadas de #Coronavirus en el país 💉. 
Se detalló además que se han realizado 120.845 pruebas. - 📲El artículo completo en:  https://t.co/k6cKuBuON4 https://t.co/RlrEZeYmjG</t>
  </si>
  <si>
    <t xml:space="preserve">🔴 #CIFRAS #CORONAVIRUS #ECUADOR  El Ministerio de Salud Pública informa: 120845 muestras, * 4100 pacientes recuperados, * 11741 casos con alta epidemiológica, 
* 55140 casos descartados, * 41575 confirmados y * 3534 personas fallecidas. https://t.co/SjGZ3nmorG</t>
  </si>
  <si>
    <t xml:space="preserve">El #Covid_19 a diario nos recuerda que somos seres finitos; la muerte se presenta silente, pero más aguda; la angustia e incertidumbre son las reinas. 
#coronavirus #Ecuador #EcuadorEnCrisis #SalveseQuienPueda https://t.co/yuTwjANacT</t>
  </si>
  <si>
    <t xml:space="preserve">🚨 [#ATENCIÓN] |  Hasta este viernes 5 de junio el Ecuador registra 41.575 casos de coronavirus y 3.534 fallecidos 👉https://t.co/ivwj09Ffd7 https://t.co/kmTKkCppvl</t>
  </si>
  <si>
    <t xml:space="preserve">El Ministerio de salud expuso la tarde de ayer datos oficiales sobre el avance del COVID-19 en Ecuador, hasta ahora son 3534 fallecidos por el virus y contagiados  41575, 
Guayas es la provincia con más fallecidos del país, seguida por Manabí.  Fuente: https://t.co/GT2VobeFRT https://t.co/8qv2xpMFOK</t>
  </si>
  <si>
    <t xml:space="preserve">#ZNOTICIAS CASOS DE CORONAVIRUS EN ECUADOR  VIERNES 5 DE JUNIO 2020 https://t.co/H4IZZ0u0Dp</t>
  </si>
  <si>
    <t xml:space="preserve">Muere concejala de Ecuador, Manta por aparente COVID-19: “Ese video la hizo entrar en depresión” La muerte de la concejala del cantón Manta, Violeta Ávila. 
Aseguraba que era más importante comprar naranjas que mascarillas, en el contexto de la pandemia por el nuevo coronavirus. https://t.co/5RX86gYTJj</t>
  </si>
  <si>
    <t xml:space="preserve">Coronavirus ahí te voy. en Cuenca, Ecuador https://t.co/hnbaCtX5qN</t>
  </si>
  <si>
    <t xml:space="preserve">#Quito Como otras capitales del mundo, #Quito ha apostado por el transporte en bicicleta como medio para evitar la propagación del #coronavirus. 
#DíaDelAmbiente Más detalles: https://t.co/WEfOYiEaHl #Ecuador #EmergenciaSanitaria #CoronavirusEnEcuador #Covid_19 https://t.co/AFKfCXoYwK</t>
  </si>
  <si>
    <t xml:space="preserve">🔴 #ÚltimaHora | Se registran 41575 casos confirmados de #coronavirus en #Ecuador, corte del 4 de junio de 2020. ⚠️ 🇪🇨🦠 https://t.co/uQfIOPqqfn</t>
  </si>
  <si>
    <t xml:space="preserve">Seguimos trabajando en conjunto con varias aerolíneas para que aquellos que aún deben retornar lo hagan lo antes posible. ¿Que se necesita para ingresar al Ecuador? 👇  
https://t.co/Uy2Yg7jzcw  @CancilleriaEc https://t.co/01R32sdhol</t>
  </si>
  <si>
    <t xml:space="preserve">¡Forma parte del Multifest School! 🎬 En esta edición, la temática para desarrollar los trabajos es: “El coronavirus en el Ecuador”. Cuéntanos, en una propuesta, 
las diferentes representaciones visuales sobre esta pandemia.  *Inscríbete aquí 👉 https://t.co/aVvaRESavd https://t.co/lJwmURhMuU</t>
  </si>
  <si>
    <t xml:space="preserve">#CIGP – Te presentamos nuestra iniciativa sobre: “Zonas Seguras”, que lucha contra el #COVID19 en está #emergenciasanitaria, conócela en 
https://t.co/66E1ALbie8 #Coronavirus #COVID #Salud #pandemia #YoSoyGeografo #Geografo #Aglomeraciones #Contagio #Muerte #Vidas #Ecuador https://t.co/5ZdrK8AJKf</t>
  </si>
  <si>
    <t xml:space="preserve">Información importante para ecuatorianos y extranjeros que viajarán próximamente al Ecuador: https://t.co/CnXeQXQPwv</t>
  </si>
  <si>
    <t xml:space="preserve">Actualización de cifras de #coronavirus en #Ecuador   Más detalles 👉🔗 https://t.co/IX2SehSWC0 https://t.co/QWAvAdnrDs</t>
  </si>
  <si>
    <t xml:space="preserve">Mapa del coronavirus en el mundo EN VIVO, HOY viernes 5 de junio de 2020: número actualizado de muertos e infectados https://t.co/ZaOYGoINOS</t>
  </si>
  <si>
    <t xml:space="preserve">@VictorTrejos16 @MsAnaMcCarthy @aferrerl @xsaezll Nadie tiene la verdad absoluta. La ciencia permanentemente reformula sus postulados. 
Divulgar q la experiencia de Ecuador demuestra q ya hay cura contra el Covid19, con certeza se aleja de ella. https://t.co/CWJ02j1rgV</t>
  </si>
  <si>
    <t xml:space="preserve">CarlosPennaC | CIO 🌐TResearch: Los fallecimientos por #coronavirus en América Latina hasta el momento: Ecuador cuenta con la mayor cantidad de 
muertes sobre el total de población. Datos de JohnsHopkins https://t.co/PltIvgqZAJ</t>
  </si>
  <si>
    <t xml:space="preserve">El baile ya ha sido utilizado para campañas de prevención del coronavirus en algunos países y Ecuador no es  la excepción. https://t.co/VSsOju5dNz</t>
  </si>
  <si>
    <t xml:space="preserve">#CoronavirusEnEcuador. Cifras oficiales hasta el 4 de junio, difundidas este viernes 5: Suman 41 575 los casos confirmados 
► https://t.co/yocoo7FCqd https://t.co/Tq52GiagDQ</t>
  </si>
  <si>
    <t xml:space="preserve">#CIENCIA Compartimos el boletín 4 del Observatorio de la Práctica Sanitaria de la Universidad Central del Ecuador con el tema 
#Coronavirus Revísalo en el link: https://t.co/zX2oOMtBZk https://t.co/XmQihm4ssQ</t>
  </si>
  <si>
    <t xml:space="preserve">https://t.co/ipS2Sh7RFl el Centro para enfermedades contagiosas del IMPERIAL COLLEGE de Londres publicó un reporte del Estado del COVID  en Ecuador, para el 2 de julio podemos estar en casi 300,000 infecciones DIARIAS. @LaPosta_Ecu @elcomerciocom @eluniversocom #coronavirus</t>
  </si>
  <si>
    <t xml:space="preserve">En Ecuador hace falta que la ciencia médica sea más escuchada; que @Salud_Ec agilice los permisos para investigación; y que la empresa privada se le una para
 trabajar en conjunto.  Coronavirus: "Hace falta que en Ecuador la ciencia sea más escuchada” https://t.co/1zmDvK1Qkq</t>
  </si>
  <si>
    <t xml:space="preserve">La lluvia y yo te andamos buscando con las mismas intenciones! #semaforoamarillo #Quito #Ecuador #coronavirus</t>
  </si>
  <si>
    <t xml:space="preserve">En tiempos de coronavirus, Ecuador es noticia por la corrupción  https://t.co/MLZf2kHbnH a través de @el_pais</t>
  </si>
  <si>
    <t xml:space="preserve">Es necesario que el Ministerio de Salud Pública sea más ágil al otorgar los permisos para investigación científica, dice Ángel Guevara, presidente de 
@CienciasEcuador @Salud_Ec  Coronavirus: "Hace falta que en Ecuador la ciencia sea más escuchada” https://t.co/1zmDvK1Qkq</t>
  </si>
  <si>
    <t xml:space="preserve">📰.#5Junio - .#Ecuador🇪🇨 ▶️ Se aprueba el nuevo manual de aprehensiones del @SENAE_Aduana.  ➡️ https://t.co/Dz7rrUF1ai   #News #Noticias #Informativo 
#Actualidad #YoSoyPlay #PlayTv #PlayMagazine #RadioPlay #newspaper #revista #magazine #periódico #health #COVID19 #coronavirus https://t.co/ihudLl5zyp</t>
  </si>
  <si>
    <t xml:space="preserve">¡‘Sepultureros’ ya bailan en Ecuador!;url=https://t.co/KHKRroIaNe</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</si>
  <si>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https://t.co/1779icytHu</t>
  </si>
  <si>
    <t xml:space="preserve">Más información aqui sobre el retorno al #Ecuador   https://t.co/evRqPabDW5</t>
  </si>
  <si>
    <t xml:space="preserve">Coronavirus ARGENTINA ENTRE CATÁSTROFES Mientras el infectólogo Pedro Cahn expresa sobre los anticuarentena "quisiera escuchar qué alternativas proponen", 
el continente está estremecido de calamidades como en Brasil con 34 mil muertos, o Ecuador con cuerpos regados en las calles. https://t.co/B9HcYNqg5U</t>
  </si>
  <si>
    <t xml:space="preserve">Los fallecimientos por #coronavirus en América Latina hasta el momento: Ecuador cuenta con la mayor cantidad de muertes sobre el total de población. 
Datos de @JohnsHopkins https://t.co/5io3dLQFai</t>
  </si>
  <si>
    <t xml:space="preserve">El #Ecuador registra casi 40.000 contagios y 3.394 muertes por el #coronavirus, mientras que otras 2.135 personas han fallecido probablemente por #COVID-19, según datos oficiales.</t>
  </si>
  <si>
    <t xml:space="preserve">Únete hoy!.  Contamos con nuestra propia plataforma y el sistema educativo completo. 💪🤑🔥 100% de comisiones, si trabajas ganas si no trabajas no ganas. 
 #coronavirus #TikTok #YoLeCreoaAlfaro #Cuenca #MarketingDigital #Maracaibo #Ecuador #EstadosUnidos https://t.co/4Nf6lFGp48</t>
  </si>
  <si>
    <t xml:space="preserve">ECUADOR, ENTRE EL CORONAVIRUS Y EL NEOLIBERALISMO El epicentro está en Guayaquil, que tiene la tasa de contagio más alta de Latinoamérica. 
El gobierno de Lenín Moreno está siendo fuertemente criticado por falsear las cifras y además imponer un duro ajuste. https://t.co/H68Wd30T9Y https://t.co/nDUTcW0EWn</t>
  </si>
  <si>
    <t xml:space="preserve">COVID19 Kits Test Rápido Resultados en 10 Minutos  Venta por mayor min. 500 unidades  USD 15 c/u  👉🏻 https://t.co/PyQY3oBo7d  Contactos 099-7565605  
#covid19 #covidecuador #coronavirus #ecuador #TestRapido #test #positivo #negativo #guayaquil #samborondon #pruebas https://t.co/Kury69aArz</t>
  </si>
  <si>
    <t xml:space="preserve">Coronavirus: Requisitos para extranjeros que viajen por países de América Latina y Estados Unidos   https://t.co/SqBR5CmUW9  #planespotting #Guayaquil 
#Ecuador #Colombia #Perú #Chile #Argentina #Brasil #Venezuela #Panamá #Bolivia #Mexico #España #usa #coronavirus https://t.co/Zyu0iz3FIk</t>
  </si>
  <si>
    <t xml:space="preserve">#Coronavirus: Todas las fechas de reinicio de vuelos internacionales en Ecuador🇪🇨👇  https://t.co/pI0IMkXiz9  #AvGeek #planespotting #Guayaquil #Quito  
#Colombia #Perú #Chile #Argentina #Brasil #Venezuela #Panamá #Bolivia #Uruguay #Paraguay #Mexico #Usa https://t.co/9XvMTXrxWX</t>
  </si>
  <si>
    <t xml:space="preserve">No olvides que nuestra atención es de primera. Esperamos que tengas un gran fin de semana!  #felizviernes #viernes #findesemana #bienestar #salud #medico #medicina 
#doctor #coronavirus #covid #covid19  #quito #ecuador #coronavirusecuador #urgente #emergencia #ultimahora https://t.co/uVOJVbnCMK</t>
  </si>
  <si>
    <t xml:space="preserve">#Coronavirus 🔴🔴“Las pruebas para detectar el COVID-19 son insuficientes y las estadísticas no son confiables”, dijo la periodista Blanca Moncada a @fmdelasmisiones  
Además cuestionó el ajuste que comanda Lenin Moreno. https://t.co/QWkR2aEhSJ</t>
  </si>
  <si>
    <t xml:space="preserve">https://t.co/qhh9DFkZQx Con la colaboración de connotados científicos, el equipo publicó en la revista científica  Respiratory Physiology &amp;amp; Neurobiology un primer 
trabajo que establecía la baja agresividad del coronavirus en sitios de altura como Bolivia, Ecuador y el Tibet.</t>
  </si>
  <si>
    <t xml:space="preserve">😷 37 allanamientos por sospecha en adquisiciones por covid-19 - El Comercio (Ecuador) 👉 https://t.co/CogDyd8okT 💊 #Medical #GroupZirigoza</t>
  </si>
  <si>
    <t xml:space="preserve">📌[PROTOCOLO PARA INGRESO A ECUADOR 🇪🇨 POR VIA AEREA] ✈️🌎 Por seguridad de todos y evitar un nuevo brote del coronavirus, se ha planteado un riguroso 
protocolo de ingreso al país. #TrabajamosPorEcuador  Todo la información completa ▶️https://t.co/yxrHb1iwHr https://t.co/DOCKrujbE0</t>
  </si>
  <si>
    <t xml:space="preserve">Crisis del #coronavirus en #Brasil #ecuador #Colombia #Perú y #chile, crisis social en #EEUU (EPICENTRO DE LA PANDEMIA) y lo más Increíble... la 
#OEA  NO DICE NADA!! La vaina solo es #venezuela??</t>
  </si>
  <si>
    <t xml:space="preserve">El peo del coronavirus en Zulia está feo según vídeos que circulan... parece Ecuador en el sentido de la gravedad del asunto... será montaje o realidad</t>
  </si>
  <si>
    <t xml:space="preserve">@VAbigail26 Ecuador wow 🤩  como están por haya con todo el desmadre del coronavirus ?</t>
  </si>
  <si>
    <t xml:space="preserve">¡‘Sepultureros’ ya bailan en Ecuador! https://t.co/8zCocEKMSi @elyex https://t.co/SpGlFJJWFU</t>
  </si>
  <si>
    <t xml:space="preserve">Ecuador recibirá su primer vuelo internacional después de dos meses y medio sin actividad por el coronavirus. https://t.co/KDqmWunbts</t>
  </si>
  <si>
    <t xml:space="preserve">Coronavirus en Latinoamerica viernes 05 junio 2020 07:00h (hora I.Canarias) COVID19 casos en: Paraguay Ecuador República Dominicana Costa Rica Uruguay
 El Salvador Cuba Brasil Colombia Chile México Argentina Venezuela Panamá Honduras Perú Bolivia Guatemala Nicaragua Haití https://t.co/0vNR9CGLSO</t>
  </si>
  <si>
    <t xml:space="preserve">😷 'No hay una curva única de covid-19 en Brasil', dice exsecretario de Salud - El Comercio (Ecuador) 👉 https://t.co/SJK8mM37xs 💊 #Medical #GroupZirigoza</t>
  </si>
  <si>
    <t xml:space="preserve">#Mundo: #Brasil superó este jueves a #Italia como tercer país con más muertos por #coronavirus 📑🎙😷, con 34.021, tras registrar 1.473 fallecidos en las últimas 24 horas, 
su tercer récord diario consecutivo. https://t.co/1h7Ve1H8w8</t>
  </si>
  <si>
    <t xml:space="preserve">😷 Testeo de covid-19 a trabajadores de Furukawa empezó en Santo Domingo de los Tsáchilas - El Comercio (Ecuador) 👉 https://t.co/5mMbuukFqv 💊 
#Medical #GroupZirigoza</t>
  </si>
  <si>
    <t xml:space="preserve">😷 El Salvador extiende cuarentena por covid-19 hasta el 15 de junio - El Comercio (Ecuador) 👉 https://t.co/2z22LyP17d 💊 #Medical #GroupZirigoza</t>
  </si>
  <si>
    <t xml:space="preserve">#QuédateEnCasa Víctor Zamora, ministro de Salud, además señaló que existe un déficit de 180 toneladas diarias de oxígeno, para el tratamiento de pacientes con 
#Coronavirus, que comprarán a otros países como Colombia, México, Chile o Ecuador https://t.co/qXx2S0oiAR</t>
  </si>
  <si>
    <r>
      <rPr>
        <sz val="11"/>
        <color rgb="FF000000"/>
        <rFont val="Calibri"/>
        <family val="2"/>
        <charset val="1"/>
      </rPr>
      <t xml:space="preserve">#INFORMACION ℹℹ  10 Paises con mayor letalidad por #COVID</t>
    </r>
    <r>
      <rPr>
        <sz val="11"/>
        <color rgb="FF000000"/>
        <rFont val="Noto Sans CJK SC"/>
        <family val="2"/>
        <charset val="1"/>
      </rPr>
      <t xml:space="preserve">ー</t>
    </r>
    <r>
      <rPr>
        <sz val="11"/>
        <color rgb="FF000000"/>
        <rFont val="Calibri"/>
        <family val="2"/>
        <charset val="1"/>
      </rPr>
      <t xml:space="preserve">19   Francia 19,07 % Belgica 16,25 % Italia 14,40 % UK 14,17 % PaisesBajos 12,76 % Mexico  
11,87 % Suecia 10,86 % España 9,43 % Ecuador  8,51 % Canada  8,15 %  #coronavirus #Covid_19 #pandemia https://t.co/oKF52TuFTa</t>
    </r>
  </si>
  <si>
    <t xml:space="preserve">CNN en Español (@CNNEE) Tweeted: Repasa las noticias más destacadas del día en solo 40 segundos, incluidos los datos más recientes sobre #GeorgeFloyd, 
la reapertura de escuelas en Estados Unidos y el nuevo récord de deforestación: https://t.co/ARFAb5oHlY (https://t.co/EJ6KJUHOrI)</t>
  </si>
  <si>
    <t xml:space="preserve">▪ CANTIDAD de pruebas realizadas por Coronavirus en América del Sur.  🇵🇪 Perú: 1 135 831 🇻🇪 Venezuela: 995 522 🇧🇷 Brasil: 986 365 🇨🇱 Chile: 646 458 🇨🇴 Colombia: 374 592
 🇦🇷 Argentina: 178 448 🇪🇨 Ecuador: 119 375 🇺🇾 Uruguay: 46 512 🇵🇾 Paraguay: 34 240 🇧🇴 Bolivia: 28 239 #COVID19</t>
  </si>
  <si>
    <t xml:space="preserve">#ATENCIÓN | Pichincha es la segunda provincia que más casos de coronavirus concentra en Ecuador. ¿Qué pasa con los contagios y muertes por #covid19 en los últimos días? 
» https://t.co/Znk7xnnQUK https://t.co/cfQDjrQkma</t>
  </si>
  <si>
    <t xml:space="preserve">CASOS DE CORONAVIRUS , LA VERDAD YA ME CANSARON ESTAS LACRAS CIEGOS  HDP , NO VEN LO QUE PASA EN PERU , ECUADOR , CHILE , BRASIL MILES DE MUERTOS 
POR DIA Y ESTE FORRO PREOCUPADO POR LA CAIDA INDUSTRIAL , TERRIBLE HDP ESTE NAVO PAGO POR ALGUN MALPARIDO HDP ,  YO ME INCLINO MAGNETO 
https://t.co/VLL93vDJDj</t>
  </si>
  <si>
    <t xml:space="preserve">@AlbertoVAstudi1 buenas noches mi estimado amigo, le comparto un link que me parece oportuno compartirlo con el país, es un joven estudiante ex alumno del colegio 
Edmundo Chiriboga de Riobamba, hace noticia positiva en EE. UU....se que ud dará a conocer https://t.co/G3ZtJ8Ar3E</t>
  </si>
  <si>
    <t xml:space="preserve">Trump prohíbe vuelos de China; Canadá descarta a Huawei; Reinfección de ... https://t.co/9VmyauoxA2 a través de @YouTube  #Israel #EEUU #Chile 
#Argentina #Colombia #Panamá #Ecuador #España #CoronavirusEc #Coronavirus</t>
  </si>
  <si>
    <t xml:space="preserve">Coronavirus: Así marchan las aperturas de fronteras aéreas en países de América.👇 https://t.co/CWUF5MeakG  #planespotting #coronavirus #Mexico #Canada #Usa 
#Panama #Ecuador #Colombia #Perú #Chile #Argentina #Brasil #Elsalvador #CostaRica #Venezuela https://t.co/5IRfhuBTi8</t>
  </si>
  <si>
    <t xml:space="preserve">#Ecuador y #Colombia aprobaron y firmaron el plan operativo de seguridad binacional (Poab) 2020, en el contexto de la emergencia sanitaria que padece el país 
por el coronavirus, causante de la enfermedad #covid_19. Detalles en: ► https://t.co/d2Ju3WWv7h https://t.co/IvGEdctFAJ</t>
  </si>
  <si>
    <t xml:space="preserve">Lo más destacado del jueves en 40 segundos https://t.co/sQYitKoe7W https://t.co/r72SwEdwXL</t>
  </si>
  <si>
    <t xml:space="preserve">Repasa las noticias más destacadas del día en solo 40 segundos, incluidos los datos más recientes sobre #GeorgeFloyd, la reapertura de escuelas en 
Estados Unidos y el nuevo récord de deforestación: https://t.co/Larmm3ezeQ</t>
  </si>
  <si>
    <t xml:space="preserve"> @Lenin la clave para ganarle al Coronavirus es la prevención Y el cuidado que cada uno debemos de tener. Vamos Ecuador si se puede lograr que el 
País se reactive completamente</t>
  </si>
  <si>
    <t xml:space="preserve">Bono 120 dólares en Ecuador, haz la consulta vía web: cómo ver si soy beneficiario, pago de subsidio y más información en su segunda fase 
| Coronavirus Ecuador | COVID-19 Off Side | Depor https://t.co/33ydzQac8r</t>
  </si>
  <si>
    <t xml:space="preserve">Irene León (Red H Ecuador): el coronavirus puso en evidencia la contradicción entre el capital y la vida</t>
  </si>
  <si>
    <t xml:space="preserve">#Ecuador #CoronaVirus @Facebook lanza mapa de personas con síntomas de #Covid_19 en el país  Mapa: https://t.co/UAX12WWqH6 https://t.co/RntCnsV1In</t>
  </si>
  <si>
    <t xml:space="preserve">La corrupción de este gobierno de la época del coronavirus, junto con el de la década ganada es de llorar, se nos han llevado el país en peso, es más sabido el q más roba, 
se mete preso a quien critica, pero no a  quien con pruebas en mano se demuestra su ROBO, DESPIERTA ECUADOR</t>
  </si>
  <si>
    <t xml:space="preserve">@Amparo_Medina @ArisCharris @WyznickOrtega @lilyariasok @MCMC_es @JeffParedesA @Amor_Movimiento @polirosero1 @lionalvawest @Dejame_Nacer 
@misionfamiliaec #OMS presiona a Ecuador para q'acepte Aborto Libre producto #CoronaVirus "¿Cuál es el objetivo UNFPA?  Lograr un mundo en que todos los 
embarazos sean DESEADOS, todos los partos sean SEGUROS, y jóvenes desarrollen su potencial"  Aborto Libre ENCUBIERTO por UNFPA @ObjetoresChile</t>
  </si>
  <si>
    <t xml:space="preserve">@SalvadorHeresi Al igual q Estados Unidos, Rusia, Brasil, Ecuador, Chile... q ya vencieron el coronavirus y ya retornaron a sus actividades normales, verdad ? 
Este señor cree q todos somos estupidos y q le vamos a creer todo lo q dice ? Estos perdedores nunca aprenden</t>
  </si>
  <si>
    <t xml:space="preserve">Lo más destacado del jueves en 40 segundos https://t.co/5xc6ZRusHK https://t.co/t7mpzXCwWB</t>
  </si>
  <si>
    <t xml:space="preserve">#Coronavirus #04Jun Sudamérica Ranking MUERTES 🔟 Países  🇧🇷Brasil      [Nro.  3 🌐] 🇵🇪Perú        [Nro.15 🌐] 🇪🇨Ecuador [Nro.19 🌐] 🇨🇱Chile 🇨🇴Colombia 
🇦🇷Argentina 🇧🇴Bolivia 🇺🇾Uruguay 🇻🇪Venezuela 🇬🇾Guyana https://t.co/0QcfmlxGKQ</t>
  </si>
  <si>
    <t xml:space="preserve">#Coronavirus #04Jun Sudamérica Ranking CONFIRMADOS [Total Casos]  1. 🇧🇷Brasil [Nro.  2 🌐] 2. 🇵🇪Perú   [Nro.  9 🌐] 3. 🇨🇱Chile  [Nro.13 🌐] 4. 🇪🇨Ecuador 5. 🇨🇴Colombia
 6. 🇦🇷Argentina 7. 🇧🇴Bolivia 8. 🇻🇪Venezuela 9. 🇵🇾Paraguay 10. 🇺🇾Uruguay https://t.co/NkwkUf3OTD</t>
  </si>
  <si>
    <t xml:space="preserve">@DanielBejarano_ @IvanDuque Bueno esa era una vía de ingreso que había que cerrar, pero igual reunión urgente con todos los mandatarios vecinos, 
incluyendo Maduro, para cerrar fronteras terrestres. Coronavirus llegó primero a Ecuador.</t>
  </si>
  <si>
    <t xml:space="preserve">Guantes🧤, mascarillas😷 o alcohol antiséptico🧴 son artículos cruciales para frenar el contagio del #coronavirus #COVID19.   Por eso, donamos materiales de 
protección sanitaria al #Ecuador 🇪🇨 para proteger a su población y a las personas refugiadas 👨🏽‍🦳👵🏽👧🏽🧒🏽 que viven en el país. https://t.co/ojlRYGRBnB</t>
  </si>
  <si>
    <t xml:space="preserve">#Quito, la segunda ciudad con más casos de #coronavirus en #Ecuador, empezó el miércoles a dejar la #cuarentena de once semanas y a reactivarse en medio de la pandemia, 
que ha puesto al país en una situación muy difícil.   #COVID19 #4Junio ⬇️   https://t.co/ashkJ5teNA</t>
  </si>
  <si>
    <t xml:space="preserve">[ENTREVISTA] ATENCIÓN: la nadadora ecuatoriana presentó fiebre al inicio de la pandemia. Se enteró que tuvo #coronavirus dos meses después, con las pruebas previo al 
retorno a la piscina. https://t.co/8By6Dbiyqi #MoronaSantiago, #Ecuador https://t.co/123olvjIvH</t>
  </si>
  <si>
    <t xml:space="preserve">Tasa de letalidad de paises de la región #covid19 #coronavirus  - Mexico: 11,87 % - Venezuela: 10 % (según HRW) - Ecuador: 8,51 % - Brasil: 5,53 % - Honduras: 4,11 % 
- Cuba: 3,92 % - Bolivia: 3,44 % - Colombia: 3,10 % - Argentina: 3,01 % - R. Dominicana: 2,84 % https://t.co/EH0wVlnmRC</t>
  </si>
  <si>
    <t xml:space="preserve">Lo más destacado del jueves en 40 segundos https://t.co/5dTAcb1DWt https://t.co/1LlTr1xPJG</t>
  </si>
  <si>
    <t xml:space="preserve">Lo más destacado del jueves en 40 segundos https://t.co/mn8XP2wdnV https://t.co/utuKWnqj72</t>
  </si>
  <si>
    <t xml:space="preserve">Epidemias en la historia del #Ecuador: desde la fiebre amarilla del siglo XIX hasta el coronavirus de la era digital ► https://t.co/fPS0E9QirK https://t.co/6Fscw39KMs</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</si>
  <si>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https://t.co/N6wXeSTIwe</t>
  </si>
  <si>
    <t xml:space="preserve">Rafael Correa cuestionó cifras oficiales y dijo que Ecuador tiene 18 mil muertos por coronavirus | @MashiRafael, Coronavirus, #Ecuador  https://t.co/6yukfEY7Ld</t>
  </si>
  <si>
    <t xml:space="preserve">#CNN Lo más destacado del jueves en 40 segundos. Les contamos lo más destacado que dejó este jueves 4 de junio. George Floyd dio positivo de coronavirus, 
pero eso no tuvo nada que ver con su muerte. Juez ordena arresto domiciliario para Abdalá B... https://t.co/aLeFeLZqJB https://t.co/z9vkBClc05</t>
  </si>
  <si>
    <t xml:space="preserve">Me comentó recién un amigo de Ecuador que en Guayaquil, donde fallecieron más de nueve mil muertos por coronavirus, 
hace una semana que no hay más muertos 😳😳😳</t>
  </si>
  <si>
    <t xml:space="preserve">La afectación en el país por el #coronavirus es grave. Según el #BancoCentral en su última proyección, las pérdidas para #Ecuador podrían ser de unos USD 15.000 millones. 
https://t.co/NFgGEjmQNy</t>
  </si>
  <si>
    <t xml:space="preserve">@Sebimanzoni1 En realidad hasta ahora, el pais con la cuarentena mas larga es peru desde el 16 de marzo hasta el 30 de junio, ecuador tambien va mas de dos meses ya 
pero si argentina esta entre uno de los primeros https://t.co/6Ff8iQ0lAS</t>
  </si>
  <si>
    <t xml:space="preserve">#EnVideo 📹 | Si tiene coronavirus ¿Usted cree que tiene una cama con atención pública, gratuita, con sus tratamientos y médicos las 24 horas en Brasil, Colombia, Chile o Ecuador? 
¡No!, afirma Presidente @NicolasMaduro   #VigilemosLaPatria https://t.co/Kh7iMDrZZg</t>
  </si>
  <si>
    <t xml:space="preserve">https://t.co/SscrUSUJwV   Así se refirió Oswaldo Hurtado del expresidente Correa https://t.co/nru1C4mhbe</t>
  </si>
  <si>
    <t xml:space="preserve">🇪🇨ECUADOR🇪🇨  😷Casos: 40.966 ☠️Mortes: 3.486 🍀Curados: 20.019  ‼️Mortalidade: 8.5% 🧪Testes feitos: 119.375 #Coronavírus</t>
  </si>
  <si>
    <t xml:space="preserve">@multi3duardo @LeagueOfCocaRE Es que ya todo está más controlado, no se puede agradecer de todo al gobierno, agradecería al COE, el comité de emergencia de 
coronavirus y a la alcaldía, han controlado una situación lamentable... antes Perú era esperanzador y Ecuador estaba en la mierda, se invirtió esto.</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</si>
</sst>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00000"/>
      <name val="Calibri"/>
      <family val="2"/>
      <charset val="1"/>
    </font>
    <font>
      <sz val="11"/>
      <color rgb="FF000000"/>
      <name val="Noto Sans CJK SC"/>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co/8Ab7Xm72Lc" TargetMode="External"/><Relationship Id="rId2" Type="http://schemas.openxmlformats.org/officeDocument/2006/relationships/hyperlink" Target="https://t.co/M9zcbpYFpB" TargetMode="External"/><Relationship Id="rId3" Type="http://schemas.openxmlformats.org/officeDocument/2006/relationships/hyperlink" Target="https://t.co/ipS2Sh7RFl%20el%20Centro%20para%20enfermedades%20contagiosas%20del%20IMPERIAL%20COLLEGE%20de%20Londres%20public&#243;%20un%20reporte%20del%20Estado%20del%20COVID%20%20en%20Ecuador,%20para%20el%202%20de%20julio%20podemos%20estar%20en%20casi%20300,0" TargetMode="External"/><Relationship Id="rId4" Type="http://schemas.openxmlformats.org/officeDocument/2006/relationships/hyperlink" Target="https://t.co/qhh9DFkZQx%20Con%20la%20colaboraci&#243;n%20de%20connotados%20cient&#237;ficos,%20el%20equipo%20public&#243;%20en%20la%20revista%20cient&#237;fica%20%20Respiratory%20Physiology%20&amp;amp;%20Neurobiology%20un%20primer%20%0Atrabajo%20que%20establec&#237;a%20la%20baja%20a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8.59375" defaultRowHeight="15" zeroHeight="false" outlineLevelRow="0" outlineLevelCol="0"/>
  <cols>
    <col collapsed="false" customWidth="true" hidden="false" outlineLevel="0" max="1" min="1" style="0" width="158.57"/>
    <col collapsed="false" customWidth="true" hidden="false" outlineLevel="0" max="2" min="2" style="0" width="21"/>
  </cols>
  <sheetData>
    <row r="1" customFormat="false" ht="13.8" hidden="false" customHeight="false" outlineLevel="0" collapsed="false">
      <c r="A1" s="0" t="s">
        <v>0</v>
      </c>
      <c r="B1" s="1" t="s">
        <v>1</v>
      </c>
    </row>
    <row r="2" customFormat="false" ht="23.85" hidden="false" customHeight="false" outlineLevel="0" collapsed="false">
      <c r="A2" s="2" t="s">
        <v>2</v>
      </c>
      <c r="B2" s="3" t="s">
        <v>3</v>
      </c>
    </row>
    <row r="3" customFormat="false" ht="23.85" hidden="false" customHeight="false" outlineLevel="0" collapsed="false">
      <c r="A3" s="4" t="s">
        <v>4</v>
      </c>
      <c r="B3" s="1" t="s">
        <v>5</v>
      </c>
    </row>
    <row r="4" customFormat="false" ht="13.8" hidden="false" customHeight="false" outlineLevel="0" collapsed="false">
      <c r="A4" s="0" t="s">
        <v>6</v>
      </c>
      <c r="B4" s="1" t="s">
        <v>7</v>
      </c>
    </row>
    <row r="5" customFormat="false" ht="13.8" hidden="false" customHeight="false" outlineLevel="0" collapsed="false">
      <c r="A5" s="5" t="s">
        <v>8</v>
      </c>
      <c r="B5" s="1" t="s">
        <v>3</v>
      </c>
    </row>
    <row r="6" customFormat="false" ht="23.85" hidden="false" customHeight="false" outlineLevel="0" collapsed="false">
      <c r="A6" s="4" t="s">
        <v>9</v>
      </c>
      <c r="B6" s="1" t="s">
        <v>10</v>
      </c>
    </row>
    <row r="7" customFormat="false" ht="30" hidden="false" customHeight="false" outlineLevel="0" collapsed="false">
      <c r="A7" s="4" t="s">
        <v>4</v>
      </c>
      <c r="B7" s="1" t="s">
        <v>5</v>
      </c>
    </row>
    <row r="8" customFormat="false" ht="30" hidden="false" customHeight="false" outlineLevel="0" collapsed="false">
      <c r="A8" s="4" t="s">
        <v>11</v>
      </c>
      <c r="B8" s="1" t="s">
        <v>3</v>
      </c>
    </row>
    <row r="9" customFormat="false" ht="75" hidden="false" customHeight="false" outlineLevel="0" collapsed="false">
      <c r="A9" s="4" t="s">
        <v>12</v>
      </c>
      <c r="B9" s="1" t="s">
        <v>3</v>
      </c>
    </row>
    <row r="10" customFormat="false" ht="30" hidden="false" customHeight="false" outlineLevel="0" collapsed="false">
      <c r="A10" s="4" t="s">
        <v>13</v>
      </c>
      <c r="B10" s="1" t="s">
        <v>7</v>
      </c>
    </row>
    <row r="11" customFormat="false" ht="45" hidden="false" customHeight="false" outlineLevel="0" collapsed="false">
      <c r="A11" s="4" t="s">
        <v>14</v>
      </c>
      <c r="B11" s="1" t="s">
        <v>7</v>
      </c>
    </row>
    <row r="12" customFormat="false" ht="15" hidden="false" customHeight="false" outlineLevel="0" collapsed="false">
      <c r="A12" s="0" t="s">
        <v>15</v>
      </c>
      <c r="B12" s="1" t="s">
        <v>5</v>
      </c>
    </row>
    <row r="13" customFormat="false" ht="30" hidden="false" customHeight="false" outlineLevel="0" collapsed="false">
      <c r="A13" s="4" t="s">
        <v>16</v>
      </c>
      <c r="B13" s="1" t="s">
        <v>7</v>
      </c>
    </row>
    <row r="14" customFormat="false" ht="30" hidden="false" customHeight="false" outlineLevel="0" collapsed="false">
      <c r="A14" s="4" t="s">
        <v>17</v>
      </c>
      <c r="B14" s="1" t="s">
        <v>3</v>
      </c>
    </row>
    <row r="15" customFormat="false" ht="15" hidden="false" customHeight="false" outlineLevel="0" collapsed="false">
      <c r="A15" s="0" t="s">
        <v>18</v>
      </c>
      <c r="B15" s="1" t="s">
        <v>7</v>
      </c>
    </row>
    <row r="16" customFormat="false" ht="15" hidden="false" customHeight="false" outlineLevel="0" collapsed="false">
      <c r="A16" s="0" t="s">
        <v>19</v>
      </c>
      <c r="B16" s="1" t="s">
        <v>3</v>
      </c>
    </row>
    <row r="17" customFormat="false" ht="15" hidden="false" customHeight="false" outlineLevel="0" collapsed="false">
      <c r="A17" s="0" t="s">
        <v>20</v>
      </c>
      <c r="B17" s="1" t="s">
        <v>7</v>
      </c>
    </row>
    <row r="18" customFormat="false" ht="15" hidden="false" customHeight="false" outlineLevel="0" collapsed="false">
      <c r="A18" s="0" t="s">
        <v>21</v>
      </c>
      <c r="B18" s="1" t="s">
        <v>7</v>
      </c>
    </row>
    <row r="19" customFormat="false" ht="30" hidden="false" customHeight="false" outlineLevel="0" collapsed="false">
      <c r="A19" s="4" t="s">
        <v>22</v>
      </c>
      <c r="B19" s="1" t="s">
        <v>7</v>
      </c>
    </row>
    <row r="20" customFormat="false" ht="30" hidden="false" customHeight="false" outlineLevel="0" collapsed="false">
      <c r="A20" s="4" t="s">
        <v>23</v>
      </c>
      <c r="B20" s="1" t="s">
        <v>7</v>
      </c>
    </row>
    <row r="21" customFormat="false" ht="30" hidden="false" customHeight="false" outlineLevel="0" collapsed="false">
      <c r="A21" s="4" t="s">
        <v>24</v>
      </c>
      <c r="B21" s="1" t="s">
        <v>7</v>
      </c>
    </row>
    <row r="22" customFormat="false" ht="15" hidden="false" customHeight="false" outlineLevel="0" collapsed="false">
      <c r="A22" s="0" t="s">
        <v>25</v>
      </c>
      <c r="B22" s="1" t="s">
        <v>5</v>
      </c>
    </row>
    <row r="23" customFormat="false" ht="30" hidden="false" customHeight="false" outlineLevel="0" collapsed="false">
      <c r="A23" s="4" t="s">
        <v>26</v>
      </c>
      <c r="B23" s="1" t="s">
        <v>5</v>
      </c>
    </row>
    <row r="24" customFormat="false" ht="15" hidden="false" customHeight="false" outlineLevel="0" collapsed="false">
      <c r="A24" s="4" t="s">
        <v>27</v>
      </c>
      <c r="B24" s="1" t="s">
        <v>10</v>
      </c>
    </row>
    <row r="25" customFormat="false" ht="30" hidden="false" customHeight="false" outlineLevel="0" collapsed="false">
      <c r="A25" s="4" t="s">
        <v>28</v>
      </c>
      <c r="B25" s="1" t="s">
        <v>7</v>
      </c>
    </row>
    <row r="26" customFormat="false" ht="15" hidden="false" customHeight="false" outlineLevel="0" collapsed="false">
      <c r="A26" s="4" t="s">
        <v>29</v>
      </c>
      <c r="B26" s="1" t="s">
        <v>5</v>
      </c>
    </row>
    <row r="27" customFormat="false" ht="30" hidden="false" customHeight="false" outlineLevel="0" collapsed="false">
      <c r="A27" s="4" t="s">
        <v>28</v>
      </c>
      <c r="B27" s="1" t="s">
        <v>7</v>
      </c>
    </row>
    <row r="28" customFormat="false" ht="30" hidden="false" customHeight="false" outlineLevel="0" collapsed="false">
      <c r="A28" s="4" t="s">
        <v>30</v>
      </c>
      <c r="B28" s="1" t="s">
        <v>3</v>
      </c>
    </row>
    <row r="29" customFormat="false" ht="30" hidden="false" customHeight="false" outlineLevel="0" collapsed="false">
      <c r="A29" s="4" t="s">
        <v>31</v>
      </c>
      <c r="B29" s="1" t="s">
        <v>10</v>
      </c>
    </row>
    <row r="30" customFormat="false" ht="30" hidden="false" customHeight="false" outlineLevel="0" collapsed="false">
      <c r="A30" s="4" t="s">
        <v>32</v>
      </c>
      <c r="B30" s="1" t="s">
        <v>33</v>
      </c>
    </row>
    <row r="31" customFormat="false" ht="30" hidden="false" customHeight="false" outlineLevel="0" collapsed="false">
      <c r="A31" s="4" t="s">
        <v>34</v>
      </c>
      <c r="B31" s="1" t="s">
        <v>10</v>
      </c>
    </row>
    <row r="32" customFormat="false" ht="30" hidden="false" customHeight="false" outlineLevel="0" collapsed="false">
      <c r="A32" s="4" t="s">
        <v>35</v>
      </c>
      <c r="B32" s="1" t="s">
        <v>33</v>
      </c>
    </row>
    <row r="33" customFormat="false" ht="45" hidden="false" customHeight="false" outlineLevel="0" collapsed="false">
      <c r="A33" s="4" t="s">
        <v>36</v>
      </c>
      <c r="B33" s="1" t="s">
        <v>7</v>
      </c>
    </row>
    <row r="34" customFormat="false" ht="15" hidden="false" customHeight="false" outlineLevel="0" collapsed="false">
      <c r="A34" s="4" t="s">
        <v>37</v>
      </c>
      <c r="B34" s="1" t="s">
        <v>33</v>
      </c>
    </row>
    <row r="35" customFormat="false" ht="30" hidden="false" customHeight="false" outlineLevel="0" collapsed="false">
      <c r="A35" s="4" t="s">
        <v>38</v>
      </c>
      <c r="B35" s="1" t="s">
        <v>33</v>
      </c>
    </row>
    <row r="36" customFormat="false" ht="15" hidden="false" customHeight="false" outlineLevel="0" collapsed="false">
      <c r="A36" s="4" t="s">
        <v>39</v>
      </c>
      <c r="B36" s="1" t="s">
        <v>33</v>
      </c>
    </row>
    <row r="37" customFormat="false" ht="30" hidden="false" customHeight="false" outlineLevel="0" collapsed="false">
      <c r="A37" s="4" t="s">
        <v>32</v>
      </c>
      <c r="B37" s="1" t="s">
        <v>33</v>
      </c>
    </row>
    <row r="38" customFormat="false" ht="30" hidden="false" customHeight="false" outlineLevel="0" collapsed="false">
      <c r="A38" s="4" t="s">
        <v>40</v>
      </c>
      <c r="B38" s="1" t="s">
        <v>33</v>
      </c>
    </row>
    <row r="39" customFormat="false" ht="15" hidden="false" customHeight="false" outlineLevel="0" collapsed="false">
      <c r="A39" s="4" t="s">
        <v>41</v>
      </c>
      <c r="B39" s="1" t="s">
        <v>10</v>
      </c>
    </row>
    <row r="40" customFormat="false" ht="30" hidden="false" customHeight="false" outlineLevel="0" collapsed="false">
      <c r="A40" s="4" t="s">
        <v>42</v>
      </c>
      <c r="B40" s="1" t="s">
        <v>33</v>
      </c>
    </row>
    <row r="41" customFormat="false" ht="30" hidden="false" customHeight="false" outlineLevel="0" collapsed="false">
      <c r="A41" s="4" t="s">
        <v>42</v>
      </c>
      <c r="B41" s="1" t="s">
        <v>33</v>
      </c>
    </row>
    <row r="42" customFormat="false" ht="15" hidden="false" customHeight="false" outlineLevel="0" collapsed="false">
      <c r="A42" s="0" t="s">
        <v>43</v>
      </c>
      <c r="B42" s="1" t="s">
        <v>10</v>
      </c>
    </row>
    <row r="43" customFormat="false" ht="30" hidden="false" customHeight="false" outlineLevel="0" collapsed="false">
      <c r="A43" s="4" t="s">
        <v>44</v>
      </c>
      <c r="B43" s="1" t="s">
        <v>10</v>
      </c>
    </row>
    <row r="44" customFormat="false" ht="15" hidden="false" customHeight="false" outlineLevel="0" collapsed="false">
      <c r="A44" s="4" t="s">
        <v>45</v>
      </c>
      <c r="B44" s="1" t="s">
        <v>33</v>
      </c>
    </row>
    <row r="45" customFormat="false" ht="15" hidden="false" customHeight="false" outlineLevel="0" collapsed="false">
      <c r="A45" s="4" t="s">
        <v>46</v>
      </c>
      <c r="B45" s="1" t="s">
        <v>33</v>
      </c>
    </row>
    <row r="46" customFormat="false" ht="45" hidden="false" customHeight="false" outlineLevel="0" collapsed="false">
      <c r="A46" s="4" t="s">
        <v>47</v>
      </c>
      <c r="B46" s="1" t="s">
        <v>5</v>
      </c>
    </row>
    <row r="47" customFormat="false" ht="30" hidden="false" customHeight="false" outlineLevel="0" collapsed="false">
      <c r="A47" s="4" t="s">
        <v>48</v>
      </c>
      <c r="B47" s="1" t="s">
        <v>33</v>
      </c>
    </row>
    <row r="48" customFormat="false" ht="30" hidden="false" customHeight="false" outlineLevel="0" collapsed="false">
      <c r="A48" s="4" t="s">
        <v>49</v>
      </c>
      <c r="B48" s="1" t="s">
        <v>33</v>
      </c>
    </row>
    <row r="49" customFormat="false" ht="15" hidden="false" customHeight="false" outlineLevel="0" collapsed="false">
      <c r="A49" s="0" t="s">
        <v>50</v>
      </c>
      <c r="B49" s="1" t="s">
        <v>33</v>
      </c>
    </row>
    <row r="50" customFormat="false" ht="45" hidden="false" customHeight="false" outlineLevel="0" collapsed="false">
      <c r="A50" s="4" t="s">
        <v>51</v>
      </c>
      <c r="B50" s="1" t="s">
        <v>33</v>
      </c>
    </row>
    <row r="51" customFormat="false" ht="15" hidden="false" customHeight="false" outlineLevel="0" collapsed="false">
      <c r="A51" s="0" t="s">
        <v>52</v>
      </c>
      <c r="B51" s="1" t="s">
        <v>33</v>
      </c>
    </row>
    <row r="52" customFormat="false" ht="30" hidden="false" customHeight="false" outlineLevel="0" collapsed="false">
      <c r="A52" s="4" t="s">
        <v>53</v>
      </c>
      <c r="B52" s="1" t="s">
        <v>10</v>
      </c>
    </row>
    <row r="53" customFormat="false" ht="60" hidden="false" customHeight="false" outlineLevel="0" collapsed="false">
      <c r="A53" s="4" t="s">
        <v>54</v>
      </c>
      <c r="B53" s="1" t="s">
        <v>33</v>
      </c>
    </row>
    <row r="54" customFormat="false" ht="45" hidden="false" customHeight="false" outlineLevel="0" collapsed="false">
      <c r="A54" s="4" t="s">
        <v>55</v>
      </c>
      <c r="B54" s="1" t="s">
        <v>33</v>
      </c>
    </row>
    <row r="55" customFormat="false" ht="15" hidden="false" customHeight="false" outlineLevel="0" collapsed="false">
      <c r="A55" s="0" t="s">
        <v>56</v>
      </c>
      <c r="B55" s="1" t="s">
        <v>10</v>
      </c>
    </row>
    <row r="56" customFormat="false" ht="15" hidden="false" customHeight="false" outlineLevel="0" collapsed="false">
      <c r="A56" s="0" t="s">
        <v>57</v>
      </c>
      <c r="B56" s="1" t="s">
        <v>33</v>
      </c>
    </row>
    <row r="57" customFormat="false" ht="15" hidden="false" customHeight="false" outlineLevel="0" collapsed="false">
      <c r="A57" s="0" t="s">
        <v>58</v>
      </c>
      <c r="B57" s="1" t="s">
        <v>33</v>
      </c>
    </row>
    <row r="58" customFormat="false" ht="15" hidden="false" customHeight="false" outlineLevel="0" collapsed="false">
      <c r="A58" s="0" t="s">
        <v>59</v>
      </c>
      <c r="B58" s="1" t="s">
        <v>10</v>
      </c>
    </row>
    <row r="59" customFormat="false" ht="30" hidden="false" customHeight="false" outlineLevel="0" collapsed="false">
      <c r="A59" s="4" t="s">
        <v>60</v>
      </c>
      <c r="B59" s="1" t="s">
        <v>5</v>
      </c>
    </row>
    <row r="60" customFormat="false" ht="45" hidden="false" customHeight="false" outlineLevel="0" collapsed="false">
      <c r="A60" s="4" t="s">
        <v>61</v>
      </c>
      <c r="B60" s="1" t="s">
        <v>10</v>
      </c>
    </row>
    <row r="61" customFormat="false" ht="15" hidden="false" customHeight="false" outlineLevel="0" collapsed="false">
      <c r="A61" s="0" t="s">
        <v>62</v>
      </c>
      <c r="B61" s="1" t="s">
        <v>33</v>
      </c>
    </row>
    <row r="62" customFormat="false" ht="45" hidden="false" customHeight="false" outlineLevel="0" collapsed="false">
      <c r="A62" s="4" t="s">
        <v>63</v>
      </c>
      <c r="B62" s="1" t="s">
        <v>10</v>
      </c>
    </row>
    <row r="63" customFormat="false" ht="45" hidden="false" customHeight="false" outlineLevel="0" collapsed="false">
      <c r="A63" s="4" t="s">
        <v>64</v>
      </c>
      <c r="B63" s="1" t="s">
        <v>33</v>
      </c>
    </row>
    <row r="64" customFormat="false" ht="30" hidden="false" customHeight="false" outlineLevel="0" collapsed="false">
      <c r="A64" s="4" t="s">
        <v>65</v>
      </c>
      <c r="B64" s="1" t="s">
        <v>10</v>
      </c>
    </row>
    <row r="65" customFormat="false" ht="45" hidden="false" customHeight="false" outlineLevel="0" collapsed="false">
      <c r="A65" s="4" t="s">
        <v>63</v>
      </c>
      <c r="B65" s="1" t="s">
        <v>33</v>
      </c>
    </row>
    <row r="66" customFormat="false" ht="30" hidden="false" customHeight="false" outlineLevel="0" collapsed="false">
      <c r="A66" s="4" t="s">
        <v>66</v>
      </c>
      <c r="B66" s="1" t="s">
        <v>10</v>
      </c>
    </row>
    <row r="67" customFormat="false" ht="45" hidden="false" customHeight="false" outlineLevel="0" collapsed="false">
      <c r="A67" s="4" t="s">
        <v>67</v>
      </c>
      <c r="B67" s="1" t="s">
        <v>10</v>
      </c>
    </row>
    <row r="68" customFormat="false" ht="15" hidden="false" customHeight="false" outlineLevel="0" collapsed="false">
      <c r="A68" s="0" t="s">
        <v>68</v>
      </c>
      <c r="B68" s="1" t="s">
        <v>10</v>
      </c>
    </row>
    <row r="69" customFormat="false" ht="45" hidden="false" customHeight="false" outlineLevel="0" collapsed="false">
      <c r="A69" s="4" t="s">
        <v>69</v>
      </c>
      <c r="B69" s="1" t="s">
        <v>10</v>
      </c>
    </row>
    <row r="70" customFormat="false" ht="30" hidden="false" customHeight="false" outlineLevel="0" collapsed="false">
      <c r="A70" s="4" t="s">
        <v>70</v>
      </c>
      <c r="B70" s="1" t="s">
        <v>10</v>
      </c>
    </row>
    <row r="71" customFormat="false" ht="15" hidden="false" customHeight="false" outlineLevel="0" collapsed="false">
      <c r="A71" s="0" t="s">
        <v>71</v>
      </c>
      <c r="B71" s="1" t="s">
        <v>5</v>
      </c>
    </row>
    <row r="72" customFormat="false" ht="45" hidden="false" customHeight="false" outlineLevel="0" collapsed="false">
      <c r="A72" s="4" t="s">
        <v>72</v>
      </c>
      <c r="B72" s="1" t="s">
        <v>33</v>
      </c>
    </row>
    <row r="73" customFormat="false" ht="30" hidden="false" customHeight="false" outlineLevel="0" collapsed="false">
      <c r="A73" s="4" t="s">
        <v>73</v>
      </c>
      <c r="B73" s="1" t="s">
        <v>10</v>
      </c>
    </row>
    <row r="74" customFormat="false" ht="15" hidden="false" customHeight="false" outlineLevel="0" collapsed="false">
      <c r="A74" s="0" t="s">
        <v>74</v>
      </c>
      <c r="B74" s="1" t="s">
        <v>10</v>
      </c>
    </row>
    <row r="75" customFormat="false" ht="45" hidden="false" customHeight="false" outlineLevel="0" collapsed="false">
      <c r="A75" s="4" t="s">
        <v>75</v>
      </c>
      <c r="B75" s="1" t="s">
        <v>3</v>
      </c>
    </row>
    <row r="76" customFormat="false" ht="45" hidden="false" customHeight="false" outlineLevel="0" collapsed="false">
      <c r="A76" s="4" t="s">
        <v>75</v>
      </c>
      <c r="B76" s="1" t="s">
        <v>10</v>
      </c>
    </row>
    <row r="77" customFormat="false" ht="60" hidden="false" customHeight="false" outlineLevel="0" collapsed="false">
      <c r="A77" s="4" t="s">
        <v>76</v>
      </c>
      <c r="B77" s="1" t="s">
        <v>33</v>
      </c>
    </row>
    <row r="78" customFormat="false" ht="45" hidden="false" customHeight="false" outlineLevel="0" collapsed="false">
      <c r="A78" s="4" t="s">
        <v>77</v>
      </c>
      <c r="B78" s="1" t="s">
        <v>33</v>
      </c>
    </row>
    <row r="79" customFormat="false" ht="15" hidden="false" customHeight="false" outlineLevel="0" collapsed="false">
      <c r="A79" s="0" t="s">
        <v>78</v>
      </c>
      <c r="B79" s="1" t="s">
        <v>33</v>
      </c>
    </row>
    <row r="80" customFormat="false" ht="15" hidden="false" customHeight="false" outlineLevel="0" collapsed="false">
      <c r="A80" s="4"/>
      <c r="B80" s="1" t="s">
        <v>5</v>
      </c>
    </row>
    <row r="81" customFormat="false" ht="15" hidden="false" customHeight="false" outlineLevel="0" collapsed="false">
      <c r="A81" s="0" t="s">
        <v>79</v>
      </c>
      <c r="B81" s="1" t="s">
        <v>33</v>
      </c>
    </row>
    <row r="82" customFormat="false" ht="15" hidden="false" customHeight="false" outlineLevel="0" collapsed="false">
      <c r="A82" s="0" t="s">
        <v>80</v>
      </c>
      <c r="B82" s="1" t="s">
        <v>5</v>
      </c>
    </row>
    <row r="83" customFormat="false" ht="15" hidden="false" customHeight="false" outlineLevel="0" collapsed="false">
      <c r="A83" s="5" t="s">
        <v>81</v>
      </c>
      <c r="B83" s="1" t="s">
        <v>10</v>
      </c>
    </row>
    <row r="84" customFormat="false" ht="15" hidden="false" customHeight="false" outlineLevel="0" collapsed="false">
      <c r="A84" s="0" t="s">
        <v>80</v>
      </c>
      <c r="B84" s="1" t="s">
        <v>5</v>
      </c>
    </row>
    <row r="85" customFormat="false" ht="45" hidden="false" customHeight="false" outlineLevel="0" collapsed="false">
      <c r="A85" s="4" t="s">
        <v>82</v>
      </c>
      <c r="B85" s="1" t="s">
        <v>33</v>
      </c>
    </row>
    <row r="86" customFormat="false" ht="45" hidden="false" customHeight="false" outlineLevel="0" collapsed="false">
      <c r="A86" s="4" t="s">
        <v>83</v>
      </c>
      <c r="B86" s="1" t="s">
        <v>10</v>
      </c>
    </row>
    <row r="87" customFormat="false" ht="15" hidden="false" customHeight="false" outlineLevel="0" collapsed="false">
      <c r="A87" s="0" t="s">
        <v>6</v>
      </c>
      <c r="B87" s="1" t="s">
        <v>33</v>
      </c>
    </row>
    <row r="88" customFormat="false" ht="45" hidden="false" customHeight="false" outlineLevel="0" collapsed="false">
      <c r="A88" s="4" t="s">
        <v>82</v>
      </c>
      <c r="B88" s="1" t="s">
        <v>33</v>
      </c>
    </row>
    <row r="89" customFormat="false" ht="45" hidden="false" customHeight="false" outlineLevel="0" collapsed="false">
      <c r="A89" s="4" t="s">
        <v>84</v>
      </c>
      <c r="B89" s="1" t="s">
        <v>10</v>
      </c>
    </row>
    <row r="90" customFormat="false" ht="45" hidden="false" customHeight="false" outlineLevel="0" collapsed="false">
      <c r="A90" s="4" t="s">
        <v>85</v>
      </c>
      <c r="B90" s="1" t="s">
        <v>33</v>
      </c>
    </row>
    <row r="91" customFormat="false" ht="45" hidden="false" customHeight="false" outlineLevel="0" collapsed="false">
      <c r="A91" s="4" t="s">
        <v>86</v>
      </c>
      <c r="B91" s="1" t="s">
        <v>33</v>
      </c>
    </row>
    <row r="92" customFormat="false" ht="45" hidden="false" customHeight="false" outlineLevel="0" collapsed="false">
      <c r="A92" s="4" t="s">
        <v>86</v>
      </c>
      <c r="B92" s="1" t="s">
        <v>33</v>
      </c>
    </row>
    <row r="93" customFormat="false" ht="45" hidden="false" customHeight="false" outlineLevel="0" collapsed="false">
      <c r="A93" s="4" t="s">
        <v>87</v>
      </c>
      <c r="B93" s="1" t="s">
        <v>33</v>
      </c>
    </row>
    <row r="94" customFormat="false" ht="45" hidden="false" customHeight="false" outlineLevel="0" collapsed="false">
      <c r="A94" s="4" t="s">
        <v>88</v>
      </c>
      <c r="B94" s="1" t="s">
        <v>10</v>
      </c>
    </row>
    <row r="95" customFormat="false" ht="45" hidden="false" customHeight="false" outlineLevel="0" collapsed="false">
      <c r="A95" s="4" t="s">
        <v>88</v>
      </c>
      <c r="B95" s="1" t="s">
        <v>10</v>
      </c>
    </row>
    <row r="96" customFormat="false" ht="45" hidden="false" customHeight="false" outlineLevel="0" collapsed="false">
      <c r="A96" s="4" t="s">
        <v>82</v>
      </c>
      <c r="B96" s="1" t="s">
        <v>33</v>
      </c>
    </row>
    <row r="97" customFormat="false" ht="45" hidden="false" customHeight="false" outlineLevel="0" collapsed="false">
      <c r="A97" s="4" t="s">
        <v>89</v>
      </c>
      <c r="B97" s="1" t="s">
        <v>10</v>
      </c>
    </row>
    <row r="98" customFormat="false" ht="45" hidden="false" customHeight="false" outlineLevel="0" collapsed="false">
      <c r="A98" s="4" t="s">
        <v>85</v>
      </c>
      <c r="B98" s="1" t="s">
        <v>33</v>
      </c>
    </row>
    <row r="99" customFormat="false" ht="45" hidden="false" customHeight="false" outlineLevel="0" collapsed="false">
      <c r="A99" s="4" t="s">
        <v>82</v>
      </c>
      <c r="B99" s="1" t="s">
        <v>33</v>
      </c>
    </row>
    <row r="100" customFormat="false" ht="45" hidden="false" customHeight="false" outlineLevel="0" collapsed="false">
      <c r="A100" s="4" t="s">
        <v>90</v>
      </c>
      <c r="B100" s="1" t="s">
        <v>33</v>
      </c>
    </row>
    <row r="101" customFormat="false" ht="45" hidden="false" customHeight="false" outlineLevel="0" collapsed="false">
      <c r="A101" s="4" t="s">
        <v>82</v>
      </c>
      <c r="B101" s="1" t="s">
        <v>33</v>
      </c>
    </row>
    <row r="102" customFormat="false" ht="45" hidden="false" customHeight="false" outlineLevel="0" collapsed="false">
      <c r="A102" s="4" t="s">
        <v>82</v>
      </c>
      <c r="B102" s="1" t="s">
        <v>33</v>
      </c>
    </row>
    <row r="103" customFormat="false" ht="45" hidden="false" customHeight="false" outlineLevel="0" collapsed="false">
      <c r="A103" s="4" t="s">
        <v>88</v>
      </c>
      <c r="B103" s="1" t="s">
        <v>10</v>
      </c>
    </row>
    <row r="104" customFormat="false" ht="45" hidden="false" customHeight="false" outlineLevel="0" collapsed="false">
      <c r="A104" s="4" t="s">
        <v>88</v>
      </c>
      <c r="B104" s="1" t="s">
        <v>10</v>
      </c>
    </row>
    <row r="105" customFormat="false" ht="45" hidden="false" customHeight="false" outlineLevel="0" collapsed="false">
      <c r="A105" s="4" t="s">
        <v>85</v>
      </c>
      <c r="B105" s="1" t="s">
        <v>33</v>
      </c>
    </row>
    <row r="106" customFormat="false" ht="45" hidden="false" customHeight="false" outlineLevel="0" collapsed="false">
      <c r="A106" s="4" t="s">
        <v>82</v>
      </c>
      <c r="B106" s="1" t="s">
        <v>33</v>
      </c>
    </row>
    <row r="107" customFormat="false" ht="45" hidden="false" customHeight="false" outlineLevel="0" collapsed="false">
      <c r="A107" s="4" t="s">
        <v>91</v>
      </c>
      <c r="B107" s="1" t="s">
        <v>33</v>
      </c>
    </row>
    <row r="108" customFormat="false" ht="45" hidden="false" customHeight="false" outlineLevel="0" collapsed="false">
      <c r="A108" s="4" t="s">
        <v>82</v>
      </c>
      <c r="B108" s="1" t="s">
        <v>33</v>
      </c>
    </row>
    <row r="109" customFormat="false" ht="45" hidden="false" customHeight="false" outlineLevel="0" collapsed="false">
      <c r="A109" s="4" t="s">
        <v>82</v>
      </c>
      <c r="B109" s="1" t="s">
        <v>33</v>
      </c>
    </row>
    <row r="110" customFormat="false" ht="45" hidden="false" customHeight="false" outlineLevel="0" collapsed="false">
      <c r="A110" s="4" t="s">
        <v>92</v>
      </c>
      <c r="B110" s="1" t="s">
        <v>33</v>
      </c>
    </row>
    <row r="111" customFormat="false" ht="45" hidden="false" customHeight="false" outlineLevel="0" collapsed="false">
      <c r="A111" s="4" t="s">
        <v>93</v>
      </c>
      <c r="B111" s="1" t="s">
        <v>10</v>
      </c>
    </row>
    <row r="112" customFormat="false" ht="45" hidden="false" customHeight="false" outlineLevel="0" collapsed="false">
      <c r="A112" s="4" t="s">
        <v>94</v>
      </c>
      <c r="B112" s="1" t="s">
        <v>10</v>
      </c>
    </row>
    <row r="113" customFormat="false" ht="45" hidden="false" customHeight="false" outlineLevel="0" collapsed="false">
      <c r="A113" s="4" t="s">
        <v>95</v>
      </c>
      <c r="B113" s="1" t="s">
        <v>33</v>
      </c>
    </row>
    <row r="114" customFormat="false" ht="45" hidden="false" customHeight="false" outlineLevel="0" collapsed="false">
      <c r="A114" s="4" t="s">
        <v>94</v>
      </c>
      <c r="B114" s="1" t="s">
        <v>10</v>
      </c>
    </row>
    <row r="115" customFormat="false" ht="45" hidden="false" customHeight="false" outlineLevel="0" collapsed="false">
      <c r="A115" s="4" t="s">
        <v>96</v>
      </c>
      <c r="B115" s="1" t="s">
        <v>33</v>
      </c>
    </row>
    <row r="116" customFormat="false" ht="45" hidden="false" customHeight="false" outlineLevel="0" collapsed="false">
      <c r="A116" s="4" t="s">
        <v>94</v>
      </c>
      <c r="B116" s="1" t="s">
        <v>10</v>
      </c>
    </row>
    <row r="117" customFormat="false" ht="45" hidden="false" customHeight="false" outlineLevel="0" collapsed="false">
      <c r="A117" s="4" t="s">
        <v>95</v>
      </c>
      <c r="B117" s="1" t="s">
        <v>33</v>
      </c>
    </row>
    <row r="118" customFormat="false" ht="45" hidden="false" customHeight="false" outlineLevel="0" collapsed="false">
      <c r="A118" s="4" t="s">
        <v>95</v>
      </c>
      <c r="B118" s="1" t="s">
        <v>33</v>
      </c>
    </row>
    <row r="119" customFormat="false" ht="15" hidden="false" customHeight="false" outlineLevel="0" collapsed="false">
      <c r="A119" s="0" t="s">
        <v>97</v>
      </c>
      <c r="B119" s="1" t="s">
        <v>5</v>
      </c>
    </row>
    <row r="120" customFormat="false" ht="15" hidden="false" customHeight="false" outlineLevel="0" collapsed="false">
      <c r="A120" s="0" t="s">
        <v>98</v>
      </c>
      <c r="B120" s="1" t="s">
        <v>33</v>
      </c>
    </row>
    <row r="121" customFormat="false" ht="45" hidden="false" customHeight="false" outlineLevel="0" collapsed="false">
      <c r="A121" s="4" t="s">
        <v>92</v>
      </c>
      <c r="B121" s="1" t="s">
        <v>33</v>
      </c>
    </row>
    <row r="122" customFormat="false" ht="45" hidden="false" customHeight="false" outlineLevel="0" collapsed="false">
      <c r="A122" s="4" t="s">
        <v>84</v>
      </c>
      <c r="B122" s="1" t="s">
        <v>10</v>
      </c>
    </row>
    <row r="123" customFormat="false" ht="45" hidden="false" customHeight="false" outlineLevel="0" collapsed="false">
      <c r="A123" s="4" t="s">
        <v>92</v>
      </c>
      <c r="B123" s="1" t="s">
        <v>33</v>
      </c>
    </row>
    <row r="124" customFormat="false" ht="45" hidden="false" customHeight="false" outlineLevel="0" collapsed="false">
      <c r="A124" s="4" t="s">
        <v>94</v>
      </c>
      <c r="B124" s="1" t="s">
        <v>10</v>
      </c>
    </row>
    <row r="125" customFormat="false" ht="45" hidden="false" customHeight="false" outlineLevel="0" collapsed="false">
      <c r="A125" s="4" t="s">
        <v>99</v>
      </c>
      <c r="B125" s="1" t="s">
        <v>33</v>
      </c>
    </row>
    <row r="126" customFormat="false" ht="45" hidden="false" customHeight="false" outlineLevel="0" collapsed="false">
      <c r="A126" s="4" t="s">
        <v>84</v>
      </c>
      <c r="B126" s="1" t="s">
        <v>10</v>
      </c>
    </row>
    <row r="127" customFormat="false" ht="30" hidden="false" customHeight="false" outlineLevel="0" collapsed="false">
      <c r="A127" s="4" t="s">
        <v>100</v>
      </c>
      <c r="B127" s="1" t="s">
        <v>33</v>
      </c>
    </row>
    <row r="128" customFormat="false" ht="45" hidden="false" customHeight="false" outlineLevel="0" collapsed="false">
      <c r="A128" s="4" t="s">
        <v>101</v>
      </c>
      <c r="B128" s="1" t="s">
        <v>33</v>
      </c>
    </row>
    <row r="129" customFormat="false" ht="30" hidden="false" customHeight="false" outlineLevel="0" collapsed="false">
      <c r="A129" s="4" t="s">
        <v>102</v>
      </c>
      <c r="B129" s="1" t="s">
        <v>33</v>
      </c>
    </row>
    <row r="130" customFormat="false" ht="30" hidden="false" customHeight="false" outlineLevel="0" collapsed="false">
      <c r="A130" s="4" t="s">
        <v>103</v>
      </c>
      <c r="B130" s="1" t="s">
        <v>33</v>
      </c>
    </row>
    <row r="131" customFormat="false" ht="30" hidden="false" customHeight="false" outlineLevel="0" collapsed="false">
      <c r="A131" s="4" t="s">
        <v>104</v>
      </c>
      <c r="B131" s="1" t="s">
        <v>10</v>
      </c>
    </row>
    <row r="132" customFormat="false" ht="30" hidden="false" customHeight="false" outlineLevel="0" collapsed="false">
      <c r="A132" s="4" t="s">
        <v>105</v>
      </c>
      <c r="B132" s="1" t="s">
        <v>3</v>
      </c>
    </row>
    <row r="133" customFormat="false" ht="30" hidden="false" customHeight="false" outlineLevel="0" collapsed="false">
      <c r="A133" s="4" t="s">
        <v>106</v>
      </c>
      <c r="B133" s="1" t="s">
        <v>10</v>
      </c>
    </row>
    <row r="134" customFormat="false" ht="30" hidden="false" customHeight="false" outlineLevel="0" collapsed="false">
      <c r="A134" s="4" t="s">
        <v>107</v>
      </c>
      <c r="B134" s="1" t="s">
        <v>33</v>
      </c>
    </row>
    <row r="135" customFormat="false" ht="30" hidden="false" customHeight="false" outlineLevel="0" collapsed="false">
      <c r="A135" s="4" t="s">
        <v>108</v>
      </c>
      <c r="B135" s="1" t="s">
        <v>33</v>
      </c>
    </row>
    <row r="136" customFormat="false" ht="30" hidden="false" customHeight="false" outlineLevel="0" collapsed="false">
      <c r="A136" s="4" t="s">
        <v>109</v>
      </c>
      <c r="B136" s="1" t="s">
        <v>33</v>
      </c>
    </row>
    <row r="137" customFormat="false" ht="15" hidden="false" customHeight="false" outlineLevel="0" collapsed="false">
      <c r="A137" s="0" t="s">
        <v>110</v>
      </c>
      <c r="B137" s="1" t="s">
        <v>5</v>
      </c>
    </row>
    <row r="138" customFormat="false" ht="30" hidden="false" customHeight="false" outlineLevel="0" collapsed="false">
      <c r="A138" s="4" t="s">
        <v>111</v>
      </c>
      <c r="B138" s="1" t="s">
        <v>33</v>
      </c>
    </row>
    <row r="139" customFormat="false" ht="30" hidden="false" customHeight="false" outlineLevel="0" collapsed="false">
      <c r="A139" s="4" t="s">
        <v>112</v>
      </c>
      <c r="B139" s="1" t="s">
        <v>33</v>
      </c>
    </row>
    <row r="140" customFormat="false" ht="30" hidden="false" customHeight="false" outlineLevel="0" collapsed="false">
      <c r="A140" s="4" t="s">
        <v>113</v>
      </c>
      <c r="B140" s="1" t="s">
        <v>33</v>
      </c>
    </row>
    <row r="141" customFormat="false" ht="30" hidden="false" customHeight="false" outlineLevel="0" collapsed="false">
      <c r="A141" s="4" t="s">
        <v>114</v>
      </c>
      <c r="B141" s="1" t="s">
        <v>33</v>
      </c>
    </row>
    <row r="142" customFormat="false" ht="30" hidden="false" customHeight="false" outlineLevel="0" collapsed="false">
      <c r="A142" s="4" t="s">
        <v>115</v>
      </c>
      <c r="B142" s="1" t="s">
        <v>33</v>
      </c>
    </row>
    <row r="143" customFormat="false" ht="30" hidden="false" customHeight="false" outlineLevel="0" collapsed="false">
      <c r="A143" s="4" t="s">
        <v>116</v>
      </c>
      <c r="B143" s="1" t="s">
        <v>10</v>
      </c>
    </row>
    <row r="144" customFormat="false" ht="30" hidden="false" customHeight="false" outlineLevel="0" collapsed="false">
      <c r="A144" s="4" t="s">
        <v>117</v>
      </c>
      <c r="B144" s="1" t="s">
        <v>33</v>
      </c>
    </row>
    <row r="145" customFormat="false" ht="30" hidden="false" customHeight="false" outlineLevel="0" collapsed="false">
      <c r="A145" s="4" t="s">
        <v>118</v>
      </c>
      <c r="B145" s="1" t="s">
        <v>33</v>
      </c>
    </row>
    <row r="146" customFormat="false" ht="30" hidden="false" customHeight="false" outlineLevel="0" collapsed="false">
      <c r="A146" s="4" t="s">
        <v>119</v>
      </c>
      <c r="B146" s="1" t="s">
        <v>33</v>
      </c>
    </row>
    <row r="147" customFormat="false" ht="30" hidden="false" customHeight="false" outlineLevel="0" collapsed="false">
      <c r="A147" s="4" t="s">
        <v>120</v>
      </c>
      <c r="B147" s="1" t="s">
        <v>33</v>
      </c>
    </row>
    <row r="148" customFormat="false" ht="30" hidden="false" customHeight="false" outlineLevel="0" collapsed="false">
      <c r="A148" s="4" t="s">
        <v>121</v>
      </c>
      <c r="B148" s="1" t="s">
        <v>33</v>
      </c>
    </row>
    <row r="149" customFormat="false" ht="30" hidden="false" customHeight="false" outlineLevel="0" collapsed="false">
      <c r="A149" s="4" t="s">
        <v>122</v>
      </c>
      <c r="B149" s="1" t="s">
        <v>5</v>
      </c>
    </row>
    <row r="150" customFormat="false" ht="30" hidden="false" customHeight="false" outlineLevel="0" collapsed="false">
      <c r="A150" s="4" t="s">
        <v>115</v>
      </c>
      <c r="B150" s="1" t="s">
        <v>33</v>
      </c>
    </row>
    <row r="151" customFormat="false" ht="30" hidden="false" customHeight="false" outlineLevel="0" collapsed="false">
      <c r="A151" s="4" t="s">
        <v>123</v>
      </c>
      <c r="B151" s="1" t="s">
        <v>33</v>
      </c>
    </row>
    <row r="152" customFormat="false" ht="30" hidden="false" customHeight="false" outlineLevel="0" collapsed="false">
      <c r="A152" s="4" t="s">
        <v>124</v>
      </c>
      <c r="B152" s="1" t="s">
        <v>33</v>
      </c>
    </row>
    <row r="153" customFormat="false" ht="15" hidden="false" customHeight="false" outlineLevel="0" collapsed="false">
      <c r="A153" s="0" t="s">
        <v>125</v>
      </c>
      <c r="B153" s="1" t="s">
        <v>33</v>
      </c>
    </row>
    <row r="154" customFormat="false" ht="30" hidden="false" customHeight="false" outlineLevel="0" collapsed="false">
      <c r="A154" s="4" t="s">
        <v>126</v>
      </c>
      <c r="B154" s="1" t="s">
        <v>10</v>
      </c>
    </row>
    <row r="155" customFormat="false" ht="30" hidden="false" customHeight="false" outlineLevel="0" collapsed="false">
      <c r="A155" s="4" t="s">
        <v>127</v>
      </c>
      <c r="B155" s="1" t="s">
        <v>33</v>
      </c>
    </row>
    <row r="156" customFormat="false" ht="15" hidden="false" customHeight="false" outlineLevel="0" collapsed="false">
      <c r="A156" s="0" t="s">
        <v>128</v>
      </c>
      <c r="B156" s="1" t="s">
        <v>5</v>
      </c>
    </row>
    <row r="157" customFormat="false" ht="30" hidden="false" customHeight="false" outlineLevel="0" collapsed="false">
      <c r="A157" s="4" t="s">
        <v>129</v>
      </c>
      <c r="B157" s="1" t="s">
        <v>33</v>
      </c>
    </row>
    <row r="158" customFormat="false" ht="15" hidden="false" customHeight="false" outlineLevel="0" collapsed="false">
      <c r="A158" s="0" t="s">
        <v>130</v>
      </c>
      <c r="B158" s="1" t="s">
        <v>33</v>
      </c>
    </row>
    <row r="159" customFormat="false" ht="30" hidden="false" customHeight="false" outlineLevel="0" collapsed="false">
      <c r="A159" s="4" t="s">
        <v>131</v>
      </c>
      <c r="B159" s="1" t="s">
        <v>33</v>
      </c>
    </row>
    <row r="160" customFormat="false" ht="15" hidden="false" customHeight="false" outlineLevel="0" collapsed="false">
      <c r="A160" s="0" t="s">
        <v>132</v>
      </c>
      <c r="B160" s="1" t="s">
        <v>5</v>
      </c>
    </row>
    <row r="161" customFormat="false" ht="15" hidden="false" customHeight="false" outlineLevel="0" collapsed="false">
      <c r="A161" s="0" t="s">
        <v>132</v>
      </c>
      <c r="B161" s="1" t="s">
        <v>5</v>
      </c>
    </row>
    <row r="162" customFormat="false" ht="30" hidden="false" customHeight="false" outlineLevel="0" collapsed="false">
      <c r="A162" s="4" t="s">
        <v>133</v>
      </c>
      <c r="B162" s="1" t="s">
        <v>5</v>
      </c>
    </row>
    <row r="163" customFormat="false" ht="30" hidden="false" customHeight="false" outlineLevel="0" collapsed="false">
      <c r="A163" s="4" t="s">
        <v>134</v>
      </c>
      <c r="B163" s="1" t="s">
        <v>33</v>
      </c>
    </row>
    <row r="164" customFormat="false" ht="30" hidden="false" customHeight="false" outlineLevel="0" collapsed="false">
      <c r="A164" s="4" t="s">
        <v>135</v>
      </c>
      <c r="B164" s="1" t="s">
        <v>33</v>
      </c>
    </row>
    <row r="165" customFormat="false" ht="30" hidden="false" customHeight="false" outlineLevel="0" collapsed="false">
      <c r="A165" s="4" t="s">
        <v>136</v>
      </c>
      <c r="B165" s="1" t="s">
        <v>33</v>
      </c>
    </row>
    <row r="166" customFormat="false" ht="30" hidden="false" customHeight="false" outlineLevel="0" collapsed="false">
      <c r="A166" s="4" t="s">
        <v>137</v>
      </c>
      <c r="B166" s="1" t="s">
        <v>10</v>
      </c>
    </row>
    <row r="167" customFormat="false" ht="30" hidden="false" customHeight="false" outlineLevel="0" collapsed="false">
      <c r="A167" s="4" t="s">
        <v>135</v>
      </c>
      <c r="B167" s="1" t="s">
        <v>33</v>
      </c>
    </row>
    <row r="168" customFormat="false" ht="30" hidden="false" customHeight="false" outlineLevel="0" collapsed="false">
      <c r="A168" s="4" t="s">
        <v>138</v>
      </c>
      <c r="B168" s="1" t="s">
        <v>10</v>
      </c>
    </row>
    <row r="169" customFormat="false" ht="30" hidden="false" customHeight="false" outlineLevel="0" collapsed="false">
      <c r="A169" s="4" t="s">
        <v>135</v>
      </c>
      <c r="B169" s="1" t="s">
        <v>33</v>
      </c>
    </row>
    <row r="170" customFormat="false" ht="30" hidden="false" customHeight="false" outlineLevel="0" collapsed="false">
      <c r="A170" s="4" t="s">
        <v>139</v>
      </c>
      <c r="B170" s="1" t="s">
        <v>10</v>
      </c>
    </row>
    <row r="171" customFormat="false" ht="45" hidden="false" customHeight="false" outlineLevel="0" collapsed="false">
      <c r="A171" s="4" t="s">
        <v>140</v>
      </c>
      <c r="B171" s="1" t="s">
        <v>33</v>
      </c>
    </row>
    <row r="172" customFormat="false" ht="30" hidden="false" customHeight="false" outlineLevel="0" collapsed="false">
      <c r="A172" s="4" t="s">
        <v>141</v>
      </c>
      <c r="B172" s="1" t="s">
        <v>5</v>
      </c>
    </row>
    <row r="173" customFormat="false" ht="30" hidden="false" customHeight="false" outlineLevel="0" collapsed="false">
      <c r="A173" s="4" t="s">
        <v>142</v>
      </c>
      <c r="B173" s="1" t="s">
        <v>33</v>
      </c>
    </row>
    <row r="174" customFormat="false" ht="30" hidden="false" customHeight="false" outlineLevel="0" collapsed="false">
      <c r="A174" s="4" t="s">
        <v>143</v>
      </c>
      <c r="B174" s="1" t="s">
        <v>10</v>
      </c>
    </row>
    <row r="175" customFormat="false" ht="30" hidden="false" customHeight="false" outlineLevel="0" collapsed="false">
      <c r="A175" s="4" t="s">
        <v>144</v>
      </c>
      <c r="B175" s="1" t="s">
        <v>10</v>
      </c>
    </row>
    <row r="176" customFormat="false" ht="15" hidden="false" customHeight="false" outlineLevel="0" collapsed="false">
      <c r="A176" s="0" t="s">
        <v>145</v>
      </c>
      <c r="B176" s="1" t="s">
        <v>10</v>
      </c>
    </row>
    <row r="177" customFormat="false" ht="30" hidden="false" customHeight="false" outlineLevel="0" collapsed="false">
      <c r="A177" s="4" t="s">
        <v>146</v>
      </c>
      <c r="B177" s="1" t="s">
        <v>33</v>
      </c>
    </row>
    <row r="178" customFormat="false" ht="15" hidden="false" customHeight="false" outlineLevel="0" collapsed="false">
      <c r="A178" s="0" t="s">
        <v>147</v>
      </c>
      <c r="B178" s="1" t="s">
        <v>5</v>
      </c>
    </row>
    <row r="179" customFormat="false" ht="15" hidden="false" customHeight="false" outlineLevel="0" collapsed="false">
      <c r="A179" s="0" t="s">
        <v>148</v>
      </c>
      <c r="B179" s="1" t="s">
        <v>33</v>
      </c>
    </row>
    <row r="180" customFormat="false" ht="45" hidden="false" customHeight="false" outlineLevel="0" collapsed="false">
      <c r="A180" s="4" t="s">
        <v>149</v>
      </c>
      <c r="B180" s="1" t="s">
        <v>33</v>
      </c>
    </row>
    <row r="181" customFormat="false" ht="30" hidden="false" customHeight="false" outlineLevel="0" collapsed="false">
      <c r="A181" s="4" t="s">
        <v>150</v>
      </c>
      <c r="B181" s="1" t="s">
        <v>10</v>
      </c>
    </row>
    <row r="182" customFormat="false" ht="30" hidden="false" customHeight="false" outlineLevel="0" collapsed="false">
      <c r="A182" s="4" t="s">
        <v>151</v>
      </c>
      <c r="B182" s="1" t="s">
        <v>5</v>
      </c>
    </row>
    <row r="183" customFormat="false" ht="30" hidden="false" customHeight="false" outlineLevel="0" collapsed="false">
      <c r="A183" s="4" t="s">
        <v>152</v>
      </c>
      <c r="B183" s="1" t="s">
        <v>10</v>
      </c>
    </row>
    <row r="184" customFormat="false" ht="30" hidden="false" customHeight="false" outlineLevel="0" collapsed="false">
      <c r="A184" s="4" t="s">
        <v>153</v>
      </c>
      <c r="B184" s="1" t="s">
        <v>10</v>
      </c>
    </row>
    <row r="185" customFormat="false" ht="30" hidden="false" customHeight="false" outlineLevel="0" collapsed="false">
      <c r="A185" s="4" t="s">
        <v>154</v>
      </c>
      <c r="B185" s="1" t="s">
        <v>10</v>
      </c>
    </row>
    <row r="186" customFormat="false" ht="30" hidden="false" customHeight="false" outlineLevel="0" collapsed="false">
      <c r="A186" s="4" t="s">
        <v>155</v>
      </c>
      <c r="B186" s="1" t="s">
        <v>10</v>
      </c>
    </row>
    <row r="187" customFormat="false" ht="30" hidden="false" customHeight="false" outlineLevel="0" collapsed="false">
      <c r="A187" s="4" t="s">
        <v>156</v>
      </c>
      <c r="B187" s="1" t="s">
        <v>10</v>
      </c>
    </row>
    <row r="188" customFormat="false" ht="30" hidden="false" customHeight="false" outlineLevel="0" collapsed="false">
      <c r="A188" s="4" t="s">
        <v>157</v>
      </c>
      <c r="B188" s="1" t="s">
        <v>10</v>
      </c>
    </row>
    <row r="189" customFormat="false" ht="30" hidden="false" customHeight="false" outlineLevel="0" collapsed="false">
      <c r="A189" s="4" t="s">
        <v>158</v>
      </c>
      <c r="B189" s="1" t="s">
        <v>10</v>
      </c>
    </row>
    <row r="190" customFormat="false" ht="30" hidden="false" customHeight="false" outlineLevel="0" collapsed="false">
      <c r="A190" s="4" t="s">
        <v>159</v>
      </c>
      <c r="B190" s="1" t="s">
        <v>10</v>
      </c>
    </row>
    <row r="191" customFormat="false" ht="30" hidden="false" customHeight="false" outlineLevel="0" collapsed="false">
      <c r="A191" s="4" t="s">
        <v>160</v>
      </c>
      <c r="B191" s="1" t="s">
        <v>10</v>
      </c>
    </row>
    <row r="192" customFormat="false" ht="15" hidden="false" customHeight="false" outlineLevel="0" collapsed="false">
      <c r="A192" s="0" t="s">
        <v>161</v>
      </c>
      <c r="B192" s="1" t="s">
        <v>33</v>
      </c>
    </row>
    <row r="193" customFormat="false" ht="30" hidden="false" customHeight="false" outlineLevel="0" collapsed="false">
      <c r="A193" s="4" t="s">
        <v>154</v>
      </c>
      <c r="B193" s="1" t="s">
        <v>10</v>
      </c>
    </row>
    <row r="194" customFormat="false" ht="30" hidden="false" customHeight="false" outlineLevel="0" collapsed="false">
      <c r="A194" s="4" t="s">
        <v>162</v>
      </c>
      <c r="B194" s="1" t="s">
        <v>33</v>
      </c>
    </row>
    <row r="195" customFormat="false" ht="30" hidden="false" customHeight="false" outlineLevel="0" collapsed="false">
      <c r="A195" s="4" t="s">
        <v>163</v>
      </c>
      <c r="B195" s="4" t="s">
        <v>10</v>
      </c>
    </row>
    <row r="196" customFormat="false" ht="30" hidden="false" customHeight="false" outlineLevel="0" collapsed="false">
      <c r="A196" s="4" t="s">
        <v>164</v>
      </c>
      <c r="B196" s="1" t="s">
        <v>33</v>
      </c>
    </row>
    <row r="197" customFormat="false" ht="30" hidden="false" customHeight="false" outlineLevel="0" collapsed="false">
      <c r="A197" s="4" t="s">
        <v>164</v>
      </c>
      <c r="B197" s="1" t="s">
        <v>33</v>
      </c>
    </row>
    <row r="198" customFormat="false" ht="30" hidden="false" customHeight="false" outlineLevel="0" collapsed="false">
      <c r="A198" s="4" t="s">
        <v>165</v>
      </c>
      <c r="B198" s="1" t="s">
        <v>33</v>
      </c>
    </row>
    <row r="199" customFormat="false" ht="30" hidden="false" customHeight="false" outlineLevel="0" collapsed="false">
      <c r="A199" s="4" t="s">
        <v>166</v>
      </c>
      <c r="B199" s="1" t="s">
        <v>10</v>
      </c>
    </row>
    <row r="200" customFormat="false" ht="30" hidden="false" customHeight="false" outlineLevel="0" collapsed="false">
      <c r="A200" s="4" t="s">
        <v>167</v>
      </c>
      <c r="B200" s="1" t="s">
        <v>10</v>
      </c>
    </row>
    <row r="201" customFormat="false" ht="30" hidden="false" customHeight="false" outlineLevel="0" collapsed="false">
      <c r="A201" s="4" t="s">
        <v>168</v>
      </c>
      <c r="B201" s="1" t="s">
        <v>33</v>
      </c>
    </row>
    <row r="202" customFormat="false" ht="30" hidden="false" customHeight="false" outlineLevel="0" collapsed="false">
      <c r="A202" s="4" t="s">
        <v>169</v>
      </c>
      <c r="B202" s="1" t="s">
        <v>33</v>
      </c>
    </row>
    <row r="203" customFormat="false" ht="30" hidden="false" customHeight="false" outlineLevel="0" collapsed="false">
      <c r="A203" s="4" t="s">
        <v>170</v>
      </c>
      <c r="B203" s="1" t="s">
        <v>5</v>
      </c>
    </row>
    <row r="204" customFormat="false" ht="30" hidden="false" customHeight="false" outlineLevel="0" collapsed="false">
      <c r="A204" s="4" t="s">
        <v>171</v>
      </c>
      <c r="B204" s="1" t="s">
        <v>33</v>
      </c>
    </row>
    <row r="205" customFormat="false" ht="30" hidden="false" customHeight="false" outlineLevel="0" collapsed="false">
      <c r="A205" s="4" t="s">
        <v>172</v>
      </c>
      <c r="B205" s="1" t="s">
        <v>33</v>
      </c>
    </row>
    <row r="206" customFormat="false" ht="30" hidden="false" customHeight="false" outlineLevel="0" collapsed="false">
      <c r="A206" s="4" t="s">
        <v>173</v>
      </c>
      <c r="B206" s="1" t="s">
        <v>33</v>
      </c>
    </row>
    <row r="207" customFormat="false" ht="15" hidden="false" customHeight="false" outlineLevel="0" collapsed="false">
      <c r="A207" s="0" t="s">
        <v>174</v>
      </c>
      <c r="B207" s="1" t="s">
        <v>33</v>
      </c>
    </row>
    <row r="208" customFormat="false" ht="15" hidden="false" customHeight="false" outlineLevel="0" collapsed="false">
      <c r="A208" s="0" t="s">
        <v>175</v>
      </c>
      <c r="B208" s="1" t="s">
        <v>10</v>
      </c>
    </row>
    <row r="209" customFormat="false" ht="30" hidden="false" customHeight="false" outlineLevel="0" collapsed="false">
      <c r="A209" s="4" t="s">
        <v>176</v>
      </c>
      <c r="B209" s="1" t="s">
        <v>10</v>
      </c>
    </row>
    <row r="210" customFormat="false" ht="30" hidden="false" customHeight="false" outlineLevel="0" collapsed="false">
      <c r="A210" s="4" t="s">
        <v>177</v>
      </c>
      <c r="B210" s="1" t="s">
        <v>10</v>
      </c>
    </row>
    <row r="211" customFormat="false" ht="15" hidden="false" customHeight="false" outlineLevel="0" collapsed="false">
      <c r="A211" s="0" t="s">
        <v>175</v>
      </c>
      <c r="B211" s="1" t="s">
        <v>10</v>
      </c>
    </row>
    <row r="212" customFormat="false" ht="30" hidden="false" customHeight="false" outlineLevel="0" collapsed="false">
      <c r="A212" s="4" t="s">
        <v>178</v>
      </c>
      <c r="B212" s="1" t="s">
        <v>33</v>
      </c>
    </row>
    <row r="213" customFormat="false" ht="30" hidden="false" customHeight="false" outlineLevel="0" collapsed="false">
      <c r="A213" s="4" t="s">
        <v>179</v>
      </c>
      <c r="B213" s="1" t="s">
        <v>33</v>
      </c>
    </row>
    <row r="214" customFormat="false" ht="30" hidden="false" customHeight="false" outlineLevel="0" collapsed="false">
      <c r="A214" s="4" t="s">
        <v>180</v>
      </c>
      <c r="B214" s="4" t="s">
        <v>33</v>
      </c>
    </row>
    <row r="215" customFormat="false" ht="30" hidden="false" customHeight="false" outlineLevel="0" collapsed="false">
      <c r="A215" s="4" t="s">
        <v>181</v>
      </c>
      <c r="B215" s="1" t="s">
        <v>10</v>
      </c>
    </row>
    <row r="216" customFormat="false" ht="15" hidden="false" customHeight="false" outlineLevel="0" collapsed="false">
      <c r="A216" s="0" t="s">
        <v>182</v>
      </c>
      <c r="B216" s="1" t="s">
        <v>10</v>
      </c>
    </row>
    <row r="217" customFormat="false" ht="30" hidden="false" customHeight="false" outlineLevel="0" collapsed="false">
      <c r="A217" s="4" t="s">
        <v>183</v>
      </c>
      <c r="B217" s="1" t="s">
        <v>10</v>
      </c>
    </row>
    <row r="218" customFormat="false" ht="30" hidden="false" customHeight="false" outlineLevel="0" collapsed="false">
      <c r="A218" s="4" t="s">
        <v>184</v>
      </c>
      <c r="B218" s="1" t="s">
        <v>10</v>
      </c>
    </row>
    <row r="219" customFormat="false" ht="45" hidden="false" customHeight="false" outlineLevel="0" collapsed="false">
      <c r="A219" s="4" t="s">
        <v>185</v>
      </c>
      <c r="B219" s="1" t="s">
        <v>10</v>
      </c>
    </row>
    <row r="220" customFormat="false" ht="45" hidden="false" customHeight="false" outlineLevel="0" collapsed="false">
      <c r="A220" s="4" t="s">
        <v>186</v>
      </c>
      <c r="B220" s="1" t="s">
        <v>10</v>
      </c>
    </row>
    <row r="221" customFormat="false" ht="15" hidden="false" customHeight="false" outlineLevel="0" collapsed="false">
      <c r="A221" s="0" t="s">
        <v>187</v>
      </c>
      <c r="B221" s="1" t="s">
        <v>10</v>
      </c>
    </row>
    <row r="222" customFormat="false" ht="30" hidden="false" customHeight="false" outlineLevel="0" collapsed="false">
      <c r="A222" s="4" t="s">
        <v>188</v>
      </c>
      <c r="B222" s="1" t="s">
        <v>10</v>
      </c>
    </row>
    <row r="223" customFormat="false" ht="30" hidden="false" customHeight="false" outlineLevel="0" collapsed="false">
      <c r="A223" s="4" t="s">
        <v>189</v>
      </c>
      <c r="B223" s="1" t="s">
        <v>10</v>
      </c>
    </row>
    <row r="224" customFormat="false" ht="15" hidden="false" customHeight="false" outlineLevel="0" collapsed="false">
      <c r="A224" s="0" t="s">
        <v>190</v>
      </c>
      <c r="B224" s="1" t="s">
        <v>10</v>
      </c>
    </row>
    <row r="225" customFormat="false" ht="15" hidden="false" customHeight="false" outlineLevel="0" collapsed="false">
      <c r="A225" s="0" t="s">
        <v>191</v>
      </c>
      <c r="B225" s="1" t="s">
        <v>10</v>
      </c>
    </row>
    <row r="226" customFormat="false" ht="30" hidden="false" customHeight="false" outlineLevel="0" collapsed="false">
      <c r="A226" s="4" t="s">
        <v>192</v>
      </c>
      <c r="B226" s="1" t="s">
        <v>33</v>
      </c>
    </row>
    <row r="227" customFormat="false" ht="30" hidden="false" customHeight="false" outlineLevel="0" collapsed="false">
      <c r="A227" s="4" t="s">
        <v>193</v>
      </c>
      <c r="B227" s="1" t="s">
        <v>10</v>
      </c>
    </row>
    <row r="228" customFormat="false" ht="30" hidden="false" customHeight="false" outlineLevel="0" collapsed="false">
      <c r="A228" s="4" t="s">
        <v>194</v>
      </c>
      <c r="B228" s="1" t="s">
        <v>10</v>
      </c>
    </row>
    <row r="229" customFormat="false" ht="30" hidden="false" customHeight="false" outlineLevel="0" collapsed="false">
      <c r="A229" s="4" t="s">
        <v>195</v>
      </c>
      <c r="B229" s="1" t="s">
        <v>10</v>
      </c>
    </row>
    <row r="230" customFormat="false" ht="15" hidden="false" customHeight="false" outlineLevel="0" collapsed="false">
      <c r="A230" s="0" t="s">
        <v>196</v>
      </c>
      <c r="B230" s="1" t="s">
        <v>10</v>
      </c>
    </row>
    <row r="231" customFormat="false" ht="30" hidden="false" customHeight="false" outlineLevel="0" collapsed="false">
      <c r="A231" s="4" t="s">
        <v>197</v>
      </c>
      <c r="B231" s="1" t="s">
        <v>10</v>
      </c>
    </row>
    <row r="232" customFormat="false" ht="45" hidden="false" customHeight="false" outlineLevel="0" collapsed="false">
      <c r="A232" s="4" t="s">
        <v>198</v>
      </c>
      <c r="B232" s="1" t="s">
        <v>10</v>
      </c>
    </row>
    <row r="233" customFormat="false" ht="45" hidden="false" customHeight="false" outlineLevel="0" collapsed="false">
      <c r="A233" s="4" t="s">
        <v>199</v>
      </c>
      <c r="B233" s="1" t="s">
        <v>10</v>
      </c>
    </row>
    <row r="234" customFormat="false" ht="15" hidden="false" customHeight="false" outlineLevel="0" collapsed="false">
      <c r="A234" s="0" t="s">
        <v>200</v>
      </c>
      <c r="B234" s="1" t="s">
        <v>10</v>
      </c>
    </row>
    <row r="235" customFormat="false" ht="30" hidden="false" customHeight="false" outlineLevel="0" collapsed="false">
      <c r="A235" s="4" t="s">
        <v>201</v>
      </c>
      <c r="B235" s="1" t="s">
        <v>10</v>
      </c>
    </row>
    <row r="236" customFormat="false" ht="30" hidden="false" customHeight="false" outlineLevel="0" collapsed="false">
      <c r="A236" s="4" t="s">
        <v>202</v>
      </c>
      <c r="B236" s="1" t="s">
        <v>33</v>
      </c>
    </row>
    <row r="237" customFormat="false" ht="30" hidden="false" customHeight="false" outlineLevel="0" collapsed="false">
      <c r="A237" s="4" t="s">
        <v>202</v>
      </c>
      <c r="B237" s="1" t="s">
        <v>33</v>
      </c>
    </row>
    <row r="238" customFormat="false" ht="30" hidden="false" customHeight="false" outlineLevel="0" collapsed="false">
      <c r="A238" s="4" t="s">
        <v>203</v>
      </c>
      <c r="B238" s="1" t="s">
        <v>33</v>
      </c>
    </row>
    <row r="239" customFormat="false" ht="30" hidden="false" customHeight="false" outlineLevel="0" collapsed="false">
      <c r="A239" s="4" t="s">
        <v>189</v>
      </c>
      <c r="B239" s="1" t="s">
        <v>10</v>
      </c>
    </row>
    <row r="240" customFormat="false" ht="45" hidden="false" customHeight="false" outlineLevel="0" collapsed="false">
      <c r="A240" s="4" t="s">
        <v>204</v>
      </c>
      <c r="B240" s="1" t="s">
        <v>33</v>
      </c>
    </row>
    <row r="241" customFormat="false" ht="30" hidden="false" customHeight="false" outlineLevel="0" collapsed="false">
      <c r="A241" s="4" t="s">
        <v>205</v>
      </c>
      <c r="B241" s="1" t="s">
        <v>10</v>
      </c>
    </row>
    <row r="242" customFormat="false" ht="45" hidden="false" customHeight="false" outlineLevel="0" collapsed="false">
      <c r="A242" s="4" t="s">
        <v>206</v>
      </c>
      <c r="B242" s="1" t="s">
        <v>10</v>
      </c>
    </row>
    <row r="243" customFormat="false" ht="30" hidden="false" customHeight="false" outlineLevel="0" collapsed="false">
      <c r="A243" s="4" t="s">
        <v>207</v>
      </c>
      <c r="B243" s="1" t="s">
        <v>10</v>
      </c>
    </row>
    <row r="244" customFormat="false" ht="30" hidden="false" customHeight="false" outlineLevel="0" collapsed="false">
      <c r="A244" s="4" t="s">
        <v>207</v>
      </c>
      <c r="B244" s="1" t="s">
        <v>10</v>
      </c>
    </row>
    <row r="245" customFormat="false" ht="75" hidden="false" customHeight="false" outlineLevel="0" collapsed="false">
      <c r="A245" s="4" t="s">
        <v>208</v>
      </c>
      <c r="B245" s="1" t="s">
        <v>10</v>
      </c>
    </row>
    <row r="246" customFormat="false" ht="30" hidden="false" customHeight="false" outlineLevel="0" collapsed="false">
      <c r="A246" s="4" t="s">
        <v>209</v>
      </c>
      <c r="B246" s="1" t="s">
        <v>10</v>
      </c>
    </row>
    <row r="247" customFormat="false" ht="15" hidden="false" customHeight="false" outlineLevel="0" collapsed="false">
      <c r="A247" s="0" t="s">
        <v>210</v>
      </c>
      <c r="B247" s="1" t="s">
        <v>10</v>
      </c>
    </row>
    <row r="248" customFormat="false" ht="30" hidden="false" customHeight="false" outlineLevel="0" collapsed="false">
      <c r="A248" s="4" t="s">
        <v>211</v>
      </c>
      <c r="B248" s="1" t="s">
        <v>10</v>
      </c>
    </row>
    <row r="249" customFormat="false" ht="30" hidden="false" customHeight="false" outlineLevel="0" collapsed="false">
      <c r="A249" s="4" t="s">
        <v>212</v>
      </c>
      <c r="B249" s="1" t="s">
        <v>10</v>
      </c>
    </row>
    <row r="250" customFormat="false" ht="30" hidden="false" customHeight="false" outlineLevel="0" collapsed="false">
      <c r="A250" s="4" t="s">
        <v>213</v>
      </c>
      <c r="B250" s="1" t="s">
        <v>10</v>
      </c>
    </row>
    <row r="251" customFormat="false" ht="30" hidden="false" customHeight="false" outlineLevel="0" collapsed="false">
      <c r="A251" s="4" t="s">
        <v>214</v>
      </c>
      <c r="B251" s="1" t="s">
        <v>33</v>
      </c>
    </row>
    <row r="252" customFormat="false" ht="30" hidden="false" customHeight="false" outlineLevel="0" collapsed="false">
      <c r="A252" s="4" t="s">
        <v>215</v>
      </c>
      <c r="B252" s="1" t="s">
        <v>7</v>
      </c>
    </row>
    <row r="253" customFormat="false" ht="30" hidden="false" customHeight="false" outlineLevel="0" collapsed="false">
      <c r="A253" s="4" t="s">
        <v>216</v>
      </c>
      <c r="B253" s="1" t="s">
        <v>10</v>
      </c>
    </row>
    <row r="254" customFormat="false" ht="30" hidden="false" customHeight="false" outlineLevel="0" collapsed="false">
      <c r="A254" s="4" t="s">
        <v>217</v>
      </c>
      <c r="B254" s="1" t="s">
        <v>10</v>
      </c>
    </row>
    <row r="255" customFormat="false" ht="30" hidden="false" customHeight="false" outlineLevel="0" collapsed="false">
      <c r="A255" s="6" t="s">
        <v>218</v>
      </c>
      <c r="B255" s="1" t="s">
        <v>10</v>
      </c>
    </row>
    <row r="256" customFormat="false" ht="30" hidden="false" customHeight="false" outlineLevel="0" collapsed="false">
      <c r="A256" s="6" t="s">
        <v>219</v>
      </c>
      <c r="B256" s="1" t="s">
        <v>10</v>
      </c>
    </row>
    <row r="257" customFormat="false" ht="30" hidden="false" customHeight="false" outlineLevel="0" collapsed="false">
      <c r="A257" s="6" t="s">
        <v>220</v>
      </c>
      <c r="B257" s="1" t="s">
        <v>10</v>
      </c>
    </row>
    <row r="258" customFormat="false" ht="30" hidden="false" customHeight="false" outlineLevel="0" collapsed="false">
      <c r="A258" s="6" t="s">
        <v>221</v>
      </c>
      <c r="B258" s="1" t="s">
        <v>10</v>
      </c>
    </row>
    <row r="259" customFormat="false" ht="30" hidden="false" customHeight="false" outlineLevel="0" collapsed="false">
      <c r="A259" s="6" t="s">
        <v>221</v>
      </c>
      <c r="B259" s="1" t="s">
        <v>10</v>
      </c>
    </row>
    <row r="260" customFormat="false" ht="30" hidden="false" customHeight="false" outlineLevel="0" collapsed="false">
      <c r="A260" s="6" t="s">
        <v>222</v>
      </c>
      <c r="B260" s="1" t="s">
        <v>10</v>
      </c>
    </row>
    <row r="261" customFormat="false" ht="30" hidden="false" customHeight="false" outlineLevel="0" collapsed="false">
      <c r="A261" s="6" t="s">
        <v>221</v>
      </c>
      <c r="B261" s="1" t="s">
        <v>10</v>
      </c>
    </row>
    <row r="262" customFormat="false" ht="30" hidden="false" customHeight="false" outlineLevel="0" collapsed="false">
      <c r="A262" s="6" t="s">
        <v>223</v>
      </c>
      <c r="B262" s="1" t="s">
        <v>10</v>
      </c>
    </row>
    <row r="263" customFormat="false" ht="30" hidden="false" customHeight="false" outlineLevel="0" collapsed="false">
      <c r="A263" s="6" t="s">
        <v>224</v>
      </c>
      <c r="B263" s="1" t="s">
        <v>7</v>
      </c>
    </row>
    <row r="264" customFormat="false" ht="30" hidden="false" customHeight="false" outlineLevel="0" collapsed="false">
      <c r="A264" s="6" t="s">
        <v>223</v>
      </c>
      <c r="B264" s="1" t="s">
        <v>10</v>
      </c>
    </row>
    <row r="265" customFormat="false" ht="30" hidden="false" customHeight="false" outlineLevel="0" collapsed="false">
      <c r="A265" s="6" t="s">
        <v>225</v>
      </c>
      <c r="B265" s="1" t="s">
        <v>10</v>
      </c>
    </row>
    <row r="266" customFormat="false" ht="30" hidden="false" customHeight="false" outlineLevel="0" collapsed="false">
      <c r="A266" s="6" t="s">
        <v>221</v>
      </c>
      <c r="B266" s="1" t="s">
        <v>10</v>
      </c>
    </row>
    <row r="267" customFormat="false" ht="30" hidden="false" customHeight="false" outlineLevel="0" collapsed="false">
      <c r="A267" s="6" t="s">
        <v>226</v>
      </c>
      <c r="B267" s="1" t="s">
        <v>10</v>
      </c>
    </row>
    <row r="268" customFormat="false" ht="30" hidden="false" customHeight="false" outlineLevel="0" collapsed="false">
      <c r="A268" s="6" t="s">
        <v>221</v>
      </c>
      <c r="B268" s="1" t="s">
        <v>10</v>
      </c>
    </row>
    <row r="269" customFormat="false" ht="30" hidden="false" customHeight="false" outlineLevel="0" collapsed="false">
      <c r="A269" s="6" t="s">
        <v>227</v>
      </c>
      <c r="B269" s="1" t="s">
        <v>10</v>
      </c>
    </row>
    <row r="270" customFormat="false" ht="30" hidden="false" customHeight="false" outlineLevel="0" collapsed="false">
      <c r="A270" s="6" t="s">
        <v>228</v>
      </c>
      <c r="B270" s="1" t="s">
        <v>10</v>
      </c>
    </row>
    <row r="271" customFormat="false" ht="30" hidden="false" customHeight="false" outlineLevel="0" collapsed="false">
      <c r="A271" s="6" t="s">
        <v>221</v>
      </c>
      <c r="B271" s="1" t="s">
        <v>10</v>
      </c>
    </row>
    <row r="272" customFormat="false" ht="15" hidden="false" customHeight="false" outlineLevel="0" collapsed="false">
      <c r="A272" s="7" t="s">
        <v>229</v>
      </c>
      <c r="B272" s="1" t="s">
        <v>230</v>
      </c>
    </row>
    <row r="273" customFormat="false" ht="30" hidden="false" customHeight="false" outlineLevel="0" collapsed="false">
      <c r="A273" s="6" t="s">
        <v>231</v>
      </c>
      <c r="B273" s="1" t="s">
        <v>7</v>
      </c>
    </row>
    <row r="274" customFormat="false" ht="15" hidden="false" customHeight="false" outlineLevel="0" collapsed="false">
      <c r="A274" s="0" t="s">
        <v>232</v>
      </c>
      <c r="B274" s="6" t="s">
        <v>10</v>
      </c>
    </row>
    <row r="275" customFormat="false" ht="30" hidden="false" customHeight="false" outlineLevel="0" collapsed="false">
      <c r="A275" s="6" t="s">
        <v>233</v>
      </c>
      <c r="B275" s="1" t="s">
        <v>10</v>
      </c>
    </row>
    <row r="276" customFormat="false" ht="30" hidden="false" customHeight="false" outlineLevel="0" collapsed="false">
      <c r="A276" s="6" t="s">
        <v>234</v>
      </c>
      <c r="B276" s="1" t="s">
        <v>10</v>
      </c>
    </row>
    <row r="277" customFormat="false" ht="30" hidden="false" customHeight="false" outlineLevel="0" collapsed="false">
      <c r="A277" s="6" t="s">
        <v>235</v>
      </c>
      <c r="B277" s="1" t="s">
        <v>10</v>
      </c>
    </row>
    <row r="278" customFormat="false" ht="30" hidden="false" customHeight="false" outlineLevel="0" collapsed="false">
      <c r="A278" s="6" t="s">
        <v>235</v>
      </c>
      <c r="B278" s="1" t="s">
        <v>10</v>
      </c>
    </row>
    <row r="279" customFormat="false" ht="30" hidden="false" customHeight="false" outlineLevel="0" collapsed="false">
      <c r="A279" s="6" t="s">
        <v>236</v>
      </c>
      <c r="B279" s="1" t="s">
        <v>10</v>
      </c>
    </row>
    <row r="280" customFormat="false" ht="30" hidden="false" customHeight="false" outlineLevel="0" collapsed="false">
      <c r="A280" s="6" t="s">
        <v>237</v>
      </c>
      <c r="B280" s="1" t="s">
        <v>7</v>
      </c>
    </row>
    <row r="281" customFormat="false" ht="30" hidden="false" customHeight="false" outlineLevel="0" collapsed="false">
      <c r="A281" s="6" t="s">
        <v>238</v>
      </c>
      <c r="B281" s="1" t="s">
        <v>10</v>
      </c>
    </row>
    <row r="282" customFormat="false" ht="30" hidden="false" customHeight="false" outlineLevel="0" collapsed="false">
      <c r="A282" s="6" t="s">
        <v>239</v>
      </c>
      <c r="B282" s="1" t="s">
        <v>7</v>
      </c>
    </row>
    <row r="283" customFormat="false" ht="30" hidden="false" customHeight="false" outlineLevel="0" collapsed="false">
      <c r="A283" s="6" t="s">
        <v>240</v>
      </c>
      <c r="B283" s="1" t="s">
        <v>10</v>
      </c>
    </row>
    <row r="284" customFormat="false" ht="30" hidden="false" customHeight="false" outlineLevel="0" collapsed="false">
      <c r="A284" s="6" t="s">
        <v>241</v>
      </c>
      <c r="B284" s="1" t="s">
        <v>10</v>
      </c>
    </row>
    <row r="285" customFormat="false" ht="30" hidden="false" customHeight="false" outlineLevel="0" collapsed="false">
      <c r="A285" s="6" t="s">
        <v>242</v>
      </c>
      <c r="B285" s="1" t="s">
        <v>10</v>
      </c>
    </row>
    <row r="286" customFormat="false" ht="30" hidden="false" customHeight="false" outlineLevel="0" collapsed="false">
      <c r="A286" s="6" t="s">
        <v>239</v>
      </c>
      <c r="B286" s="1" t="s">
        <v>7</v>
      </c>
    </row>
    <row r="287" customFormat="false" ht="15" hidden="false" customHeight="false" outlineLevel="0" collapsed="false">
      <c r="A287" s="6" t="s">
        <v>43</v>
      </c>
      <c r="B287" s="1" t="s">
        <v>7</v>
      </c>
    </row>
    <row r="288" customFormat="false" ht="30" hidden="false" customHeight="false" outlineLevel="0" collapsed="false">
      <c r="A288" s="6" t="s">
        <v>239</v>
      </c>
      <c r="B288" s="1" t="s">
        <v>7</v>
      </c>
    </row>
    <row r="289" customFormat="false" ht="30" hidden="false" customHeight="false" outlineLevel="0" collapsed="false">
      <c r="A289" s="6" t="s">
        <v>239</v>
      </c>
      <c r="B289" s="1" t="s">
        <v>7</v>
      </c>
    </row>
    <row r="290" customFormat="false" ht="30" hidden="false" customHeight="false" outlineLevel="0" collapsed="false">
      <c r="A290" s="6" t="s">
        <v>243</v>
      </c>
      <c r="B290" s="1" t="s">
        <v>10</v>
      </c>
    </row>
    <row r="291" customFormat="false" ht="30" hidden="false" customHeight="false" outlineLevel="0" collapsed="false">
      <c r="A291" s="6" t="s">
        <v>239</v>
      </c>
      <c r="B291" s="1" t="s">
        <v>7</v>
      </c>
    </row>
    <row r="292" customFormat="false" ht="30" hidden="false" customHeight="false" outlineLevel="0" collapsed="false">
      <c r="A292" s="6" t="s">
        <v>240</v>
      </c>
      <c r="B292" s="1" t="s">
        <v>10</v>
      </c>
    </row>
    <row r="293" customFormat="false" ht="30" hidden="false" customHeight="false" outlineLevel="0" collapsed="false">
      <c r="A293" s="6" t="s">
        <v>244</v>
      </c>
      <c r="B293" s="1" t="s">
        <v>10</v>
      </c>
    </row>
    <row r="294" customFormat="false" ht="30" hidden="false" customHeight="false" outlineLevel="0" collapsed="false">
      <c r="A294" s="6" t="s">
        <v>245</v>
      </c>
      <c r="B294" s="1" t="s">
        <v>10</v>
      </c>
    </row>
    <row r="295" customFormat="false" ht="30" hidden="false" customHeight="false" outlineLevel="0" collapsed="false">
      <c r="A295" s="6" t="s">
        <v>240</v>
      </c>
      <c r="B295" s="1" t="s">
        <v>10</v>
      </c>
    </row>
    <row r="296" customFormat="false" ht="30" hidden="false" customHeight="false" outlineLevel="0" collapsed="false">
      <c r="A296" s="6" t="s">
        <v>246</v>
      </c>
      <c r="B296" s="1" t="s">
        <v>5</v>
      </c>
    </row>
    <row r="297" customFormat="false" ht="30" hidden="false" customHeight="false" outlineLevel="0" collapsed="false">
      <c r="A297" s="6" t="s">
        <v>239</v>
      </c>
      <c r="B297" s="1" t="s">
        <v>7</v>
      </c>
    </row>
    <row r="298" customFormat="false" ht="30" hidden="false" customHeight="false" outlineLevel="0" collapsed="false">
      <c r="A298" s="6" t="s">
        <v>247</v>
      </c>
      <c r="B298" s="1" t="s">
        <v>10</v>
      </c>
    </row>
    <row r="299" customFormat="false" ht="30" hidden="false" customHeight="false" outlineLevel="0" collapsed="false">
      <c r="A299" s="6" t="s">
        <v>246</v>
      </c>
      <c r="B299" s="1" t="s">
        <v>5</v>
      </c>
    </row>
    <row r="300" customFormat="false" ht="30" hidden="false" customHeight="false" outlineLevel="0" collapsed="false">
      <c r="A300" s="6" t="s">
        <v>240</v>
      </c>
      <c r="B300" s="1" t="s">
        <v>10</v>
      </c>
    </row>
    <row r="301" customFormat="false" ht="30" hidden="false" customHeight="false" outlineLevel="0" collapsed="false">
      <c r="A301" s="6" t="s">
        <v>239</v>
      </c>
      <c r="B301" s="1" t="s">
        <v>7</v>
      </c>
    </row>
    <row r="302" customFormat="false" ht="15" hidden="false" customHeight="false" outlineLevel="0" collapsed="false">
      <c r="A302" s="0" t="s">
        <v>248</v>
      </c>
      <c r="B302" s="1" t="s">
        <v>7</v>
      </c>
    </row>
    <row r="303" customFormat="false" ht="30" hidden="false" customHeight="false" outlineLevel="0" collapsed="false">
      <c r="A303" s="6" t="s">
        <v>249</v>
      </c>
      <c r="B303" s="1" t="s">
        <v>7</v>
      </c>
    </row>
    <row r="304" customFormat="false" ht="30" hidden="false" customHeight="false" outlineLevel="0" collapsed="false">
      <c r="A304" s="6" t="s">
        <v>239</v>
      </c>
      <c r="B304" s="1" t="s">
        <v>7</v>
      </c>
    </row>
    <row r="305" customFormat="false" ht="30" hidden="false" customHeight="false" outlineLevel="0" collapsed="false">
      <c r="A305" s="6" t="s">
        <v>239</v>
      </c>
      <c r="B305" s="1" t="s">
        <v>7</v>
      </c>
    </row>
    <row r="306" customFormat="false" ht="30" hidden="false" customHeight="false" outlineLevel="0" collapsed="false">
      <c r="A306" s="6" t="s">
        <v>246</v>
      </c>
      <c r="B306" s="1" t="s">
        <v>5</v>
      </c>
    </row>
    <row r="307" customFormat="false" ht="30" hidden="false" customHeight="false" outlineLevel="0" collapsed="false">
      <c r="A307" s="6" t="s">
        <v>247</v>
      </c>
      <c r="B307" s="1" t="s">
        <v>10</v>
      </c>
    </row>
    <row r="308" customFormat="false" ht="30" hidden="false" customHeight="false" outlineLevel="0" collapsed="false">
      <c r="A308" s="6" t="s">
        <v>250</v>
      </c>
      <c r="B308" s="1" t="s">
        <v>10</v>
      </c>
    </row>
    <row r="309" customFormat="false" ht="30" hidden="false" customHeight="false" outlineLevel="0" collapsed="false">
      <c r="A309" s="6" t="s">
        <v>251</v>
      </c>
      <c r="B309" s="1" t="s">
        <v>7</v>
      </c>
    </row>
    <row r="310" customFormat="false" ht="30" hidden="false" customHeight="false" outlineLevel="0" collapsed="false">
      <c r="A310" s="6" t="s">
        <v>252</v>
      </c>
      <c r="B310" s="1" t="s">
        <v>10</v>
      </c>
    </row>
    <row r="311" customFormat="false" ht="30" hidden="false" customHeight="false" outlineLevel="0" collapsed="false">
      <c r="A311" s="6" t="s">
        <v>253</v>
      </c>
      <c r="B311" s="1" t="s">
        <v>7</v>
      </c>
    </row>
    <row r="312" customFormat="false" ht="30" hidden="false" customHeight="false" outlineLevel="0" collapsed="false">
      <c r="A312" s="6" t="s">
        <v>254</v>
      </c>
      <c r="B312" s="1" t="s">
        <v>10</v>
      </c>
    </row>
    <row r="313" customFormat="false" ht="30" hidden="false" customHeight="false" outlineLevel="0" collapsed="false">
      <c r="A313" s="6" t="s">
        <v>255</v>
      </c>
      <c r="B313" s="1" t="s">
        <v>7</v>
      </c>
    </row>
    <row r="314" customFormat="false" ht="30" hidden="false" customHeight="false" outlineLevel="0" collapsed="false">
      <c r="A314" s="6" t="s">
        <v>256</v>
      </c>
      <c r="B314" s="1" t="s">
        <v>10</v>
      </c>
    </row>
    <row r="315" customFormat="false" ht="30" hidden="false" customHeight="false" outlineLevel="0" collapsed="false">
      <c r="A315" s="6" t="s">
        <v>257</v>
      </c>
      <c r="B315" s="1" t="s">
        <v>10</v>
      </c>
    </row>
    <row r="316" customFormat="false" ht="30" hidden="false" customHeight="false" outlineLevel="0" collapsed="false">
      <c r="A316" s="6" t="s">
        <v>258</v>
      </c>
      <c r="B316" s="1" t="s">
        <v>10</v>
      </c>
    </row>
    <row r="317" customFormat="false" ht="30" hidden="false" customHeight="false" outlineLevel="0" collapsed="false">
      <c r="A317" s="6" t="s">
        <v>259</v>
      </c>
      <c r="B317" s="1" t="s">
        <v>10</v>
      </c>
    </row>
    <row r="318" customFormat="false" ht="30" hidden="false" customHeight="false" outlineLevel="0" collapsed="false">
      <c r="A318" s="6" t="s">
        <v>260</v>
      </c>
      <c r="B318" s="1" t="s">
        <v>10</v>
      </c>
    </row>
    <row r="319" customFormat="false" ht="30" hidden="false" customHeight="false" outlineLevel="0" collapsed="false">
      <c r="A319" s="6" t="s">
        <v>261</v>
      </c>
      <c r="B319" s="1" t="s">
        <v>10</v>
      </c>
    </row>
    <row r="320" customFormat="false" ht="30" hidden="false" customHeight="false" outlineLevel="0" collapsed="false">
      <c r="A320" s="6" t="s">
        <v>256</v>
      </c>
      <c r="B320" s="1" t="s">
        <v>10</v>
      </c>
    </row>
    <row r="321" customFormat="false" ht="30" hidden="false" customHeight="false" outlineLevel="0" collapsed="false">
      <c r="A321" s="6" t="s">
        <v>257</v>
      </c>
      <c r="B321" s="1" t="s">
        <v>10</v>
      </c>
    </row>
    <row r="322" customFormat="false" ht="15" hidden="false" customHeight="false" outlineLevel="0" collapsed="false">
      <c r="A322" s="6" t="s">
        <v>262</v>
      </c>
      <c r="B322" s="1" t="s">
        <v>10</v>
      </c>
    </row>
    <row r="323" customFormat="false" ht="30" hidden="false" customHeight="false" outlineLevel="0" collapsed="false">
      <c r="A323" s="6" t="s">
        <v>257</v>
      </c>
      <c r="B323" s="1" t="s">
        <v>10</v>
      </c>
    </row>
    <row r="324" customFormat="false" ht="30" hidden="false" customHeight="false" outlineLevel="0" collapsed="false">
      <c r="A324" s="6" t="s">
        <v>256</v>
      </c>
      <c r="B324" s="1" t="s">
        <v>10</v>
      </c>
    </row>
    <row r="325" customFormat="false" ht="30" hidden="false" customHeight="false" outlineLevel="0" collapsed="false">
      <c r="A325" s="6" t="s">
        <v>257</v>
      </c>
      <c r="B325" s="1" t="s">
        <v>10</v>
      </c>
    </row>
    <row r="326" customFormat="false" ht="30" hidden="false" customHeight="false" outlineLevel="0" collapsed="false">
      <c r="A326" s="6" t="s">
        <v>256</v>
      </c>
      <c r="B326" s="1" t="s">
        <v>10</v>
      </c>
    </row>
    <row r="327" customFormat="false" ht="30" hidden="false" customHeight="false" outlineLevel="0" collapsed="false">
      <c r="A327" s="6" t="s">
        <v>263</v>
      </c>
      <c r="B327" s="1" t="s">
        <v>7</v>
      </c>
    </row>
    <row r="328" customFormat="false" ht="30" hidden="false" customHeight="false" outlineLevel="0" collapsed="false">
      <c r="A328" s="6" t="s">
        <v>264</v>
      </c>
      <c r="B328" s="1" t="s">
        <v>10</v>
      </c>
    </row>
    <row r="329" customFormat="false" ht="30" hidden="false" customHeight="false" outlineLevel="0" collapsed="false">
      <c r="A329" s="6" t="s">
        <v>256</v>
      </c>
      <c r="B329" s="1" t="s">
        <v>10</v>
      </c>
    </row>
    <row r="330" customFormat="false" ht="30" hidden="false" customHeight="false" outlineLevel="0" collapsed="false">
      <c r="A330" s="6" t="s">
        <v>258</v>
      </c>
      <c r="B330" s="1" t="s">
        <v>10</v>
      </c>
    </row>
    <row r="331" customFormat="false" ht="30" hidden="false" customHeight="false" outlineLevel="0" collapsed="false">
      <c r="A331" s="6" t="s">
        <v>259</v>
      </c>
      <c r="B331" s="1" t="s">
        <v>10</v>
      </c>
    </row>
    <row r="332" customFormat="false" ht="30" hidden="false" customHeight="false" outlineLevel="0" collapsed="false">
      <c r="A332" s="6" t="s">
        <v>260</v>
      </c>
      <c r="B332" s="1" t="s">
        <v>10</v>
      </c>
    </row>
    <row r="333" customFormat="false" ht="30" hidden="false" customHeight="false" outlineLevel="0" collapsed="false">
      <c r="A333" s="6" t="s">
        <v>261</v>
      </c>
      <c r="B333" s="1" t="s">
        <v>10</v>
      </c>
    </row>
    <row r="334" customFormat="false" ht="30" hidden="false" customHeight="false" outlineLevel="0" collapsed="false">
      <c r="A334" s="6" t="s">
        <v>265</v>
      </c>
      <c r="B334" s="1" t="s">
        <v>10</v>
      </c>
    </row>
    <row r="335" customFormat="false" ht="30" hidden="false" customHeight="false" outlineLevel="0" collapsed="false">
      <c r="A335" s="6" t="s">
        <v>266</v>
      </c>
      <c r="B335" s="1" t="s">
        <v>7</v>
      </c>
    </row>
    <row r="336" customFormat="false" ht="30" hidden="false" customHeight="false" outlineLevel="0" collapsed="false">
      <c r="A336" s="6" t="s">
        <v>267</v>
      </c>
      <c r="B336" s="1" t="s">
        <v>7</v>
      </c>
    </row>
    <row r="337" customFormat="false" ht="30" hidden="false" customHeight="false" outlineLevel="0" collapsed="false">
      <c r="A337" s="6" t="s">
        <v>265</v>
      </c>
      <c r="B337" s="1" t="s">
        <v>10</v>
      </c>
    </row>
    <row r="338" customFormat="false" ht="30" hidden="false" customHeight="false" outlineLevel="0" collapsed="false">
      <c r="A338" s="6" t="s">
        <v>265</v>
      </c>
      <c r="B338" s="1" t="s">
        <v>10</v>
      </c>
    </row>
    <row r="339" customFormat="false" ht="30" hidden="false" customHeight="false" outlineLevel="0" collapsed="false">
      <c r="A339" s="6" t="s">
        <v>268</v>
      </c>
      <c r="B339" s="1" t="s">
        <v>10</v>
      </c>
    </row>
    <row r="340" customFormat="false" ht="30" hidden="false" customHeight="false" outlineLevel="0" collapsed="false">
      <c r="A340" s="6" t="s">
        <v>269</v>
      </c>
      <c r="B340" s="1" t="s">
        <v>7</v>
      </c>
    </row>
    <row r="341" customFormat="false" ht="30" hidden="false" customHeight="false" outlineLevel="0" collapsed="false">
      <c r="A341" s="6" t="s">
        <v>270</v>
      </c>
      <c r="B341" s="1" t="s">
        <v>10</v>
      </c>
    </row>
    <row r="342" customFormat="false" ht="30" hidden="false" customHeight="false" outlineLevel="0" collapsed="false">
      <c r="A342" s="6" t="s">
        <v>269</v>
      </c>
      <c r="B342" s="1" t="s">
        <v>7</v>
      </c>
    </row>
    <row r="343" customFormat="false" ht="30" hidden="false" customHeight="false" outlineLevel="0" collapsed="false">
      <c r="A343" s="6" t="s">
        <v>271</v>
      </c>
      <c r="B343" s="1" t="s">
        <v>10</v>
      </c>
    </row>
    <row r="344" customFormat="false" ht="30" hidden="false" customHeight="false" outlineLevel="0" collapsed="false">
      <c r="A344" s="6" t="s">
        <v>272</v>
      </c>
      <c r="B344" s="1" t="s">
        <v>10</v>
      </c>
    </row>
    <row r="345" customFormat="false" ht="30" hidden="false" customHeight="false" outlineLevel="0" collapsed="false">
      <c r="A345" s="6" t="s">
        <v>273</v>
      </c>
      <c r="B345" s="1" t="s">
        <v>7</v>
      </c>
    </row>
    <row r="346" customFormat="false" ht="30" hidden="false" customHeight="false" outlineLevel="0" collapsed="false">
      <c r="A346" s="6" t="s">
        <v>274</v>
      </c>
      <c r="B346" s="1" t="s">
        <v>10</v>
      </c>
    </row>
    <row r="347" customFormat="false" ht="30" hidden="false" customHeight="false" outlineLevel="0" collapsed="false">
      <c r="A347" s="6" t="s">
        <v>275</v>
      </c>
      <c r="B347" s="1" t="s">
        <v>5</v>
      </c>
    </row>
    <row r="348" customFormat="false" ht="30" hidden="false" customHeight="false" outlineLevel="0" collapsed="false">
      <c r="A348" s="6" t="s">
        <v>273</v>
      </c>
      <c r="B348" s="1" t="s">
        <v>7</v>
      </c>
    </row>
    <row r="349" customFormat="false" ht="30" hidden="false" customHeight="false" outlineLevel="0" collapsed="false">
      <c r="A349" s="6" t="s">
        <v>271</v>
      </c>
      <c r="B349" s="1" t="s">
        <v>10</v>
      </c>
    </row>
    <row r="350" customFormat="false" ht="30" hidden="false" customHeight="false" outlineLevel="0" collapsed="false">
      <c r="A350" s="6" t="s">
        <v>273</v>
      </c>
      <c r="B350" s="1" t="s">
        <v>7</v>
      </c>
    </row>
    <row r="351" customFormat="false" ht="30" hidden="false" customHeight="false" outlineLevel="0" collapsed="false">
      <c r="A351" s="6" t="s">
        <v>273</v>
      </c>
      <c r="B351" s="1" t="s">
        <v>7</v>
      </c>
    </row>
    <row r="352" customFormat="false" ht="30" hidden="false" customHeight="false" outlineLevel="0" collapsed="false">
      <c r="A352" s="6" t="s">
        <v>271</v>
      </c>
      <c r="B352" s="1" t="s">
        <v>10</v>
      </c>
    </row>
    <row r="353" customFormat="false" ht="30" hidden="false" customHeight="false" outlineLevel="0" collapsed="false">
      <c r="A353" s="6" t="s">
        <v>276</v>
      </c>
      <c r="B353" s="1" t="s">
        <v>5</v>
      </c>
    </row>
    <row r="354" customFormat="false" ht="30" hidden="false" customHeight="false" outlineLevel="0" collapsed="false">
      <c r="A354" s="6" t="s">
        <v>277</v>
      </c>
      <c r="B354" s="1" t="s">
        <v>10</v>
      </c>
    </row>
    <row r="355" customFormat="false" ht="30" hidden="false" customHeight="false" outlineLevel="0" collapsed="false">
      <c r="A355" s="6" t="s">
        <v>271</v>
      </c>
      <c r="B355" s="1" t="s">
        <v>10</v>
      </c>
    </row>
    <row r="356" customFormat="false" ht="30" hidden="false" customHeight="false" outlineLevel="0" collapsed="false">
      <c r="A356" s="6" t="s">
        <v>271</v>
      </c>
      <c r="B356" s="1" t="s">
        <v>10</v>
      </c>
    </row>
    <row r="357" customFormat="false" ht="30" hidden="false" customHeight="false" outlineLevel="0" collapsed="false">
      <c r="A357" s="6" t="s">
        <v>278</v>
      </c>
      <c r="B357" s="1" t="s">
        <v>7</v>
      </c>
    </row>
    <row r="358" customFormat="false" ht="30" hidden="false" customHeight="false" outlineLevel="0" collapsed="false">
      <c r="A358" s="6" t="s">
        <v>279</v>
      </c>
      <c r="B358" s="1" t="s">
        <v>7</v>
      </c>
    </row>
    <row r="359" customFormat="false" ht="30" hidden="false" customHeight="false" outlineLevel="0" collapsed="false">
      <c r="A359" s="6" t="s">
        <v>280</v>
      </c>
      <c r="B359" s="1" t="s">
        <v>10</v>
      </c>
    </row>
    <row r="360" customFormat="false" ht="30" hidden="false" customHeight="false" outlineLevel="0" collapsed="false">
      <c r="A360" s="6" t="s">
        <v>271</v>
      </c>
      <c r="B360" s="1" t="s">
        <v>10</v>
      </c>
    </row>
    <row r="361" customFormat="false" ht="30" hidden="false" customHeight="false" outlineLevel="0" collapsed="false">
      <c r="A361" s="6" t="s">
        <v>278</v>
      </c>
      <c r="B361" s="1" t="s">
        <v>7</v>
      </c>
    </row>
    <row r="362" customFormat="false" ht="30" hidden="false" customHeight="false" outlineLevel="0" collapsed="false">
      <c r="A362" s="6" t="s">
        <v>281</v>
      </c>
      <c r="B362" s="1" t="s">
        <v>7</v>
      </c>
    </row>
    <row r="363" customFormat="false" ht="30" hidden="false" customHeight="false" outlineLevel="0" collapsed="false">
      <c r="A363" s="6" t="s">
        <v>282</v>
      </c>
      <c r="B363" s="1" t="s">
        <v>7</v>
      </c>
    </row>
    <row r="364" customFormat="false" ht="30" hidden="false" customHeight="false" outlineLevel="0" collapsed="false">
      <c r="A364" s="6" t="s">
        <v>283</v>
      </c>
      <c r="B364" s="1" t="s">
        <v>7</v>
      </c>
    </row>
    <row r="365" customFormat="false" ht="30" hidden="false" customHeight="false" outlineLevel="0" collapsed="false">
      <c r="A365" s="6" t="s">
        <v>284</v>
      </c>
      <c r="B365" s="1" t="s">
        <v>7</v>
      </c>
    </row>
    <row r="366" customFormat="false" ht="30" hidden="false" customHeight="false" outlineLevel="0" collapsed="false">
      <c r="A366" s="6" t="s">
        <v>284</v>
      </c>
      <c r="B366" s="1" t="s">
        <v>7</v>
      </c>
    </row>
    <row r="367" customFormat="false" ht="30" hidden="false" customHeight="false" outlineLevel="0" collapsed="false">
      <c r="A367" s="6" t="s">
        <v>283</v>
      </c>
      <c r="B367" s="1" t="s">
        <v>7</v>
      </c>
    </row>
    <row r="368" customFormat="false" ht="30" hidden="false" customHeight="false" outlineLevel="0" collapsed="false">
      <c r="A368" s="6" t="s">
        <v>283</v>
      </c>
      <c r="B368" s="1" t="s">
        <v>7</v>
      </c>
    </row>
    <row r="369" customFormat="false" ht="30" hidden="false" customHeight="false" outlineLevel="0" collapsed="false">
      <c r="A369" s="6" t="s">
        <v>285</v>
      </c>
      <c r="B369" s="1" t="s">
        <v>7</v>
      </c>
    </row>
    <row r="370" customFormat="false" ht="30" hidden="false" customHeight="false" outlineLevel="0" collapsed="false">
      <c r="A370" s="6" t="s">
        <v>286</v>
      </c>
      <c r="B370" s="1" t="s">
        <v>7</v>
      </c>
    </row>
    <row r="371" customFormat="false" ht="30" hidden="false" customHeight="false" outlineLevel="0" collapsed="false">
      <c r="A371" s="6" t="s">
        <v>287</v>
      </c>
      <c r="B371" s="1" t="s">
        <v>10</v>
      </c>
    </row>
    <row r="372" customFormat="false" ht="30" hidden="false" customHeight="false" outlineLevel="0" collapsed="false">
      <c r="A372" s="6" t="s">
        <v>287</v>
      </c>
      <c r="B372" s="1" t="s">
        <v>10</v>
      </c>
    </row>
    <row r="373" customFormat="false" ht="30" hidden="false" customHeight="false" outlineLevel="0" collapsed="false">
      <c r="A373" s="6" t="s">
        <v>288</v>
      </c>
      <c r="B373" s="1" t="s">
        <v>7</v>
      </c>
    </row>
    <row r="374" customFormat="false" ht="30" hidden="false" customHeight="false" outlineLevel="0" collapsed="false">
      <c r="A374" s="6" t="s">
        <v>286</v>
      </c>
      <c r="B374" s="1" t="s">
        <v>7</v>
      </c>
    </row>
    <row r="375" customFormat="false" ht="30" hidden="false" customHeight="false" outlineLevel="0" collapsed="false">
      <c r="A375" s="6" t="s">
        <v>286</v>
      </c>
      <c r="B375" s="1" t="s">
        <v>7</v>
      </c>
    </row>
    <row r="376" customFormat="false" ht="30" hidden="false" customHeight="false" outlineLevel="0" collapsed="false">
      <c r="A376" s="6" t="s">
        <v>289</v>
      </c>
      <c r="B376" s="1" t="s">
        <v>7</v>
      </c>
    </row>
    <row r="377" customFormat="false" ht="30" hidden="false" customHeight="false" outlineLevel="0" collapsed="false">
      <c r="A377" s="6" t="s">
        <v>287</v>
      </c>
      <c r="B377" s="1" t="s">
        <v>5</v>
      </c>
    </row>
    <row r="378" customFormat="false" ht="30" hidden="false" customHeight="false" outlineLevel="0" collapsed="false">
      <c r="A378" s="6" t="s">
        <v>290</v>
      </c>
      <c r="B378" s="1" t="s">
        <v>5</v>
      </c>
    </row>
    <row r="379" customFormat="false" ht="30" hidden="false" customHeight="false" outlineLevel="0" collapsed="false">
      <c r="A379" s="6" t="s">
        <v>288</v>
      </c>
      <c r="B379" s="1" t="s">
        <v>7</v>
      </c>
    </row>
    <row r="380" customFormat="false" ht="30" hidden="false" customHeight="false" outlineLevel="0" collapsed="false">
      <c r="A380" s="6" t="s">
        <v>291</v>
      </c>
      <c r="B380" s="1" t="s">
        <v>7</v>
      </c>
    </row>
    <row r="381" customFormat="false" ht="30" hidden="false" customHeight="false" outlineLevel="0" collapsed="false">
      <c r="A381" s="6" t="s">
        <v>292</v>
      </c>
      <c r="B381" s="1" t="s">
        <v>10</v>
      </c>
    </row>
    <row r="382" customFormat="false" ht="30" hidden="false" customHeight="false" outlineLevel="0" collapsed="false">
      <c r="A382" s="6" t="s">
        <v>293</v>
      </c>
      <c r="B382" s="1" t="s">
        <v>7</v>
      </c>
    </row>
    <row r="383" customFormat="false" ht="30" hidden="false" customHeight="false" outlineLevel="0" collapsed="false">
      <c r="A383" s="6" t="s">
        <v>294</v>
      </c>
      <c r="B383" s="1" t="s">
        <v>7</v>
      </c>
    </row>
    <row r="384" customFormat="false" ht="30" hidden="false" customHeight="false" outlineLevel="0" collapsed="false">
      <c r="A384" s="6" t="s">
        <v>295</v>
      </c>
      <c r="B384" s="1" t="s">
        <v>7</v>
      </c>
    </row>
    <row r="385" customFormat="false" ht="30" hidden="false" customHeight="false" outlineLevel="0" collapsed="false">
      <c r="A385" s="6" t="s">
        <v>296</v>
      </c>
      <c r="B385" s="1" t="s">
        <v>7</v>
      </c>
    </row>
    <row r="386" customFormat="false" ht="30" hidden="false" customHeight="false" outlineLevel="0" collapsed="false">
      <c r="A386" s="6" t="s">
        <v>296</v>
      </c>
      <c r="B386" s="1" t="s">
        <v>7</v>
      </c>
    </row>
    <row r="387" customFormat="false" ht="30" hidden="false" customHeight="false" outlineLevel="0" collapsed="false">
      <c r="A387" s="6" t="s">
        <v>297</v>
      </c>
      <c r="B387" s="1" t="s">
        <v>10</v>
      </c>
    </row>
    <row r="388" customFormat="false" ht="30" hidden="false" customHeight="false" outlineLevel="0" collapsed="false">
      <c r="A388" s="6" t="s">
        <v>298</v>
      </c>
      <c r="B388" s="1" t="s">
        <v>7</v>
      </c>
    </row>
    <row r="389" customFormat="false" ht="30" hidden="false" customHeight="false" outlineLevel="0" collapsed="false">
      <c r="A389" s="6" t="s">
        <v>299</v>
      </c>
      <c r="B389" s="1" t="s">
        <v>7</v>
      </c>
    </row>
    <row r="390" customFormat="false" ht="30" hidden="false" customHeight="false" outlineLevel="0" collapsed="false">
      <c r="A390" s="6" t="s">
        <v>300</v>
      </c>
      <c r="B390" s="1" t="s">
        <v>7</v>
      </c>
    </row>
    <row r="391" customFormat="false" ht="30" hidden="false" customHeight="false" outlineLevel="0" collapsed="false">
      <c r="A391" s="6" t="s">
        <v>296</v>
      </c>
      <c r="B391" s="1" t="s">
        <v>7</v>
      </c>
    </row>
    <row r="392" customFormat="false" ht="30" hidden="false" customHeight="false" outlineLevel="0" collapsed="false">
      <c r="A392" s="6" t="s">
        <v>298</v>
      </c>
      <c r="B392" s="1" t="s">
        <v>7</v>
      </c>
    </row>
    <row r="393" customFormat="false" ht="30" hidden="false" customHeight="false" outlineLevel="0" collapsed="false">
      <c r="A393" s="6" t="s">
        <v>301</v>
      </c>
      <c r="B393" s="1" t="s">
        <v>10</v>
      </c>
    </row>
    <row r="394" customFormat="false" ht="30" hidden="false" customHeight="false" outlineLevel="0" collapsed="false">
      <c r="A394" s="6" t="s">
        <v>302</v>
      </c>
      <c r="B394" s="1" t="s">
        <v>7</v>
      </c>
    </row>
    <row r="395" customFormat="false" ht="30" hidden="false" customHeight="false" outlineLevel="0" collapsed="false">
      <c r="A395" s="6" t="s">
        <v>303</v>
      </c>
      <c r="B395" s="1" t="s">
        <v>10</v>
      </c>
    </row>
    <row r="396" customFormat="false" ht="30" hidden="false" customHeight="false" outlineLevel="0" collapsed="false">
      <c r="A396" s="6" t="s">
        <v>304</v>
      </c>
      <c r="B396" s="1" t="s">
        <v>5</v>
      </c>
    </row>
    <row r="397" customFormat="false" ht="30" hidden="false" customHeight="false" outlineLevel="0" collapsed="false">
      <c r="A397" s="6" t="s">
        <v>305</v>
      </c>
      <c r="B397" s="1" t="s">
        <v>7</v>
      </c>
    </row>
    <row r="398" customFormat="false" ht="30" hidden="false" customHeight="false" outlineLevel="0" collapsed="false">
      <c r="A398" s="6" t="s">
        <v>306</v>
      </c>
      <c r="B398" s="1" t="s">
        <v>10</v>
      </c>
    </row>
    <row r="399" customFormat="false" ht="30" hidden="false" customHeight="false" outlineLevel="0" collapsed="false">
      <c r="A399" s="6" t="s">
        <v>307</v>
      </c>
      <c r="B399" s="1" t="s">
        <v>10</v>
      </c>
    </row>
    <row r="400" customFormat="false" ht="30" hidden="false" customHeight="false" outlineLevel="0" collapsed="false">
      <c r="A400" s="6" t="s">
        <v>308</v>
      </c>
      <c r="B400" s="1" t="s">
        <v>10</v>
      </c>
    </row>
    <row r="401" customFormat="false" ht="30" hidden="false" customHeight="false" outlineLevel="0" collapsed="false">
      <c r="A401" s="6" t="s">
        <v>309</v>
      </c>
      <c r="B401" s="1" t="s">
        <v>10</v>
      </c>
    </row>
    <row r="402" customFormat="false" ht="30" hidden="false" customHeight="false" outlineLevel="0" collapsed="false">
      <c r="A402" s="6" t="s">
        <v>310</v>
      </c>
      <c r="B402" s="1" t="s">
        <v>10</v>
      </c>
    </row>
    <row r="403" customFormat="false" ht="30" hidden="false" customHeight="false" outlineLevel="0" collapsed="false">
      <c r="A403" s="6" t="s">
        <v>311</v>
      </c>
      <c r="B403" s="1" t="s">
        <v>10</v>
      </c>
    </row>
    <row r="404" customFormat="false" ht="30" hidden="false" customHeight="false" outlineLevel="0" collapsed="false">
      <c r="A404" s="6" t="s">
        <v>312</v>
      </c>
      <c r="B404" s="1" t="s">
        <v>7</v>
      </c>
    </row>
    <row r="405" customFormat="false" ht="30" hidden="false" customHeight="false" outlineLevel="0" collapsed="false">
      <c r="A405" s="6" t="s">
        <v>313</v>
      </c>
      <c r="B405" s="1" t="s">
        <v>7</v>
      </c>
    </row>
    <row r="406" customFormat="false" ht="30" hidden="false" customHeight="false" outlineLevel="0" collapsed="false">
      <c r="A406" s="6" t="s">
        <v>314</v>
      </c>
      <c r="B406" s="1" t="s">
        <v>5</v>
      </c>
    </row>
    <row r="407" customFormat="false" ht="30" hidden="false" customHeight="false" outlineLevel="0" collapsed="false">
      <c r="A407" s="6" t="s">
        <v>315</v>
      </c>
      <c r="B407" s="1" t="s">
        <v>10</v>
      </c>
    </row>
    <row r="408" customFormat="false" ht="30" hidden="false" customHeight="false" outlineLevel="0" collapsed="false">
      <c r="A408" s="6" t="s">
        <v>316</v>
      </c>
      <c r="B408" s="1" t="s">
        <v>10</v>
      </c>
    </row>
    <row r="409" customFormat="false" ht="30" hidden="false" customHeight="false" outlineLevel="0" collapsed="false">
      <c r="A409" s="6" t="s">
        <v>315</v>
      </c>
      <c r="B409" s="1" t="s">
        <v>10</v>
      </c>
    </row>
    <row r="410" customFormat="false" ht="30" hidden="false" customHeight="false" outlineLevel="0" collapsed="false">
      <c r="A410" s="6" t="s">
        <v>317</v>
      </c>
      <c r="B410" s="1" t="s">
        <v>10</v>
      </c>
    </row>
    <row r="411" customFormat="false" ht="30" hidden="false" customHeight="false" outlineLevel="0" collapsed="false">
      <c r="A411" s="6" t="s">
        <v>318</v>
      </c>
      <c r="B411" s="1" t="s">
        <v>7</v>
      </c>
    </row>
    <row r="412" customFormat="false" ht="30" hidden="false" customHeight="false" outlineLevel="0" collapsed="false">
      <c r="A412" s="6" t="s">
        <v>279</v>
      </c>
      <c r="B412" s="1" t="s">
        <v>7</v>
      </c>
    </row>
    <row r="413" customFormat="false" ht="30" hidden="false" customHeight="false" outlineLevel="0" collapsed="false">
      <c r="A413" s="6" t="s">
        <v>319</v>
      </c>
      <c r="B413" s="1" t="s">
        <v>7</v>
      </c>
    </row>
    <row r="414" customFormat="false" ht="30" hidden="false" customHeight="false" outlineLevel="0" collapsed="false">
      <c r="A414" s="6" t="s">
        <v>320</v>
      </c>
      <c r="B414" s="1" t="s">
        <v>10</v>
      </c>
    </row>
    <row r="415" customFormat="false" ht="30" hidden="false" customHeight="false" outlineLevel="0" collapsed="false">
      <c r="A415" s="6" t="s">
        <v>321</v>
      </c>
      <c r="B415" s="1" t="s">
        <v>5</v>
      </c>
    </row>
    <row r="416" customFormat="false" ht="30" hidden="false" customHeight="false" outlineLevel="0" collapsed="false">
      <c r="A416" s="6" t="s">
        <v>321</v>
      </c>
      <c r="B416" s="1" t="s">
        <v>5</v>
      </c>
    </row>
    <row r="417" customFormat="false" ht="30" hidden="false" customHeight="false" outlineLevel="0" collapsed="false">
      <c r="A417" s="6" t="s">
        <v>322</v>
      </c>
      <c r="B417" s="1" t="s">
        <v>7</v>
      </c>
    </row>
    <row r="418" customFormat="false" ht="30" hidden="false" customHeight="false" outlineLevel="0" collapsed="false">
      <c r="A418" s="6" t="s">
        <v>321</v>
      </c>
      <c r="B418" s="1" t="s">
        <v>5</v>
      </c>
    </row>
    <row r="419" customFormat="false" ht="30" hidden="false" customHeight="false" outlineLevel="0" collapsed="false">
      <c r="A419" s="6" t="s">
        <v>319</v>
      </c>
      <c r="B419" s="1" t="s">
        <v>7</v>
      </c>
    </row>
    <row r="420" customFormat="false" ht="30" hidden="false" customHeight="false" outlineLevel="0" collapsed="false">
      <c r="A420" s="6" t="s">
        <v>323</v>
      </c>
      <c r="B420" s="1" t="s">
        <v>7</v>
      </c>
    </row>
    <row r="421" customFormat="false" ht="30" hidden="false" customHeight="false" outlineLevel="0" collapsed="false">
      <c r="A421" s="6" t="s">
        <v>321</v>
      </c>
      <c r="B421" s="1" t="s">
        <v>5</v>
      </c>
    </row>
    <row r="422" customFormat="false" ht="30" hidden="false" customHeight="false" outlineLevel="0" collapsed="false">
      <c r="A422" s="6" t="s">
        <v>321</v>
      </c>
      <c r="B422" s="1" t="s">
        <v>5</v>
      </c>
    </row>
    <row r="423" customFormat="false" ht="30" hidden="false" customHeight="false" outlineLevel="0" collapsed="false">
      <c r="A423" s="6" t="s">
        <v>324</v>
      </c>
      <c r="B423" s="1" t="s">
        <v>7</v>
      </c>
    </row>
    <row r="424" customFormat="false" ht="30" hidden="false" customHeight="false" outlineLevel="0" collapsed="false">
      <c r="A424" s="6" t="s">
        <v>321</v>
      </c>
      <c r="B424" s="1" t="s">
        <v>5</v>
      </c>
    </row>
    <row r="425" customFormat="false" ht="15" hidden="false" customHeight="false" outlineLevel="0" collapsed="false">
      <c r="A425" s="0" t="s">
        <v>325</v>
      </c>
      <c r="B425" s="1" t="s">
        <v>7</v>
      </c>
    </row>
    <row r="426" customFormat="false" ht="30" hidden="false" customHeight="false" outlineLevel="0" collapsed="false">
      <c r="A426" s="6" t="s">
        <v>321</v>
      </c>
      <c r="B426" s="1" t="s">
        <v>5</v>
      </c>
    </row>
    <row r="427" customFormat="false" ht="30" hidden="false" customHeight="false" outlineLevel="0" collapsed="false">
      <c r="A427" s="6" t="s">
        <v>321</v>
      </c>
      <c r="B427" s="1" t="s">
        <v>5</v>
      </c>
    </row>
    <row r="428" customFormat="false" ht="30" hidden="false" customHeight="false" outlineLevel="0" collapsed="false">
      <c r="A428" s="6" t="s">
        <v>319</v>
      </c>
      <c r="B428" s="1" t="s">
        <v>7</v>
      </c>
    </row>
    <row r="429" customFormat="false" ht="30" hidden="false" customHeight="false" outlineLevel="0" collapsed="false">
      <c r="A429" s="6" t="s">
        <v>319</v>
      </c>
      <c r="B429" s="1" t="s">
        <v>7</v>
      </c>
    </row>
    <row r="430" customFormat="false" ht="30" hidden="false" customHeight="false" outlineLevel="0" collapsed="false">
      <c r="A430" s="6" t="s">
        <v>326</v>
      </c>
      <c r="B430" s="1" t="s">
        <v>7</v>
      </c>
    </row>
    <row r="431" customFormat="false" ht="30" hidden="false" customHeight="false" outlineLevel="0" collapsed="false">
      <c r="A431" s="6" t="s">
        <v>320</v>
      </c>
      <c r="B431" s="1" t="s">
        <v>10</v>
      </c>
    </row>
    <row r="432" customFormat="false" ht="30" hidden="false" customHeight="false" outlineLevel="0" collapsed="false">
      <c r="A432" s="6" t="s">
        <v>327</v>
      </c>
      <c r="B432" s="1" t="s">
        <v>10</v>
      </c>
    </row>
    <row r="433" customFormat="false" ht="30" hidden="false" customHeight="false" outlineLevel="0" collapsed="false">
      <c r="A433" s="6" t="s">
        <v>328</v>
      </c>
      <c r="B433" s="1" t="s">
        <v>10</v>
      </c>
    </row>
    <row r="434" customFormat="false" ht="30" hidden="false" customHeight="false" outlineLevel="0" collapsed="false">
      <c r="A434" s="6" t="s">
        <v>329</v>
      </c>
      <c r="B434" s="1" t="s">
        <v>10</v>
      </c>
    </row>
    <row r="435" customFormat="false" ht="30" hidden="false" customHeight="false" outlineLevel="0" collapsed="false">
      <c r="A435" s="6" t="s">
        <v>330</v>
      </c>
      <c r="B435" s="1" t="s">
        <v>10</v>
      </c>
    </row>
    <row r="436" customFormat="false" ht="30" hidden="false" customHeight="false" outlineLevel="0" collapsed="false">
      <c r="A436" s="6" t="s">
        <v>331</v>
      </c>
      <c r="B436" s="1" t="s">
        <v>10</v>
      </c>
    </row>
    <row r="437" customFormat="false" ht="30" hidden="false" customHeight="false" outlineLevel="0" collapsed="false">
      <c r="A437" s="6" t="s">
        <v>332</v>
      </c>
      <c r="B437" s="1" t="s">
        <v>10</v>
      </c>
    </row>
    <row r="438" customFormat="false" ht="30" hidden="false" customHeight="false" outlineLevel="0" collapsed="false">
      <c r="A438" s="6" t="s">
        <v>331</v>
      </c>
      <c r="B438" s="1" t="s">
        <v>10</v>
      </c>
    </row>
    <row r="439" customFormat="false" ht="30" hidden="false" customHeight="false" outlineLevel="0" collapsed="false">
      <c r="A439" s="6" t="s">
        <v>331</v>
      </c>
      <c r="B439" s="1" t="s">
        <v>10</v>
      </c>
    </row>
    <row r="440" customFormat="false" ht="30" hidden="false" customHeight="false" outlineLevel="0" collapsed="false">
      <c r="A440" s="6" t="s">
        <v>333</v>
      </c>
      <c r="B440" s="1" t="s">
        <v>10</v>
      </c>
    </row>
    <row r="441" customFormat="false" ht="30" hidden="false" customHeight="false" outlineLevel="0" collapsed="false">
      <c r="A441" s="6" t="s">
        <v>331</v>
      </c>
      <c r="B441" s="1" t="s">
        <v>10</v>
      </c>
    </row>
    <row r="442" customFormat="false" ht="30" hidden="false" customHeight="false" outlineLevel="0" collapsed="false">
      <c r="A442" s="6" t="s">
        <v>334</v>
      </c>
      <c r="B442" s="1" t="s">
        <v>7</v>
      </c>
    </row>
    <row r="443" customFormat="false" ht="30" hidden="false" customHeight="false" outlineLevel="0" collapsed="false">
      <c r="A443" s="6" t="s">
        <v>335</v>
      </c>
      <c r="B443" s="1" t="s">
        <v>7</v>
      </c>
    </row>
    <row r="444" customFormat="false" ht="30" hidden="false" customHeight="false" outlineLevel="0" collapsed="false">
      <c r="A444" s="6" t="s">
        <v>336</v>
      </c>
      <c r="B444" s="1" t="s">
        <v>10</v>
      </c>
    </row>
    <row r="445" customFormat="false" ht="30" hidden="false" customHeight="false" outlineLevel="0" collapsed="false">
      <c r="A445" s="6" t="s">
        <v>337</v>
      </c>
      <c r="B445" s="1" t="s">
        <v>10</v>
      </c>
    </row>
    <row r="446" customFormat="false" ht="30" hidden="false" customHeight="false" outlineLevel="0" collapsed="false">
      <c r="A446" s="6" t="s">
        <v>338</v>
      </c>
      <c r="B446" s="1" t="s">
        <v>10</v>
      </c>
    </row>
    <row r="447" customFormat="false" ht="30" hidden="false" customHeight="false" outlineLevel="0" collapsed="false">
      <c r="A447" s="6" t="s">
        <v>339</v>
      </c>
      <c r="B447" s="1" t="s">
        <v>10</v>
      </c>
    </row>
    <row r="448" customFormat="false" ht="30" hidden="false" customHeight="false" outlineLevel="0" collapsed="false">
      <c r="A448" s="6" t="s">
        <v>339</v>
      </c>
      <c r="B448" s="1" t="s">
        <v>10</v>
      </c>
    </row>
    <row r="449" customFormat="false" ht="30" hidden="false" customHeight="false" outlineLevel="0" collapsed="false">
      <c r="A449" s="6" t="s">
        <v>340</v>
      </c>
      <c r="B449" s="1" t="s">
        <v>7</v>
      </c>
    </row>
    <row r="450" customFormat="false" ht="30" hidden="false" customHeight="false" outlineLevel="0" collapsed="false">
      <c r="A450" s="6" t="s">
        <v>341</v>
      </c>
      <c r="B450" s="1" t="s">
        <v>7</v>
      </c>
    </row>
    <row r="451" customFormat="false" ht="30" hidden="false" customHeight="false" outlineLevel="0" collapsed="false">
      <c r="A451" s="6" t="s">
        <v>342</v>
      </c>
      <c r="B451" s="1" t="s">
        <v>10</v>
      </c>
    </row>
    <row r="452" customFormat="false" ht="30" hidden="false" customHeight="false" outlineLevel="0" collapsed="false">
      <c r="A452" s="6" t="s">
        <v>343</v>
      </c>
      <c r="B452" s="1" t="s">
        <v>10</v>
      </c>
    </row>
    <row r="453" customFormat="false" ht="30" hidden="false" customHeight="false" outlineLevel="0" collapsed="false">
      <c r="A453" s="6" t="s">
        <v>344</v>
      </c>
      <c r="B453" s="1" t="s">
        <v>5</v>
      </c>
    </row>
    <row r="454" customFormat="false" ht="30" hidden="false" customHeight="false" outlineLevel="0" collapsed="false">
      <c r="A454" s="6" t="s">
        <v>345</v>
      </c>
      <c r="B454" s="1" t="s">
        <v>10</v>
      </c>
    </row>
    <row r="455" customFormat="false" ht="30" hidden="false" customHeight="false" outlineLevel="0" collapsed="false">
      <c r="A455" s="6" t="s">
        <v>346</v>
      </c>
      <c r="B455" s="1" t="s">
        <v>10</v>
      </c>
    </row>
    <row r="456" customFormat="false" ht="30" hidden="false" customHeight="false" outlineLevel="0" collapsed="false">
      <c r="A456" s="6" t="s">
        <v>344</v>
      </c>
      <c r="B456" s="1" t="s">
        <v>5</v>
      </c>
    </row>
    <row r="457" customFormat="false" ht="30" hidden="false" customHeight="false" outlineLevel="0" collapsed="false">
      <c r="A457" s="6" t="s">
        <v>344</v>
      </c>
      <c r="B457" s="1" t="s">
        <v>5</v>
      </c>
    </row>
    <row r="458" customFormat="false" ht="30" hidden="false" customHeight="false" outlineLevel="0" collapsed="false">
      <c r="A458" s="4" t="s">
        <v>343</v>
      </c>
      <c r="B458" s="1" t="s">
        <v>10</v>
      </c>
    </row>
    <row r="459" customFormat="false" ht="30" hidden="false" customHeight="false" outlineLevel="0" collapsed="false">
      <c r="A459" s="6" t="s">
        <v>344</v>
      </c>
      <c r="B459" s="1" t="s">
        <v>5</v>
      </c>
    </row>
    <row r="460" customFormat="false" ht="30" hidden="false" customHeight="false" outlineLevel="0" collapsed="false">
      <c r="A460" s="6" t="s">
        <v>347</v>
      </c>
      <c r="B460" s="1" t="s">
        <v>10</v>
      </c>
    </row>
    <row r="461" customFormat="false" ht="30" hidden="false" customHeight="false" outlineLevel="0" collapsed="false">
      <c r="A461" s="6" t="s">
        <v>344</v>
      </c>
      <c r="B461" s="1" t="s">
        <v>5</v>
      </c>
    </row>
    <row r="462" customFormat="false" ht="30" hidden="false" customHeight="false" outlineLevel="0" collapsed="false">
      <c r="A462" s="6" t="s">
        <v>348</v>
      </c>
      <c r="B462" s="1" t="s">
        <v>10</v>
      </c>
    </row>
    <row r="463" customFormat="false" ht="30" hidden="false" customHeight="false" outlineLevel="0" collapsed="false">
      <c r="A463" s="6" t="s">
        <v>339</v>
      </c>
      <c r="B463" s="1" t="s">
        <v>10</v>
      </c>
    </row>
    <row r="464" customFormat="false" ht="30" hidden="false" customHeight="false" outlineLevel="0" collapsed="false">
      <c r="A464" s="6" t="s">
        <v>344</v>
      </c>
      <c r="B464" s="1" t="s">
        <v>10</v>
      </c>
    </row>
    <row r="465" customFormat="false" ht="30" hidden="false" customHeight="false" outlineLevel="0" collapsed="false">
      <c r="A465" s="6" t="s">
        <v>345</v>
      </c>
      <c r="B465" s="1" t="s">
        <v>10</v>
      </c>
    </row>
    <row r="466" customFormat="false" ht="30" hidden="false" customHeight="false" outlineLevel="0" collapsed="false">
      <c r="A466" s="6" t="s">
        <v>345</v>
      </c>
      <c r="B466" s="1" t="s">
        <v>10</v>
      </c>
    </row>
    <row r="467" customFormat="false" ht="30" hidden="false" customHeight="false" outlineLevel="0" collapsed="false">
      <c r="A467" s="6" t="s">
        <v>343</v>
      </c>
      <c r="B467" s="1" t="s">
        <v>10</v>
      </c>
    </row>
    <row r="468" customFormat="false" ht="30" hidden="false" customHeight="false" outlineLevel="0" collapsed="false">
      <c r="A468" s="6" t="s">
        <v>344</v>
      </c>
      <c r="B468" s="1" t="s">
        <v>5</v>
      </c>
    </row>
    <row r="469" customFormat="false" ht="30" hidden="false" customHeight="false" outlineLevel="0" collapsed="false">
      <c r="A469" s="6" t="s">
        <v>344</v>
      </c>
      <c r="B469" s="1" t="s">
        <v>5</v>
      </c>
    </row>
    <row r="470" customFormat="false" ht="15" hidden="false" customHeight="false" outlineLevel="0" collapsed="false">
      <c r="A470" s="0" t="s">
        <v>349</v>
      </c>
      <c r="B470" s="1" t="s">
        <v>7</v>
      </c>
    </row>
    <row r="471" customFormat="false" ht="30" hidden="false" customHeight="false" outlineLevel="0" collapsed="false">
      <c r="A471" s="6" t="s">
        <v>350</v>
      </c>
      <c r="B471" s="1" t="s">
        <v>10</v>
      </c>
    </row>
    <row r="472" customFormat="false" ht="15" hidden="false" customHeight="false" outlineLevel="0" collapsed="false">
      <c r="A472" s="7" t="s">
        <v>349</v>
      </c>
      <c r="B472" s="1" t="s">
        <v>7</v>
      </c>
    </row>
    <row r="473" customFormat="false" ht="30" hidden="false" customHeight="false" outlineLevel="0" collapsed="false">
      <c r="A473" s="6" t="s">
        <v>344</v>
      </c>
      <c r="B473" s="1" t="s">
        <v>5</v>
      </c>
    </row>
    <row r="474" customFormat="false" ht="30" hidden="false" customHeight="false" outlineLevel="0" collapsed="false">
      <c r="A474" s="6" t="s">
        <v>351</v>
      </c>
      <c r="B474" s="1" t="s">
        <v>5</v>
      </c>
    </row>
    <row r="475" customFormat="false" ht="30" hidden="false" customHeight="false" outlineLevel="0" collapsed="false">
      <c r="A475" s="6" t="s">
        <v>347</v>
      </c>
      <c r="B475" s="1" t="s">
        <v>10</v>
      </c>
    </row>
    <row r="476" customFormat="false" ht="30" hidden="false" customHeight="false" outlineLevel="0" collapsed="false">
      <c r="A476" s="6" t="s">
        <v>343</v>
      </c>
      <c r="B476" s="1" t="s">
        <v>10</v>
      </c>
    </row>
    <row r="477" customFormat="false" ht="30" hidden="false" customHeight="false" outlineLevel="0" collapsed="false">
      <c r="A477" s="6" t="s">
        <v>352</v>
      </c>
      <c r="B477" s="1" t="s">
        <v>10</v>
      </c>
    </row>
    <row r="478" customFormat="false" ht="30" hidden="false" customHeight="false" outlineLevel="0" collapsed="false">
      <c r="A478" s="6" t="s">
        <v>343</v>
      </c>
      <c r="B478" s="1" t="s">
        <v>10</v>
      </c>
    </row>
    <row r="479" customFormat="false" ht="30" hidden="false" customHeight="false" outlineLevel="0" collapsed="false">
      <c r="A479" s="6" t="s">
        <v>347</v>
      </c>
      <c r="B479" s="1" t="s">
        <v>10</v>
      </c>
    </row>
    <row r="480" customFormat="false" ht="30" hidden="false" customHeight="false" outlineLevel="0" collapsed="false">
      <c r="A480" s="6" t="s">
        <v>347</v>
      </c>
      <c r="B480" s="1" t="s">
        <v>10</v>
      </c>
    </row>
    <row r="481" customFormat="false" ht="30" hidden="false" customHeight="false" outlineLevel="0" collapsed="false">
      <c r="A481" s="6" t="s">
        <v>343</v>
      </c>
      <c r="B481" s="1" t="s">
        <v>10</v>
      </c>
    </row>
    <row r="482" customFormat="false" ht="30" hidden="false" customHeight="false" outlineLevel="0" collapsed="false">
      <c r="A482" s="6" t="s">
        <v>353</v>
      </c>
      <c r="B482" s="1" t="s">
        <v>10</v>
      </c>
    </row>
    <row r="483" customFormat="false" ht="30" hidden="false" customHeight="false" outlineLevel="0" collapsed="false">
      <c r="A483" s="6" t="s">
        <v>354</v>
      </c>
      <c r="B483" s="1" t="s">
        <v>10</v>
      </c>
    </row>
    <row r="484" customFormat="false" ht="30" hidden="false" customHeight="false" outlineLevel="0" collapsed="false">
      <c r="A484" s="6" t="s">
        <v>355</v>
      </c>
      <c r="B484" s="1" t="s">
        <v>10</v>
      </c>
    </row>
    <row r="485" customFormat="false" ht="30" hidden="false" customHeight="false" outlineLevel="0" collapsed="false">
      <c r="A485" s="6" t="s">
        <v>356</v>
      </c>
      <c r="B485" s="1" t="s">
        <v>10</v>
      </c>
    </row>
    <row r="486" customFormat="false" ht="30" hidden="false" customHeight="false" outlineLevel="0" collapsed="false">
      <c r="A486" s="6" t="s">
        <v>357</v>
      </c>
      <c r="B486" s="1" t="s">
        <v>7</v>
      </c>
    </row>
    <row r="487" customFormat="false" ht="30" hidden="false" customHeight="false" outlineLevel="0" collapsed="false">
      <c r="A487" s="6" t="s">
        <v>358</v>
      </c>
      <c r="B487" s="1" t="s">
        <v>7</v>
      </c>
    </row>
    <row r="488" customFormat="false" ht="30" hidden="false" customHeight="false" outlineLevel="0" collapsed="false">
      <c r="A488" s="6" t="s">
        <v>359</v>
      </c>
      <c r="B488" s="1" t="s">
        <v>10</v>
      </c>
    </row>
    <row r="489" customFormat="false" ht="30" hidden="false" customHeight="false" outlineLevel="0" collapsed="false">
      <c r="A489" s="6" t="s">
        <v>360</v>
      </c>
      <c r="B489" s="1" t="s">
        <v>10</v>
      </c>
    </row>
    <row r="490" customFormat="false" ht="30" hidden="false" customHeight="false" outlineLevel="0" collapsed="false">
      <c r="A490" s="6" t="s">
        <v>361</v>
      </c>
      <c r="B490" s="1" t="s">
        <v>10</v>
      </c>
    </row>
    <row r="491" customFormat="false" ht="30" hidden="false" customHeight="false" outlineLevel="0" collapsed="false">
      <c r="A491" s="6" t="s">
        <v>362</v>
      </c>
      <c r="B491" s="1" t="s">
        <v>10</v>
      </c>
    </row>
    <row r="492" customFormat="false" ht="30" hidden="false" customHeight="false" outlineLevel="0" collapsed="false">
      <c r="A492" s="6" t="s">
        <v>363</v>
      </c>
      <c r="B492" s="1" t="s">
        <v>7</v>
      </c>
    </row>
    <row r="493" customFormat="false" ht="30" hidden="false" customHeight="false" outlineLevel="0" collapsed="false">
      <c r="A493" s="6" t="s">
        <v>364</v>
      </c>
      <c r="B493" s="1" t="s">
        <v>10</v>
      </c>
    </row>
    <row r="494" customFormat="false" ht="30" hidden="false" customHeight="false" outlineLevel="0" collapsed="false">
      <c r="A494" s="6" t="s">
        <v>365</v>
      </c>
      <c r="B494" s="1" t="s">
        <v>10</v>
      </c>
    </row>
    <row r="495" customFormat="false" ht="30" hidden="false" customHeight="false" outlineLevel="0" collapsed="false">
      <c r="A495" s="6" t="s">
        <v>365</v>
      </c>
      <c r="B495" s="1" t="s">
        <v>10</v>
      </c>
    </row>
    <row r="496" customFormat="false" ht="30" hidden="false" customHeight="false" outlineLevel="0" collapsed="false">
      <c r="A496" s="6" t="s">
        <v>366</v>
      </c>
      <c r="B496" s="1" t="s">
        <v>10</v>
      </c>
    </row>
    <row r="497" customFormat="false" ht="30" hidden="false" customHeight="false" outlineLevel="0" collapsed="false">
      <c r="A497" s="6" t="s">
        <v>367</v>
      </c>
      <c r="B497" s="1" t="s">
        <v>5</v>
      </c>
    </row>
    <row r="498" customFormat="false" ht="30" hidden="false" customHeight="false" outlineLevel="0" collapsed="false">
      <c r="A498" s="6" t="s">
        <v>368</v>
      </c>
      <c r="B498" s="1" t="s">
        <v>5</v>
      </c>
    </row>
    <row r="499" customFormat="false" ht="30" hidden="false" customHeight="false" outlineLevel="0" collapsed="false">
      <c r="A499" s="6" t="s">
        <v>369</v>
      </c>
      <c r="B499" s="1" t="s">
        <v>10</v>
      </c>
    </row>
    <row r="500" customFormat="false" ht="30" hidden="false" customHeight="false" outlineLevel="0" collapsed="false">
      <c r="A500" s="6" t="s">
        <v>370</v>
      </c>
      <c r="B500" s="1" t="s">
        <v>10</v>
      </c>
    </row>
    <row r="501" customFormat="false" ht="30" hidden="false" customHeight="false" outlineLevel="0" collapsed="false">
      <c r="A501" s="6" t="s">
        <v>357</v>
      </c>
      <c r="B501" s="1" t="s">
        <v>7</v>
      </c>
    </row>
    <row r="502" customFormat="false" ht="30" hidden="false" customHeight="false" outlineLevel="0" collapsed="false">
      <c r="A502" s="6" t="s">
        <v>358</v>
      </c>
      <c r="B502" s="1" t="s">
        <v>7</v>
      </c>
    </row>
    <row r="503" customFormat="false" ht="30" hidden="false" customHeight="false" outlineLevel="0" collapsed="false">
      <c r="A503" s="6" t="s">
        <v>371</v>
      </c>
      <c r="B503" s="1" t="s">
        <v>10</v>
      </c>
    </row>
    <row r="504" customFormat="false" ht="30" hidden="false" customHeight="false" outlineLevel="0" collapsed="false">
      <c r="A504" s="6" t="s">
        <v>372</v>
      </c>
      <c r="B504" s="1" t="s">
        <v>5</v>
      </c>
    </row>
    <row r="505" customFormat="false" ht="30" hidden="false" customHeight="false" outlineLevel="0" collapsed="false">
      <c r="A505" s="6" t="s">
        <v>373</v>
      </c>
      <c r="B505" s="1" t="s">
        <v>10</v>
      </c>
    </row>
    <row r="506" customFormat="false" ht="30" hidden="false" customHeight="false" outlineLevel="0" collapsed="false">
      <c r="A506" s="6" t="s">
        <v>374</v>
      </c>
      <c r="B506" s="1" t="s">
        <v>7</v>
      </c>
    </row>
    <row r="507" customFormat="false" ht="30" hidden="false" customHeight="false" outlineLevel="0" collapsed="false">
      <c r="A507" s="6" t="s">
        <v>375</v>
      </c>
      <c r="B507" s="1" t="s">
        <v>10</v>
      </c>
    </row>
    <row r="508" customFormat="false" ht="30" hidden="false" customHeight="false" outlineLevel="0" collapsed="false">
      <c r="A508" s="6" t="s">
        <v>376</v>
      </c>
      <c r="B508" s="1" t="s">
        <v>10</v>
      </c>
    </row>
    <row r="509" customFormat="false" ht="30" hidden="false" customHeight="false" outlineLevel="0" collapsed="false">
      <c r="A509" s="6" t="s">
        <v>357</v>
      </c>
      <c r="B509" s="1" t="s">
        <v>7</v>
      </c>
    </row>
    <row r="510" customFormat="false" ht="30" hidden="false" customHeight="false" outlineLevel="0" collapsed="false">
      <c r="A510" s="6" t="s">
        <v>358</v>
      </c>
      <c r="B510" s="1" t="s">
        <v>7</v>
      </c>
    </row>
    <row r="511" customFormat="false" ht="30" hidden="false" customHeight="false" outlineLevel="0" collapsed="false">
      <c r="A511" s="6" t="s">
        <v>377</v>
      </c>
      <c r="B511" s="1" t="s">
        <v>7</v>
      </c>
    </row>
    <row r="512" customFormat="false" ht="30" hidden="false" customHeight="false" outlineLevel="0" collapsed="false">
      <c r="A512" s="6" t="s">
        <v>378</v>
      </c>
      <c r="B512" s="1" t="s">
        <v>10</v>
      </c>
    </row>
    <row r="513" customFormat="false" ht="30" hidden="false" customHeight="false" outlineLevel="0" collapsed="false">
      <c r="A513" s="6" t="s">
        <v>379</v>
      </c>
      <c r="B513" s="1" t="s">
        <v>5</v>
      </c>
    </row>
    <row r="514" customFormat="false" ht="30" hidden="false" customHeight="false" outlineLevel="0" collapsed="false">
      <c r="A514" s="6" t="s">
        <v>380</v>
      </c>
      <c r="B514" s="1" t="s">
        <v>7</v>
      </c>
    </row>
    <row r="515" customFormat="false" ht="30" hidden="false" customHeight="false" outlineLevel="0" collapsed="false">
      <c r="A515" s="6" t="s">
        <v>381</v>
      </c>
      <c r="B515" s="1" t="s">
        <v>5</v>
      </c>
    </row>
    <row r="516" customFormat="false" ht="30" hidden="false" customHeight="false" outlineLevel="0" collapsed="false">
      <c r="A516" s="6" t="s">
        <v>382</v>
      </c>
      <c r="B516" s="1" t="s">
        <v>5</v>
      </c>
    </row>
    <row r="517" customFormat="false" ht="30" hidden="false" customHeight="false" outlineLevel="0" collapsed="false">
      <c r="A517" s="6" t="s">
        <v>382</v>
      </c>
      <c r="B517" s="1" t="s">
        <v>5</v>
      </c>
    </row>
    <row r="518" customFormat="false" ht="30" hidden="false" customHeight="false" outlineLevel="0" collapsed="false">
      <c r="A518" s="6" t="s">
        <v>383</v>
      </c>
      <c r="B518" s="1" t="s">
        <v>5</v>
      </c>
    </row>
    <row r="519" customFormat="false" ht="30" hidden="false" customHeight="false" outlineLevel="0" collapsed="false">
      <c r="A519" s="6" t="s">
        <v>384</v>
      </c>
      <c r="B519" s="1" t="s">
        <v>5</v>
      </c>
    </row>
    <row r="520" customFormat="false" ht="30" hidden="false" customHeight="false" outlineLevel="0" collapsed="false">
      <c r="A520" s="6" t="s">
        <v>385</v>
      </c>
      <c r="B520" s="1" t="s">
        <v>7</v>
      </c>
    </row>
    <row r="521" customFormat="false" ht="30" hidden="false" customHeight="false" outlineLevel="0" collapsed="false">
      <c r="A521" s="6" t="s">
        <v>386</v>
      </c>
      <c r="B521" s="1" t="s">
        <v>7</v>
      </c>
    </row>
    <row r="522" customFormat="false" ht="30" hidden="false" customHeight="false" outlineLevel="0" collapsed="false">
      <c r="A522" s="6" t="s">
        <v>387</v>
      </c>
      <c r="B522" s="1" t="s">
        <v>7</v>
      </c>
    </row>
    <row r="523" customFormat="false" ht="30" hidden="false" customHeight="false" outlineLevel="0" collapsed="false">
      <c r="A523" s="6" t="s">
        <v>388</v>
      </c>
      <c r="B523" s="1" t="s">
        <v>10</v>
      </c>
    </row>
    <row r="524" customFormat="false" ht="30" hidden="false" customHeight="false" outlineLevel="0" collapsed="false">
      <c r="A524" s="6" t="s">
        <v>389</v>
      </c>
      <c r="B524" s="1" t="s">
        <v>5</v>
      </c>
    </row>
    <row r="525" customFormat="false" ht="30" hidden="false" customHeight="false" outlineLevel="0" collapsed="false">
      <c r="A525" s="6" t="s">
        <v>390</v>
      </c>
      <c r="B525" s="1" t="s">
        <v>5</v>
      </c>
    </row>
    <row r="526" customFormat="false" ht="30" hidden="false" customHeight="false" outlineLevel="0" collapsed="false">
      <c r="A526" s="6" t="s">
        <v>391</v>
      </c>
      <c r="B526" s="1" t="s">
        <v>7</v>
      </c>
    </row>
    <row r="527" customFormat="false" ht="30" hidden="false" customHeight="false" outlineLevel="0" collapsed="false">
      <c r="A527" s="6" t="s">
        <v>392</v>
      </c>
      <c r="B527" s="1" t="s">
        <v>10</v>
      </c>
    </row>
    <row r="528" customFormat="false" ht="30" hidden="false" customHeight="false" outlineLevel="0" collapsed="false">
      <c r="A528" s="6" t="s">
        <v>393</v>
      </c>
      <c r="B528" s="1" t="s">
        <v>7</v>
      </c>
    </row>
    <row r="529" customFormat="false" ht="30" hidden="false" customHeight="false" outlineLevel="0" collapsed="false">
      <c r="A529" s="6" t="s">
        <v>394</v>
      </c>
      <c r="B529" s="1" t="s">
        <v>7</v>
      </c>
    </row>
    <row r="530" customFormat="false" ht="30" hidden="false" customHeight="false" outlineLevel="0" collapsed="false">
      <c r="A530" s="4" t="s">
        <v>395</v>
      </c>
      <c r="B530" s="1" t="s">
        <v>5</v>
      </c>
    </row>
    <row r="531" customFormat="false" ht="15" hidden="false" customHeight="false" outlineLevel="0" collapsed="false">
      <c r="A531" s="0" t="s">
        <v>396</v>
      </c>
      <c r="B531" s="1" t="s">
        <v>5</v>
      </c>
    </row>
    <row r="532" customFormat="false" ht="15" hidden="false" customHeight="false" outlineLevel="0" collapsed="false">
      <c r="A532" s="0" t="s">
        <v>397</v>
      </c>
      <c r="B532" s="1" t="s">
        <v>7</v>
      </c>
    </row>
    <row r="533" customFormat="false" ht="15" hidden="false" customHeight="false" outlineLevel="0" collapsed="false">
      <c r="A533" s="0" t="s">
        <v>398</v>
      </c>
      <c r="B533" s="1" t="s">
        <v>10</v>
      </c>
    </row>
    <row r="534" customFormat="false" ht="30" hidden="false" customHeight="false" outlineLevel="0" collapsed="false">
      <c r="A534" s="4" t="s">
        <v>399</v>
      </c>
      <c r="B534" s="1" t="s">
        <v>10</v>
      </c>
    </row>
    <row r="535" customFormat="false" ht="15" hidden="false" customHeight="false" outlineLevel="0" collapsed="false">
      <c r="A535" s="0" t="s">
        <v>400</v>
      </c>
      <c r="B535" s="1" t="s">
        <v>5</v>
      </c>
    </row>
    <row r="536" customFormat="false" ht="15" hidden="false" customHeight="false" outlineLevel="0" collapsed="false">
      <c r="A536" s="0" t="s">
        <v>401</v>
      </c>
      <c r="B536" s="1" t="s">
        <v>7</v>
      </c>
    </row>
    <row r="537" customFormat="false" ht="15" hidden="false" customHeight="false" outlineLevel="0" collapsed="false">
      <c r="A537" s="0" t="s">
        <v>402</v>
      </c>
      <c r="B537" s="1" t="s">
        <v>7</v>
      </c>
    </row>
    <row r="538" customFormat="false" ht="91" hidden="false" customHeight="false" outlineLevel="0" collapsed="false">
      <c r="A538" s="4" t="s">
        <v>403</v>
      </c>
      <c r="B538" s="1" t="s">
        <v>7</v>
      </c>
    </row>
    <row r="539" customFormat="false" ht="15" hidden="false" customHeight="false" outlineLevel="0" collapsed="false">
      <c r="A539" s="0" t="s">
        <v>404</v>
      </c>
      <c r="B539" s="1" t="s">
        <v>10</v>
      </c>
    </row>
    <row r="540" customFormat="false" ht="15" hidden="false" customHeight="false" outlineLevel="0" collapsed="false">
      <c r="A540" s="0" t="s">
        <v>405</v>
      </c>
      <c r="B540" s="1" t="s">
        <v>7</v>
      </c>
    </row>
    <row r="541" customFormat="false" ht="15" hidden="false" customHeight="false" outlineLevel="0" collapsed="false">
      <c r="A541" s="0" t="s">
        <v>406</v>
      </c>
      <c r="B541" s="1" t="s">
        <v>5</v>
      </c>
    </row>
    <row r="542" customFormat="false" ht="15" hidden="false" customHeight="false" outlineLevel="0" collapsed="false">
      <c r="A542" s="0" t="s">
        <v>401</v>
      </c>
      <c r="B542" s="1" t="s">
        <v>5</v>
      </c>
    </row>
    <row r="543" customFormat="false" ht="15" hidden="false" customHeight="false" outlineLevel="0" collapsed="false">
      <c r="A543" s="0" t="s">
        <v>402</v>
      </c>
      <c r="B543" s="1" t="s">
        <v>7</v>
      </c>
    </row>
    <row r="544" customFormat="false" ht="15" hidden="false" customHeight="false" outlineLevel="0" collapsed="false">
      <c r="A544" s="0" t="s">
        <v>407</v>
      </c>
      <c r="B544" s="1" t="s">
        <v>7</v>
      </c>
    </row>
    <row r="545" customFormat="false" ht="15" hidden="false" customHeight="false" outlineLevel="0" collapsed="false">
      <c r="A545" s="0" t="s">
        <v>408</v>
      </c>
      <c r="B545" s="1" t="s">
        <v>7</v>
      </c>
    </row>
    <row r="546" customFormat="false" ht="15" hidden="false" customHeight="false" outlineLevel="0" collapsed="false">
      <c r="A546" s="0" t="s">
        <v>409</v>
      </c>
      <c r="B546" s="1" t="s">
        <v>10</v>
      </c>
    </row>
    <row r="547" customFormat="false" ht="15" hidden="false" customHeight="false" outlineLevel="0" collapsed="false">
      <c r="A547" s="0" t="s">
        <v>410</v>
      </c>
      <c r="B547" s="1" t="s">
        <v>5</v>
      </c>
    </row>
    <row r="548" customFormat="false" ht="15" hidden="false" customHeight="false" outlineLevel="0" collapsed="false">
      <c r="A548" s="0" t="s">
        <v>411</v>
      </c>
      <c r="B548" s="1" t="s">
        <v>7</v>
      </c>
    </row>
    <row r="549" customFormat="false" ht="15" hidden="false" customHeight="false" outlineLevel="0" collapsed="false">
      <c r="A549" s="0" t="s">
        <v>412</v>
      </c>
      <c r="B549" s="1" t="s">
        <v>5</v>
      </c>
    </row>
    <row r="550" customFormat="false" ht="15" hidden="false" customHeight="false" outlineLevel="0" collapsed="false">
      <c r="A550" s="0" t="s">
        <v>413</v>
      </c>
      <c r="B550" s="1" t="s">
        <v>5</v>
      </c>
    </row>
    <row r="551" customFormat="false" ht="15" hidden="false" customHeight="false" outlineLevel="0" collapsed="false">
      <c r="A551" s="0" t="s">
        <v>414</v>
      </c>
      <c r="B551" s="1" t="s">
        <v>10</v>
      </c>
    </row>
    <row r="552" customFormat="false" ht="15" hidden="false" customHeight="false" outlineLevel="0" collapsed="false">
      <c r="A552" s="0" t="s">
        <v>415</v>
      </c>
      <c r="B552" s="1" t="s">
        <v>10</v>
      </c>
    </row>
    <row r="553" customFormat="false" ht="30" hidden="false" customHeight="false" outlineLevel="0" collapsed="false">
      <c r="A553" s="4" t="s">
        <v>416</v>
      </c>
      <c r="B553" s="1" t="s">
        <v>7</v>
      </c>
    </row>
    <row r="554" customFormat="false" ht="27.75" hidden="false" customHeight="true" outlineLevel="0" collapsed="false">
      <c r="A554" s="0" t="s">
        <v>417</v>
      </c>
      <c r="B554" s="1" t="s">
        <v>5</v>
      </c>
    </row>
    <row r="555" customFormat="false" ht="30" hidden="false" customHeight="false" outlineLevel="0" collapsed="false">
      <c r="A555" s="4" t="s">
        <v>418</v>
      </c>
      <c r="B555" s="1" t="s">
        <v>5</v>
      </c>
    </row>
    <row r="556" customFormat="false" ht="30" hidden="false" customHeight="false" outlineLevel="0" collapsed="false">
      <c r="A556" s="4" t="s">
        <v>419</v>
      </c>
      <c r="B556" s="1" t="s">
        <v>10</v>
      </c>
    </row>
    <row r="557" customFormat="false" ht="15" hidden="false" customHeight="false" outlineLevel="0" collapsed="false">
      <c r="A557" s="0" t="s">
        <v>420</v>
      </c>
      <c r="B557" s="1" t="s">
        <v>5</v>
      </c>
    </row>
    <row r="558" customFormat="false" ht="30" hidden="false" customHeight="false" outlineLevel="0" collapsed="false">
      <c r="A558" s="4" t="s">
        <v>421</v>
      </c>
      <c r="B558" s="1" t="s">
        <v>5</v>
      </c>
    </row>
    <row r="559" customFormat="false" ht="30" hidden="false" customHeight="false" outlineLevel="0" collapsed="false">
      <c r="A559" s="4" t="s">
        <v>422</v>
      </c>
      <c r="B559" s="1" t="s">
        <v>5</v>
      </c>
    </row>
    <row r="560" customFormat="false" ht="15" hidden="false" customHeight="false" outlineLevel="0" collapsed="false">
      <c r="A560" s="0" t="s">
        <v>423</v>
      </c>
      <c r="B560" s="1" t="s">
        <v>5</v>
      </c>
    </row>
    <row r="561" customFormat="false" ht="15" hidden="false" customHeight="false" outlineLevel="0" collapsed="false">
      <c r="A561" s="0" t="s">
        <v>424</v>
      </c>
      <c r="B561" s="1" t="s">
        <v>5</v>
      </c>
    </row>
    <row r="562" customFormat="false" ht="15" hidden="false" customHeight="false" outlineLevel="0" collapsed="false">
      <c r="A562" s="0" t="s">
        <v>425</v>
      </c>
      <c r="B562" s="1" t="s">
        <v>7</v>
      </c>
    </row>
    <row r="563" customFormat="false" ht="15" hidden="false" customHeight="false" outlineLevel="0" collapsed="false">
      <c r="A563" s="0" t="s">
        <v>426</v>
      </c>
      <c r="B563" s="1" t="s">
        <v>5</v>
      </c>
    </row>
    <row r="564" customFormat="false" ht="15" hidden="false" customHeight="false" outlineLevel="0" collapsed="false">
      <c r="A564" s="0" t="s">
        <v>427</v>
      </c>
      <c r="B564" s="1" t="s">
        <v>5</v>
      </c>
    </row>
    <row r="565" customFormat="false" ht="30" hidden="false" customHeight="false" outlineLevel="0" collapsed="false">
      <c r="A565" s="4" t="s">
        <v>428</v>
      </c>
      <c r="B565" s="1" t="s">
        <v>10</v>
      </c>
    </row>
    <row r="566" customFormat="false" ht="30" hidden="false" customHeight="false" outlineLevel="0" collapsed="false">
      <c r="A566" s="4" t="s">
        <v>429</v>
      </c>
      <c r="B566" s="1" t="s">
        <v>10</v>
      </c>
    </row>
    <row r="567" customFormat="false" ht="45" hidden="false" customHeight="false" outlineLevel="0" collapsed="false">
      <c r="A567" s="4" t="s">
        <v>430</v>
      </c>
      <c r="B567" s="1" t="s">
        <v>10</v>
      </c>
    </row>
    <row r="568" customFormat="false" ht="15" hidden="false" customHeight="false" outlineLevel="0" collapsed="false">
      <c r="A568" s="0" t="s">
        <v>431</v>
      </c>
      <c r="B568" s="1" t="s">
        <v>7</v>
      </c>
    </row>
    <row r="569" customFormat="false" ht="15" hidden="false" customHeight="false" outlineLevel="0" collapsed="false">
      <c r="A569" s="0" t="s">
        <v>432</v>
      </c>
      <c r="B569" s="1" t="s">
        <v>5</v>
      </c>
    </row>
    <row r="570" customFormat="false" ht="15" hidden="false" customHeight="false" outlineLevel="0" collapsed="false">
      <c r="A570" s="0" t="s">
        <v>433</v>
      </c>
      <c r="B570" s="1" t="s">
        <v>7</v>
      </c>
    </row>
    <row r="571" customFormat="false" ht="15" hidden="false" customHeight="false" outlineLevel="0" collapsed="false">
      <c r="A571" s="0" t="s">
        <v>434</v>
      </c>
      <c r="B571" s="1" t="s">
        <v>3</v>
      </c>
    </row>
    <row r="572" customFormat="false" ht="15" hidden="false" customHeight="false" outlineLevel="0" collapsed="false">
      <c r="A572" s="0" t="s">
        <v>435</v>
      </c>
      <c r="B572" s="1" t="s">
        <v>10</v>
      </c>
    </row>
    <row r="573" customFormat="false" ht="15" hidden="false" customHeight="false" outlineLevel="0" collapsed="false">
      <c r="A573" s="0" t="s">
        <v>436</v>
      </c>
      <c r="B573" s="1" t="s">
        <v>10</v>
      </c>
    </row>
    <row r="574" customFormat="false" ht="15" hidden="false" customHeight="false" outlineLevel="0" collapsed="false">
      <c r="A574" s="0" t="s">
        <v>437</v>
      </c>
      <c r="B574" s="1" t="s">
        <v>10</v>
      </c>
    </row>
    <row r="575" customFormat="false" ht="15" hidden="false" customHeight="false" outlineLevel="0" collapsed="false">
      <c r="A575" s="0" t="s">
        <v>438</v>
      </c>
      <c r="B575" s="1" t="s">
        <v>10</v>
      </c>
    </row>
    <row r="576" customFormat="false" ht="15" hidden="false" customHeight="false" outlineLevel="0" collapsed="false">
      <c r="A576" s="0" t="s">
        <v>439</v>
      </c>
      <c r="B576" s="1" t="s">
        <v>5</v>
      </c>
    </row>
    <row r="577" customFormat="false" ht="15" hidden="false" customHeight="false" outlineLevel="0" collapsed="false">
      <c r="A577" s="0" t="s">
        <v>440</v>
      </c>
      <c r="B577" s="1" t="s">
        <v>10</v>
      </c>
    </row>
    <row r="578" customFormat="false" ht="15" hidden="false" customHeight="false" outlineLevel="0" collapsed="false">
      <c r="A578" s="0" t="s">
        <v>441</v>
      </c>
      <c r="B578" s="1" t="s">
        <v>10</v>
      </c>
    </row>
    <row r="579" customFormat="false" ht="15" hidden="false" customHeight="false" outlineLevel="0" collapsed="false">
      <c r="A579" s="0" t="s">
        <v>442</v>
      </c>
      <c r="B579" s="1" t="s">
        <v>5</v>
      </c>
    </row>
    <row r="580" customFormat="false" ht="15" hidden="false" customHeight="false" outlineLevel="0" collapsed="false">
      <c r="A580" s="0" t="s">
        <v>443</v>
      </c>
      <c r="B580" s="1" t="s">
        <v>5</v>
      </c>
    </row>
    <row r="581" customFormat="false" ht="30" hidden="false" customHeight="false" outlineLevel="0" collapsed="false">
      <c r="A581" s="4" t="s">
        <v>444</v>
      </c>
      <c r="B581" s="1" t="s">
        <v>10</v>
      </c>
    </row>
    <row r="582" customFormat="false" ht="15" hidden="false" customHeight="false" outlineLevel="0" collapsed="false">
      <c r="A582" s="0" t="s">
        <v>445</v>
      </c>
      <c r="B582" s="1" t="s">
        <v>7</v>
      </c>
    </row>
    <row r="583" customFormat="false" ht="15" hidden="false" customHeight="false" outlineLevel="0" collapsed="false">
      <c r="A583" s="0" t="s">
        <v>446</v>
      </c>
      <c r="B583" s="1" t="s">
        <v>10</v>
      </c>
    </row>
    <row r="584" customFormat="false" ht="15" hidden="false" customHeight="false" outlineLevel="0" collapsed="false">
      <c r="A584" s="0" t="s">
        <v>445</v>
      </c>
      <c r="B584" s="1" t="s">
        <v>5</v>
      </c>
    </row>
    <row r="585" customFormat="false" ht="30" hidden="false" customHeight="false" outlineLevel="0" collapsed="false">
      <c r="A585" s="4" t="s">
        <v>447</v>
      </c>
      <c r="B585" s="1" t="s">
        <v>7</v>
      </c>
    </row>
    <row r="586" customFormat="false" ht="15" hidden="false" customHeight="false" outlineLevel="0" collapsed="false">
      <c r="A586" s="0" t="s">
        <v>448</v>
      </c>
      <c r="B586" s="1" t="s">
        <v>10</v>
      </c>
    </row>
    <row r="587" customFormat="false" ht="30" hidden="false" customHeight="false" outlineLevel="0" collapsed="false">
      <c r="A587" s="4" t="s">
        <v>449</v>
      </c>
      <c r="B587" s="1" t="s">
        <v>10</v>
      </c>
    </row>
    <row r="588" customFormat="false" ht="15" hidden="false" customHeight="false" outlineLevel="0" collapsed="false">
      <c r="A588" s="0" t="s">
        <v>450</v>
      </c>
      <c r="B588" s="1" t="s">
        <v>7</v>
      </c>
    </row>
    <row r="589" customFormat="false" ht="15" hidden="false" customHeight="false" outlineLevel="0" collapsed="false">
      <c r="A589" s="0" t="s">
        <v>451</v>
      </c>
      <c r="B589" s="1" t="s">
        <v>5</v>
      </c>
    </row>
    <row r="590" customFormat="false" ht="15" hidden="false" customHeight="false" outlineLevel="0" collapsed="false">
      <c r="A590" s="0" t="s">
        <v>452</v>
      </c>
      <c r="B590" s="1" t="s">
        <v>5</v>
      </c>
    </row>
    <row r="591" customFormat="false" ht="45" hidden="false" customHeight="false" outlineLevel="0" collapsed="false">
      <c r="A591" s="4" t="s">
        <v>453</v>
      </c>
      <c r="B591" s="1" t="s">
        <v>7</v>
      </c>
    </row>
    <row r="592" customFormat="false" ht="15" hidden="false" customHeight="false" outlineLevel="0" collapsed="false">
      <c r="A592" s="0" t="s">
        <v>454</v>
      </c>
      <c r="B592" s="1" t="s">
        <v>5</v>
      </c>
    </row>
    <row r="593" customFormat="false" ht="15" hidden="false" customHeight="false" outlineLevel="0" collapsed="false">
      <c r="A593" s="0" t="s">
        <v>455</v>
      </c>
      <c r="B593" s="1" t="s">
        <v>7</v>
      </c>
    </row>
    <row r="594" customFormat="false" ht="15" hidden="false" customHeight="false" outlineLevel="0" collapsed="false">
      <c r="A594" s="0" t="s">
        <v>456</v>
      </c>
      <c r="B594" s="1" t="s">
        <v>7</v>
      </c>
    </row>
    <row r="595" customFormat="false" ht="15" hidden="false" customHeight="false" outlineLevel="0" collapsed="false">
      <c r="A595" s="0" t="s">
        <v>457</v>
      </c>
      <c r="B595" s="1" t="s">
        <v>3</v>
      </c>
    </row>
    <row r="596" customFormat="false" ht="30" hidden="false" customHeight="false" outlineLevel="0" collapsed="false">
      <c r="A596" s="4" t="s">
        <v>458</v>
      </c>
      <c r="B596" s="1" t="s">
        <v>7</v>
      </c>
    </row>
    <row r="597" customFormat="false" ht="15" hidden="false" customHeight="false" outlineLevel="0" collapsed="false">
      <c r="A597" s="0" t="s">
        <v>459</v>
      </c>
      <c r="B597" s="1" t="s">
        <v>7</v>
      </c>
    </row>
    <row r="598" customFormat="false" ht="15" hidden="false" customHeight="false" outlineLevel="0" collapsed="false">
      <c r="A598" s="0" t="s">
        <v>459</v>
      </c>
      <c r="B598" s="1" t="s">
        <v>7</v>
      </c>
    </row>
    <row r="599" customFormat="false" ht="30" hidden="false" customHeight="false" outlineLevel="0" collapsed="false">
      <c r="A599" s="4" t="s">
        <v>460</v>
      </c>
      <c r="B599" s="1" t="s">
        <v>7</v>
      </c>
    </row>
    <row r="600" customFormat="false" ht="30" hidden="false" customHeight="false" outlineLevel="0" collapsed="false">
      <c r="A600" s="4" t="s">
        <v>461</v>
      </c>
      <c r="B600" s="1" t="s">
        <v>7</v>
      </c>
    </row>
    <row r="601" customFormat="false" ht="15" hidden="false" customHeight="false" outlineLevel="0" collapsed="false">
      <c r="A601" s="0" t="s">
        <v>462</v>
      </c>
      <c r="B601" s="1" t="s">
        <v>7</v>
      </c>
    </row>
    <row r="602" customFormat="false" ht="15" hidden="false" customHeight="false" outlineLevel="0" collapsed="false">
      <c r="A602" s="0" t="s">
        <v>463</v>
      </c>
      <c r="B602" s="1" t="s">
        <v>7</v>
      </c>
    </row>
    <row r="603" customFormat="false" ht="30" hidden="false" customHeight="false" outlineLevel="0" collapsed="false">
      <c r="A603" s="4" t="s">
        <v>464</v>
      </c>
      <c r="B603" s="1" t="s">
        <v>7</v>
      </c>
    </row>
    <row r="604" customFormat="false" ht="15" hidden="false" customHeight="false" outlineLevel="0" collapsed="false">
      <c r="A604" s="0" t="s">
        <v>465</v>
      </c>
      <c r="B604" s="1" t="s">
        <v>3</v>
      </c>
    </row>
    <row r="605" customFormat="false" ht="15" hidden="false" customHeight="false" outlineLevel="0" collapsed="false">
      <c r="A605" s="0" t="s">
        <v>466</v>
      </c>
      <c r="B605" s="1" t="s">
        <v>5</v>
      </c>
    </row>
    <row r="606" customFormat="false" ht="15" hidden="false" customHeight="false" outlineLevel="0" collapsed="false">
      <c r="A606" s="0" t="s">
        <v>467</v>
      </c>
      <c r="B606" s="1" t="s">
        <v>7</v>
      </c>
    </row>
    <row r="607" customFormat="false" ht="30" hidden="false" customHeight="false" outlineLevel="0" collapsed="false">
      <c r="A607" s="4" t="s">
        <v>468</v>
      </c>
      <c r="B607" s="1" t="s">
        <v>7</v>
      </c>
    </row>
    <row r="608" customFormat="false" ht="30" hidden="false" customHeight="false" outlineLevel="0" collapsed="false">
      <c r="A608" s="4" t="s">
        <v>469</v>
      </c>
      <c r="B608" s="1" t="s">
        <v>5</v>
      </c>
    </row>
    <row r="609" customFormat="false" ht="15" hidden="false" customHeight="false" outlineLevel="0" collapsed="false">
      <c r="A609" s="0" t="s">
        <v>470</v>
      </c>
      <c r="B609" s="1" t="s">
        <v>7</v>
      </c>
    </row>
    <row r="610" customFormat="false" ht="15" hidden="false" customHeight="false" outlineLevel="0" collapsed="false">
      <c r="A610" s="0" t="s">
        <v>471</v>
      </c>
      <c r="B610" s="1" t="s">
        <v>7</v>
      </c>
    </row>
    <row r="611" customFormat="false" ht="30" hidden="false" customHeight="false" outlineLevel="0" collapsed="false">
      <c r="A611" s="4" t="s">
        <v>472</v>
      </c>
      <c r="B611" s="1" t="s">
        <v>5</v>
      </c>
    </row>
    <row r="612" customFormat="false" ht="15" hidden="false" customHeight="false" outlineLevel="0" collapsed="false">
      <c r="A612" s="0" t="s">
        <v>473</v>
      </c>
      <c r="B612" s="1" t="s">
        <v>3</v>
      </c>
    </row>
    <row r="613" customFormat="false" ht="15" hidden="false" customHeight="false" outlineLevel="0" collapsed="false">
      <c r="A613" s="0" t="s">
        <v>474</v>
      </c>
      <c r="B613" s="1" t="s">
        <v>3</v>
      </c>
    </row>
    <row r="614" customFormat="false" ht="15" hidden="false" customHeight="false" outlineLevel="0" collapsed="false">
      <c r="A614" s="0" t="s">
        <v>475</v>
      </c>
      <c r="B614" s="1" t="s">
        <v>3</v>
      </c>
    </row>
    <row r="615" customFormat="false" ht="15" hidden="false" customHeight="false" outlineLevel="0" collapsed="false">
      <c r="A615" s="0" t="s">
        <v>476</v>
      </c>
      <c r="B615" s="1" t="s">
        <v>3</v>
      </c>
    </row>
    <row r="616" customFormat="false" ht="15" hidden="false" customHeight="false" outlineLevel="0" collapsed="false">
      <c r="A616" s="0" t="s">
        <v>477</v>
      </c>
      <c r="B616" s="1" t="s">
        <v>3</v>
      </c>
    </row>
    <row r="617" customFormat="false" ht="15" hidden="false" customHeight="false" outlineLevel="0" collapsed="false">
      <c r="A617" s="0" t="s">
        <v>478</v>
      </c>
      <c r="B617" s="1" t="s">
        <v>3</v>
      </c>
    </row>
    <row r="618" customFormat="false" ht="15" hidden="false" customHeight="false" outlineLevel="0" collapsed="false">
      <c r="A618" s="0" t="s">
        <v>479</v>
      </c>
      <c r="B618" s="1" t="s">
        <v>3</v>
      </c>
    </row>
    <row r="619" customFormat="false" ht="30" hidden="false" customHeight="false" outlineLevel="0" collapsed="false">
      <c r="A619" s="4" t="s">
        <v>480</v>
      </c>
      <c r="B619" s="1" t="s">
        <v>3</v>
      </c>
    </row>
    <row r="620" customFormat="false" ht="15" hidden="false" customHeight="false" outlineLevel="0" collapsed="false">
      <c r="A620" s="0" t="s">
        <v>481</v>
      </c>
      <c r="B620" s="1" t="s">
        <v>3</v>
      </c>
    </row>
    <row r="621" customFormat="false" ht="15" hidden="false" customHeight="false" outlineLevel="0" collapsed="false">
      <c r="A621" s="0" t="s">
        <v>482</v>
      </c>
      <c r="B621" s="1" t="s">
        <v>5</v>
      </c>
    </row>
    <row r="622" customFormat="false" ht="135" hidden="false" customHeight="false" outlineLevel="0" collapsed="false">
      <c r="A622" s="4" t="s">
        <v>483</v>
      </c>
      <c r="B622" s="1" t="s">
        <v>7</v>
      </c>
    </row>
    <row r="623" customFormat="false" ht="45" hidden="false" customHeight="false" outlineLevel="0" collapsed="false">
      <c r="A623" s="4" t="s">
        <v>484</v>
      </c>
      <c r="B623" s="1" t="s">
        <v>3</v>
      </c>
    </row>
    <row r="624" customFormat="false" ht="30" hidden="false" customHeight="false" outlineLevel="0" collapsed="false">
      <c r="A624" s="4" t="s">
        <v>485</v>
      </c>
      <c r="B624" s="1" t="s">
        <v>3</v>
      </c>
    </row>
    <row r="625" customFormat="false" ht="30" hidden="false" customHeight="false" outlineLevel="0" collapsed="false">
      <c r="A625" s="4" t="s">
        <v>486</v>
      </c>
      <c r="B625" s="1" t="s">
        <v>3</v>
      </c>
    </row>
    <row r="626" customFormat="false" ht="15" hidden="false" customHeight="false" outlineLevel="0" collapsed="false">
      <c r="A626" s="0" t="s">
        <v>487</v>
      </c>
      <c r="B626" s="1" t="s">
        <v>3</v>
      </c>
    </row>
    <row r="627" customFormat="false" ht="15" hidden="false" customHeight="false" outlineLevel="0" collapsed="false">
      <c r="A627" s="0" t="s">
        <v>488</v>
      </c>
      <c r="B627" s="1" t="s">
        <v>5</v>
      </c>
    </row>
    <row r="628" customFormat="false" ht="15" hidden="false" customHeight="false" outlineLevel="0" collapsed="false">
      <c r="A628" s="0" t="s">
        <v>489</v>
      </c>
      <c r="B628" s="1" t="s">
        <v>3</v>
      </c>
    </row>
    <row r="629" customFormat="false" ht="15" hidden="false" customHeight="false" outlineLevel="0" collapsed="false">
      <c r="A629" s="0" t="s">
        <v>490</v>
      </c>
      <c r="B629" s="1" t="s">
        <v>3</v>
      </c>
    </row>
    <row r="630" customFormat="false" ht="30" hidden="false" customHeight="false" outlineLevel="0" collapsed="false">
      <c r="A630" s="4" t="s">
        <v>491</v>
      </c>
      <c r="B630" s="1" t="s">
        <v>7</v>
      </c>
    </row>
    <row r="631" customFormat="false" ht="15" hidden="false" customHeight="false" outlineLevel="0" collapsed="false">
      <c r="A631" s="0" t="s">
        <v>492</v>
      </c>
      <c r="B631" s="1" t="s">
        <v>7</v>
      </c>
    </row>
    <row r="632" customFormat="false" ht="15" hidden="false" customHeight="false" outlineLevel="0" collapsed="false">
      <c r="A632" s="0" t="s">
        <v>493</v>
      </c>
      <c r="B632" s="1" t="s">
        <v>7</v>
      </c>
    </row>
    <row r="633" customFormat="false" ht="30" hidden="false" customHeight="false" outlineLevel="0" collapsed="false">
      <c r="A633" s="4" t="s">
        <v>494</v>
      </c>
      <c r="B633" s="1" t="s">
        <v>3</v>
      </c>
    </row>
    <row r="634" customFormat="false" ht="15" hidden="false" customHeight="false" outlineLevel="0" collapsed="false">
      <c r="A634" s="0" t="s">
        <v>495</v>
      </c>
      <c r="B634" s="1" t="s">
        <v>3</v>
      </c>
    </row>
    <row r="635" customFormat="false" ht="15" hidden="false" customHeight="false" outlineLevel="0" collapsed="false">
      <c r="A635" s="0" t="s">
        <v>496</v>
      </c>
      <c r="B635" s="1" t="s">
        <v>3</v>
      </c>
    </row>
    <row r="636" customFormat="false" ht="15" hidden="false" customHeight="false" outlineLevel="0" collapsed="false">
      <c r="A636" s="0" t="s">
        <v>497</v>
      </c>
      <c r="B636" s="1" t="s">
        <v>7</v>
      </c>
    </row>
    <row r="637" customFormat="false" ht="15" hidden="false" customHeight="false" outlineLevel="0" collapsed="false">
      <c r="A637" s="0" t="s">
        <v>498</v>
      </c>
      <c r="B637" s="1" t="s">
        <v>3</v>
      </c>
    </row>
    <row r="638" customFormat="false" ht="15" hidden="false" customHeight="false" outlineLevel="0" collapsed="false">
      <c r="A638" s="0" t="s">
        <v>499</v>
      </c>
      <c r="B638" s="1" t="s">
        <v>5</v>
      </c>
    </row>
    <row r="639" customFormat="false" ht="30" hidden="false" customHeight="false" outlineLevel="0" collapsed="false">
      <c r="A639" s="4" t="s">
        <v>500</v>
      </c>
      <c r="B639" s="1" t="s">
        <v>5</v>
      </c>
    </row>
    <row r="640" customFormat="false" ht="15" hidden="false" customHeight="false" outlineLevel="0" collapsed="false">
      <c r="A640" s="0" t="s">
        <v>501</v>
      </c>
      <c r="B640" s="1" t="s">
        <v>5</v>
      </c>
    </row>
    <row r="641" customFormat="false" ht="15" hidden="false" customHeight="false" outlineLevel="0" collapsed="false">
      <c r="A641" s="0" t="s">
        <v>502</v>
      </c>
      <c r="B641" s="1" t="s">
        <v>3</v>
      </c>
    </row>
    <row r="642" customFormat="false" ht="15" hidden="false" customHeight="false" outlineLevel="0" collapsed="false">
      <c r="A642" s="0" t="s">
        <v>503</v>
      </c>
      <c r="B642" s="1" t="s">
        <v>5</v>
      </c>
    </row>
    <row r="643" customFormat="false" ht="45" hidden="false" customHeight="false" outlineLevel="0" collapsed="false">
      <c r="A643" s="4" t="s">
        <v>504</v>
      </c>
      <c r="B643" s="1" t="s">
        <v>3</v>
      </c>
    </row>
    <row r="644" customFormat="false" ht="15" hidden="false" customHeight="false" outlineLevel="0" collapsed="false">
      <c r="A644" s="0" t="s">
        <v>505</v>
      </c>
      <c r="B644" s="1" t="s">
        <v>3</v>
      </c>
    </row>
    <row r="645" customFormat="false" ht="15" hidden="false" customHeight="false" outlineLevel="0" collapsed="false">
      <c r="A645" s="0" t="s">
        <v>478</v>
      </c>
      <c r="B645" s="1" t="s">
        <v>3</v>
      </c>
    </row>
    <row r="646" customFormat="false" ht="15" hidden="false" customHeight="false" outlineLevel="0" collapsed="false">
      <c r="A646" s="0" t="s">
        <v>506</v>
      </c>
      <c r="B646" s="1" t="s">
        <v>7</v>
      </c>
    </row>
    <row r="647" customFormat="false" ht="30" hidden="false" customHeight="false" outlineLevel="0" collapsed="false">
      <c r="A647" s="4" t="s">
        <v>507</v>
      </c>
      <c r="B647" s="1" t="s">
        <v>5</v>
      </c>
    </row>
    <row r="648" customFormat="false" ht="15" hidden="false" customHeight="false" outlineLevel="0" collapsed="false">
      <c r="A648" s="0" t="s">
        <v>508</v>
      </c>
      <c r="B648" s="1" t="s">
        <v>3</v>
      </c>
    </row>
    <row r="649" customFormat="false" ht="30" hidden="false" customHeight="false" outlineLevel="0" collapsed="false">
      <c r="A649" s="4" t="s">
        <v>509</v>
      </c>
      <c r="B649" s="1" t="s">
        <v>5</v>
      </c>
    </row>
    <row r="650" customFormat="false" ht="15" hidden="false" customHeight="false" outlineLevel="0" collapsed="false">
      <c r="A650" s="0" t="s">
        <v>510</v>
      </c>
      <c r="B650" s="1" t="s">
        <v>3</v>
      </c>
    </row>
    <row r="651" customFormat="false" ht="30" hidden="false" customHeight="false" outlineLevel="0" collapsed="false">
      <c r="A651" s="4" t="s">
        <v>511</v>
      </c>
      <c r="B651" s="1" t="s">
        <v>7</v>
      </c>
    </row>
    <row r="652" customFormat="false" ht="15" hidden="false" customHeight="false" outlineLevel="0" collapsed="false">
      <c r="A652" s="0" t="s">
        <v>512</v>
      </c>
      <c r="B652" s="1" t="s">
        <v>7</v>
      </c>
    </row>
    <row r="653" customFormat="false" ht="15" hidden="false" customHeight="false" outlineLevel="0" collapsed="false">
      <c r="A653" s="0" t="s">
        <v>513</v>
      </c>
      <c r="B653" s="1" t="s">
        <v>5</v>
      </c>
    </row>
    <row r="654" customFormat="false" ht="15" hidden="false" customHeight="false" outlineLevel="0" collapsed="false">
      <c r="A654" s="0" t="s">
        <v>514</v>
      </c>
      <c r="B654" s="1" t="s">
        <v>5</v>
      </c>
    </row>
    <row r="655" customFormat="false" ht="30" hidden="false" customHeight="false" outlineLevel="0" collapsed="false">
      <c r="A655" s="4" t="s">
        <v>515</v>
      </c>
      <c r="B655" s="1" t="s">
        <v>3</v>
      </c>
    </row>
    <row r="656" customFormat="false" ht="15" hidden="false" customHeight="false" outlineLevel="0" collapsed="false">
      <c r="A656" s="0" t="s">
        <v>516</v>
      </c>
      <c r="B656" s="1" t="s">
        <v>3</v>
      </c>
    </row>
    <row r="657" customFormat="false" ht="15" hidden="false" customHeight="false" outlineLevel="0" collapsed="false">
      <c r="A657" s="0" t="s">
        <v>517</v>
      </c>
      <c r="B657" s="1" t="s">
        <v>3</v>
      </c>
    </row>
    <row r="658" customFormat="false" ht="15" hidden="false" customHeight="false" outlineLevel="0" collapsed="false">
      <c r="A658" s="0" t="s">
        <v>518</v>
      </c>
      <c r="B658" s="1" t="s">
        <v>7</v>
      </c>
    </row>
    <row r="659" customFormat="false" ht="15" hidden="false" customHeight="false" outlineLevel="0" collapsed="false">
      <c r="A659" s="0" t="s">
        <v>519</v>
      </c>
      <c r="B659" s="1" t="s">
        <v>3</v>
      </c>
    </row>
    <row r="660" customFormat="false" ht="30" hidden="false" customHeight="false" outlineLevel="0" collapsed="false">
      <c r="A660" s="4" t="s">
        <v>520</v>
      </c>
      <c r="B660" s="1" t="s">
        <v>5</v>
      </c>
    </row>
    <row r="661" customFormat="false" ht="15" hidden="false" customHeight="false" outlineLevel="0" collapsed="false">
      <c r="A661" s="0" t="s">
        <v>521</v>
      </c>
      <c r="B661" s="1" t="s">
        <v>7</v>
      </c>
    </row>
    <row r="662" customFormat="false" ht="30" hidden="false" customHeight="false" outlineLevel="0" collapsed="false">
      <c r="A662" s="4" t="s">
        <v>522</v>
      </c>
      <c r="B662" s="1" t="s">
        <v>7</v>
      </c>
    </row>
    <row r="663" customFormat="false" ht="45" hidden="false" customHeight="false" outlineLevel="0" collapsed="false">
      <c r="A663" s="4" t="s">
        <v>523</v>
      </c>
      <c r="B663" s="1" t="s">
        <v>7</v>
      </c>
    </row>
    <row r="664" customFormat="false" ht="15" hidden="false" customHeight="false" outlineLevel="0" collapsed="false">
      <c r="A664" s="0" t="s">
        <v>524</v>
      </c>
      <c r="B664" s="1" t="s">
        <v>5</v>
      </c>
    </row>
    <row r="665" customFormat="false" ht="15" hidden="false" customHeight="false" outlineLevel="0" collapsed="false">
      <c r="A665" s="0" t="s">
        <v>525</v>
      </c>
      <c r="B665" s="1" t="s">
        <v>3</v>
      </c>
    </row>
    <row r="666" customFormat="false" ht="15" hidden="false" customHeight="false" outlineLevel="0" collapsed="false">
      <c r="A666" s="0" t="s">
        <v>526</v>
      </c>
      <c r="B666" s="1" t="s">
        <v>3</v>
      </c>
    </row>
    <row r="667" customFormat="false" ht="15" hidden="false" customHeight="false" outlineLevel="0" collapsed="false">
      <c r="A667" s="0" t="s">
        <v>527</v>
      </c>
      <c r="B667" s="1" t="s">
        <v>7</v>
      </c>
    </row>
    <row r="668" customFormat="false" ht="30" hidden="false" customHeight="false" outlineLevel="0" collapsed="false">
      <c r="A668" s="4" t="s">
        <v>528</v>
      </c>
      <c r="B668" s="1" t="s">
        <v>7</v>
      </c>
    </row>
    <row r="669" customFormat="false" ht="15" hidden="false" customHeight="false" outlineLevel="0" collapsed="false">
      <c r="A669" s="0" t="s">
        <v>529</v>
      </c>
      <c r="B669" s="1" t="s">
        <v>5</v>
      </c>
    </row>
    <row r="670" customFormat="false" ht="30" hidden="false" customHeight="false" outlineLevel="0" collapsed="false">
      <c r="A670" s="4" t="s">
        <v>530</v>
      </c>
      <c r="B670" s="1" t="s">
        <v>3</v>
      </c>
    </row>
    <row r="671" customFormat="false" ht="15" hidden="false" customHeight="false" outlineLevel="0" collapsed="false">
      <c r="A671" s="0" t="s">
        <v>529</v>
      </c>
      <c r="B671" s="1" t="s">
        <v>5</v>
      </c>
    </row>
    <row r="672" customFormat="false" ht="15" hidden="false" customHeight="false" outlineLevel="0" collapsed="false">
      <c r="A672" s="0" t="s">
        <v>531</v>
      </c>
      <c r="B672" s="1" t="s">
        <v>7</v>
      </c>
    </row>
    <row r="673" customFormat="false" ht="15" hidden="false" customHeight="false" outlineLevel="0" collapsed="false">
      <c r="A673" s="0" t="s">
        <v>532</v>
      </c>
      <c r="B673" s="1" t="s">
        <v>7</v>
      </c>
    </row>
    <row r="674" customFormat="false" ht="15" hidden="false" customHeight="false" outlineLevel="0" collapsed="false">
      <c r="A674" s="0" t="s">
        <v>533</v>
      </c>
      <c r="B674" s="1" t="s">
        <v>3</v>
      </c>
    </row>
    <row r="675" customFormat="false" ht="15" hidden="false" customHeight="false" outlineLevel="0" collapsed="false">
      <c r="A675" s="0" t="s">
        <v>534</v>
      </c>
      <c r="B675" s="1" t="s">
        <v>5</v>
      </c>
    </row>
    <row r="676" customFormat="false" ht="30" hidden="false" customHeight="false" outlineLevel="0" collapsed="false">
      <c r="A676" s="4" t="s">
        <v>535</v>
      </c>
      <c r="B676" s="1" t="s">
        <v>7</v>
      </c>
    </row>
    <row r="677" customFormat="false" ht="15" hidden="false" customHeight="false" outlineLevel="0" collapsed="false">
      <c r="A677" s="0" t="s">
        <v>536</v>
      </c>
      <c r="B677" s="1" t="s">
        <v>7</v>
      </c>
    </row>
    <row r="678" customFormat="false" ht="15" hidden="false" customHeight="false" outlineLevel="0" collapsed="false">
      <c r="A678" s="0" t="s">
        <v>537</v>
      </c>
      <c r="B678" s="1" t="s">
        <v>3</v>
      </c>
    </row>
    <row r="679" customFormat="false" ht="15" hidden="false" customHeight="false" outlineLevel="0" collapsed="false">
      <c r="A679" s="0" t="s">
        <v>538</v>
      </c>
      <c r="B679" s="1" t="s">
        <v>7</v>
      </c>
    </row>
    <row r="680" customFormat="false" ht="15" hidden="false" customHeight="false" outlineLevel="0" collapsed="false">
      <c r="A680" s="0" t="s">
        <v>539</v>
      </c>
      <c r="B680" s="1" t="s">
        <v>3</v>
      </c>
    </row>
    <row r="681" customFormat="false" ht="30" hidden="false" customHeight="false" outlineLevel="0" collapsed="false">
      <c r="A681" s="4" t="s">
        <v>540</v>
      </c>
      <c r="B681" s="1" t="s">
        <v>7</v>
      </c>
    </row>
    <row r="682" customFormat="false" ht="15" hidden="false" customHeight="false" outlineLevel="0" collapsed="false">
      <c r="A682" s="0" t="s">
        <v>541</v>
      </c>
      <c r="B682" s="1" t="s">
        <v>7</v>
      </c>
    </row>
    <row r="683" customFormat="false" ht="15" hidden="false" customHeight="false" outlineLevel="0" collapsed="false">
      <c r="A683" s="0" t="s">
        <v>542</v>
      </c>
      <c r="B683" s="1" t="s">
        <v>5</v>
      </c>
    </row>
    <row r="684" customFormat="false" ht="15" hidden="false" customHeight="false" outlineLevel="0" collapsed="false">
      <c r="A684" s="0" t="s">
        <v>543</v>
      </c>
      <c r="B684" s="1" t="s">
        <v>7</v>
      </c>
    </row>
    <row r="685" customFormat="false" ht="15" hidden="false" customHeight="false" outlineLevel="0" collapsed="false">
      <c r="A685" s="0" t="s">
        <v>544</v>
      </c>
      <c r="B685" s="1" t="s">
        <v>7</v>
      </c>
    </row>
    <row r="686" customFormat="false" ht="15" hidden="false" customHeight="false" outlineLevel="0" collapsed="false">
      <c r="A686" s="0" t="s">
        <v>545</v>
      </c>
      <c r="B686" s="1" t="s">
        <v>3</v>
      </c>
    </row>
    <row r="687" customFormat="false" ht="15" hidden="false" customHeight="false" outlineLevel="0" collapsed="false">
      <c r="A687" s="0" t="s">
        <v>546</v>
      </c>
      <c r="B687" s="1" t="s">
        <v>3</v>
      </c>
    </row>
    <row r="688" customFormat="false" ht="15" hidden="false" customHeight="false" outlineLevel="0" collapsed="false">
      <c r="A688" s="0" t="s">
        <v>526</v>
      </c>
      <c r="B688" s="1" t="s">
        <v>3</v>
      </c>
    </row>
    <row r="689" customFormat="false" ht="30" hidden="false" customHeight="false" outlineLevel="0" collapsed="false">
      <c r="A689" s="4" t="s">
        <v>547</v>
      </c>
      <c r="B689" s="1" t="s">
        <v>7</v>
      </c>
    </row>
    <row r="690" customFormat="false" ht="30" hidden="false" customHeight="false" outlineLevel="0" collapsed="false">
      <c r="A690" s="4" t="s">
        <v>548</v>
      </c>
      <c r="B690" s="1" t="s">
        <v>3</v>
      </c>
    </row>
    <row r="691" customFormat="false" ht="15" hidden="false" customHeight="false" outlineLevel="0" collapsed="false">
      <c r="A691" s="0" t="s">
        <v>549</v>
      </c>
      <c r="B691" s="1" t="s">
        <v>7</v>
      </c>
    </row>
    <row r="692" customFormat="false" ht="15" hidden="false" customHeight="false" outlineLevel="0" collapsed="false">
      <c r="A692" s="0" t="s">
        <v>550</v>
      </c>
      <c r="B692" s="1" t="s">
        <v>7</v>
      </c>
    </row>
    <row r="693" customFormat="false" ht="15" hidden="false" customHeight="false" outlineLevel="0" collapsed="false">
      <c r="A693" s="0" t="s">
        <v>551</v>
      </c>
      <c r="B693" s="1" t="s">
        <v>7</v>
      </c>
    </row>
    <row r="694" customFormat="false" ht="15" hidden="false" customHeight="false" outlineLevel="0" collapsed="false">
      <c r="A694" s="0" t="s">
        <v>552</v>
      </c>
      <c r="B694" s="1" t="s">
        <v>3</v>
      </c>
    </row>
    <row r="695" customFormat="false" ht="45" hidden="false" customHeight="false" outlineLevel="0" collapsed="false">
      <c r="A695" s="4" t="s">
        <v>553</v>
      </c>
      <c r="B695" s="1" t="s">
        <v>7</v>
      </c>
    </row>
    <row r="696" customFormat="false" ht="150" hidden="false" customHeight="false" outlineLevel="0" collapsed="false">
      <c r="A696" s="4" t="s">
        <v>554</v>
      </c>
      <c r="B696" s="1" t="s">
        <v>5</v>
      </c>
    </row>
    <row r="697" customFormat="false" ht="15" hidden="false" customHeight="false" outlineLevel="0" collapsed="false">
      <c r="A697" s="0" t="s">
        <v>555</v>
      </c>
      <c r="B697" s="1" t="s">
        <v>5</v>
      </c>
    </row>
    <row r="698" customFormat="false" ht="15" hidden="false" customHeight="false" outlineLevel="0" collapsed="false">
      <c r="A698" s="0" t="s">
        <v>556</v>
      </c>
      <c r="B698" s="1" t="s">
        <v>5</v>
      </c>
    </row>
    <row r="699" customFormat="false" ht="30" hidden="false" customHeight="false" outlineLevel="0" collapsed="false">
      <c r="A699" s="4" t="s">
        <v>557</v>
      </c>
      <c r="B699" s="1" t="s">
        <v>3</v>
      </c>
    </row>
    <row r="700" customFormat="false" ht="15" hidden="false" customHeight="false" outlineLevel="0" collapsed="false">
      <c r="A700" s="0" t="s">
        <v>558</v>
      </c>
      <c r="B700" s="1" t="s">
        <v>3</v>
      </c>
    </row>
    <row r="701" customFormat="false" ht="30" hidden="false" customHeight="false" outlineLevel="0" collapsed="false">
      <c r="A701" s="4" t="s">
        <v>559</v>
      </c>
      <c r="B701" s="1" t="s">
        <v>7</v>
      </c>
    </row>
    <row r="702" customFormat="false" ht="45" hidden="false" customHeight="false" outlineLevel="0" collapsed="false">
      <c r="A702" s="4" t="s">
        <v>560</v>
      </c>
      <c r="B702" s="1" t="s">
        <v>5</v>
      </c>
    </row>
    <row r="703" customFormat="false" ht="15" hidden="false" customHeight="false" outlineLevel="0" collapsed="false">
      <c r="A703" s="0" t="s">
        <v>561</v>
      </c>
      <c r="B703" s="1" t="s">
        <v>7</v>
      </c>
    </row>
    <row r="704" customFormat="false" ht="45" hidden="false" customHeight="false" outlineLevel="0" collapsed="false">
      <c r="A704" s="4" t="s">
        <v>562</v>
      </c>
      <c r="B704" s="1" t="s">
        <v>3</v>
      </c>
    </row>
    <row r="705" customFormat="false" ht="15" hidden="false" customHeight="false" outlineLevel="0" collapsed="false">
      <c r="A705" s="0" t="s">
        <v>563</v>
      </c>
      <c r="B705" s="1" t="s">
        <v>7</v>
      </c>
    </row>
    <row r="706" customFormat="false" ht="15" hidden="false" customHeight="false" outlineLevel="0" collapsed="false">
      <c r="A706" s="0" t="s">
        <v>564</v>
      </c>
      <c r="B706" s="1" t="s">
        <v>7</v>
      </c>
    </row>
    <row r="707" customFormat="false" ht="15" hidden="false" customHeight="false" outlineLevel="0" collapsed="false">
      <c r="A707" s="0" t="s">
        <v>565</v>
      </c>
      <c r="B707" s="1" t="s">
        <v>7</v>
      </c>
    </row>
    <row r="708" customFormat="false" ht="15" hidden="false" customHeight="false" outlineLevel="0" collapsed="false">
      <c r="A708" s="0" t="s">
        <v>566</v>
      </c>
      <c r="B708" s="1" t="s">
        <v>7</v>
      </c>
    </row>
    <row r="709" customFormat="false" ht="75" hidden="false" customHeight="false" outlineLevel="0" collapsed="false">
      <c r="A709" s="4" t="s">
        <v>567</v>
      </c>
      <c r="B709" s="1" t="s">
        <v>3</v>
      </c>
    </row>
    <row r="710" customFormat="false" ht="75" hidden="false" customHeight="false" outlineLevel="0" collapsed="false">
      <c r="A710" s="4" t="s">
        <v>568</v>
      </c>
      <c r="B710" s="1" t="s">
        <v>7</v>
      </c>
    </row>
    <row r="711" customFormat="false" ht="120" hidden="false" customHeight="false" outlineLevel="0" collapsed="false">
      <c r="A711" s="4" t="s">
        <v>569</v>
      </c>
      <c r="B711" s="1" t="s">
        <v>3</v>
      </c>
    </row>
    <row r="712" customFormat="false" ht="30" hidden="false" customHeight="false" outlineLevel="0" collapsed="false">
      <c r="A712" s="4" t="s">
        <v>570</v>
      </c>
      <c r="B712" s="1" t="s">
        <v>7</v>
      </c>
    </row>
    <row r="713" customFormat="false" ht="24" hidden="false" customHeight="true" outlineLevel="0" collapsed="false">
      <c r="A713" s="0" t="s">
        <v>571</v>
      </c>
      <c r="B713" s="1" t="s">
        <v>3</v>
      </c>
    </row>
    <row r="714" customFormat="false" ht="75" hidden="false" customHeight="false" outlineLevel="0" collapsed="false">
      <c r="A714" s="4" t="s">
        <v>572</v>
      </c>
      <c r="B714" s="1" t="s">
        <v>3</v>
      </c>
    </row>
    <row r="715" customFormat="false" ht="15" hidden="false" customHeight="false" outlineLevel="0" collapsed="false">
      <c r="A715" s="0" t="s">
        <v>573</v>
      </c>
      <c r="B715" s="1" t="s">
        <v>7</v>
      </c>
    </row>
    <row r="716" customFormat="false" ht="45" hidden="false" customHeight="false" outlineLevel="0" collapsed="false">
      <c r="A716" s="4" t="s">
        <v>574</v>
      </c>
      <c r="B716" s="1" t="s">
        <v>3</v>
      </c>
    </row>
    <row r="717" customFormat="false" ht="27" hidden="false" customHeight="true" outlineLevel="0" collapsed="false">
      <c r="A717" s="7" t="s">
        <v>575</v>
      </c>
      <c r="B717" s="1" t="s">
        <v>7</v>
      </c>
    </row>
    <row r="718" customFormat="false" ht="30" hidden="false" customHeight="false" outlineLevel="0" collapsed="false">
      <c r="A718" s="4" t="s">
        <v>576</v>
      </c>
      <c r="B718" s="1" t="s">
        <v>7</v>
      </c>
    </row>
    <row r="719" customFormat="false" ht="15" hidden="false" customHeight="false" outlineLevel="0" collapsed="false">
      <c r="A719" s="0" t="s">
        <v>577</v>
      </c>
      <c r="B719" s="1" t="s">
        <v>7</v>
      </c>
    </row>
    <row r="720" customFormat="false" ht="60" hidden="false" customHeight="false" outlineLevel="0" collapsed="false">
      <c r="A720" s="4" t="s">
        <v>578</v>
      </c>
      <c r="B720" s="1" t="s">
        <v>7</v>
      </c>
    </row>
    <row r="721" customFormat="false" ht="15" hidden="false" customHeight="false" outlineLevel="0" collapsed="false">
      <c r="A721" s="0" t="s">
        <v>579</v>
      </c>
      <c r="B721" s="1" t="s">
        <v>7</v>
      </c>
    </row>
    <row r="722" customFormat="false" ht="15" hidden="false" customHeight="false" outlineLevel="0" collapsed="false">
      <c r="A722" s="0" t="s">
        <v>580</v>
      </c>
      <c r="B722" s="1" t="s">
        <v>3</v>
      </c>
    </row>
    <row r="723" customFormat="false" ht="15" hidden="false" customHeight="false" outlineLevel="0" collapsed="false">
      <c r="A723" s="0" t="s">
        <v>581</v>
      </c>
      <c r="B723" s="1" t="s">
        <v>3</v>
      </c>
    </row>
    <row r="724" customFormat="false" ht="15" hidden="false" customHeight="false" outlineLevel="0" collapsed="false">
      <c r="A724" s="0" t="s">
        <v>582</v>
      </c>
      <c r="B724" s="1" t="s">
        <v>3</v>
      </c>
    </row>
    <row r="725" customFormat="false" ht="15" hidden="false" customHeight="false" outlineLevel="0" collapsed="false">
      <c r="A725" s="0" t="s">
        <v>583</v>
      </c>
      <c r="B725" s="1" t="s">
        <v>7</v>
      </c>
    </row>
    <row r="726" customFormat="false" ht="15" hidden="false" customHeight="false" outlineLevel="0" collapsed="false">
      <c r="A726" s="0" t="s">
        <v>584</v>
      </c>
      <c r="B726" s="1" t="s">
        <v>3</v>
      </c>
    </row>
    <row r="727" customFormat="false" ht="120" hidden="false" customHeight="false" outlineLevel="0" collapsed="false">
      <c r="A727" s="4" t="s">
        <v>585</v>
      </c>
      <c r="B727" s="1" t="s">
        <v>5</v>
      </c>
    </row>
    <row r="728" customFormat="false" ht="15" hidden="false" customHeight="false" outlineLevel="0" collapsed="false">
      <c r="A728" s="0" t="s">
        <v>586</v>
      </c>
      <c r="B728" s="1" t="s">
        <v>3</v>
      </c>
    </row>
    <row r="729" customFormat="false" ht="45" hidden="false" customHeight="false" outlineLevel="0" collapsed="false">
      <c r="A729" s="4" t="s">
        <v>587</v>
      </c>
      <c r="B729" s="1" t="s">
        <v>7</v>
      </c>
    </row>
    <row r="730" customFormat="false" ht="15" hidden="false" customHeight="false" outlineLevel="0" collapsed="false">
      <c r="A730" s="0" t="s">
        <v>588</v>
      </c>
      <c r="B730" s="1" t="s">
        <v>3</v>
      </c>
    </row>
    <row r="731" customFormat="false" ht="15" hidden="false" customHeight="false" outlineLevel="0" collapsed="false">
      <c r="A731" s="0" t="s">
        <v>589</v>
      </c>
      <c r="B731" s="1" t="s">
        <v>3</v>
      </c>
    </row>
    <row r="732" customFormat="false" ht="15" hidden="false" customHeight="false" outlineLevel="0" collapsed="false">
      <c r="A732" s="0" t="s">
        <v>590</v>
      </c>
      <c r="B732" s="1" t="s">
        <v>3</v>
      </c>
    </row>
    <row r="733" customFormat="false" ht="15" hidden="false" customHeight="false" outlineLevel="0" collapsed="false">
      <c r="A733" s="0" t="s">
        <v>591</v>
      </c>
      <c r="B733" s="1" t="s">
        <v>5</v>
      </c>
    </row>
    <row r="734" customFormat="false" ht="15" hidden="false" customHeight="false" outlineLevel="0" collapsed="false">
      <c r="A734" s="0" t="s">
        <v>592</v>
      </c>
      <c r="B734" s="1" t="s">
        <v>7</v>
      </c>
    </row>
    <row r="735" customFormat="false" ht="15" hidden="false" customHeight="false" outlineLevel="0" collapsed="false">
      <c r="A735" s="0" t="s">
        <v>593</v>
      </c>
      <c r="B735" s="1" t="s">
        <v>5</v>
      </c>
    </row>
    <row r="736" customFormat="false" ht="45" hidden="false" customHeight="false" outlineLevel="0" collapsed="false">
      <c r="A736" s="4" t="s">
        <v>594</v>
      </c>
      <c r="B736" s="1" t="s">
        <v>7</v>
      </c>
    </row>
    <row r="737" customFormat="false" ht="15" hidden="false" customHeight="false" outlineLevel="0" collapsed="false">
      <c r="A737" s="0" t="s">
        <v>595</v>
      </c>
      <c r="B737" s="1" t="s">
        <v>5</v>
      </c>
    </row>
    <row r="738" customFormat="false" ht="15" hidden="false" customHeight="false" outlineLevel="0" collapsed="false">
      <c r="A738" s="0" t="s">
        <v>596</v>
      </c>
      <c r="B738" s="1" t="s">
        <v>7</v>
      </c>
    </row>
    <row r="739" customFormat="false" ht="15" hidden="false" customHeight="false" outlineLevel="0" collapsed="false">
      <c r="A739" s="0" t="s">
        <v>597</v>
      </c>
      <c r="B739" s="1" t="s">
        <v>3</v>
      </c>
    </row>
    <row r="740" customFormat="false" ht="15" hidden="false" customHeight="false" outlineLevel="0" collapsed="false">
      <c r="A740" s="0" t="s">
        <v>598</v>
      </c>
      <c r="B740" s="1" t="s">
        <v>7</v>
      </c>
    </row>
    <row r="741" customFormat="false" ht="30" hidden="false" customHeight="false" outlineLevel="0" collapsed="false">
      <c r="A741" s="4" t="s">
        <v>599</v>
      </c>
      <c r="B741" s="1" t="s">
        <v>5</v>
      </c>
    </row>
    <row r="742" customFormat="false" ht="180" hidden="false" customHeight="false" outlineLevel="0" collapsed="false">
      <c r="A742" s="4" t="s">
        <v>600</v>
      </c>
      <c r="B742" s="1" t="s">
        <v>3</v>
      </c>
    </row>
    <row r="743" customFormat="false" ht="15" hidden="false" customHeight="false" outlineLevel="0" collapsed="false">
      <c r="A743" s="0" t="s">
        <v>601</v>
      </c>
      <c r="B743" s="1" t="s">
        <v>3</v>
      </c>
    </row>
    <row r="744" customFormat="false" ht="15" hidden="false" customHeight="false" outlineLevel="0" collapsed="false">
      <c r="A744" s="0" t="s">
        <v>602</v>
      </c>
      <c r="B744" s="1" t="s">
        <v>3</v>
      </c>
    </row>
    <row r="745" customFormat="false" ht="15" hidden="false" customHeight="false" outlineLevel="0" collapsed="false">
      <c r="A745" s="0" t="s">
        <v>603</v>
      </c>
      <c r="B745" s="1" t="s">
        <v>3</v>
      </c>
    </row>
    <row r="746" customFormat="false" ht="15" hidden="false" customHeight="false" outlineLevel="0" collapsed="false">
      <c r="A746" s="0" t="s">
        <v>604</v>
      </c>
      <c r="B746" s="1" t="s">
        <v>7</v>
      </c>
    </row>
    <row r="747" customFormat="false" ht="30" hidden="false" customHeight="false" outlineLevel="0" collapsed="false">
      <c r="A747" s="4" t="s">
        <v>605</v>
      </c>
      <c r="B747" s="1" t="s">
        <v>3</v>
      </c>
    </row>
    <row r="748" customFormat="false" ht="15" hidden="false" customHeight="false" outlineLevel="0" collapsed="false">
      <c r="A748" s="0" t="s">
        <v>606</v>
      </c>
      <c r="B748" s="1" t="s">
        <v>7</v>
      </c>
    </row>
    <row r="749" customFormat="false" ht="15" hidden="false" customHeight="false" outlineLevel="0" collapsed="false">
      <c r="A749" s="0" t="s">
        <v>607</v>
      </c>
      <c r="B749" s="1" t="s">
        <v>7</v>
      </c>
    </row>
    <row r="750" customFormat="false" ht="15" hidden="false" customHeight="false" outlineLevel="0" collapsed="false">
      <c r="A750" s="0" t="s">
        <v>608</v>
      </c>
      <c r="B750" s="1" t="s">
        <v>3</v>
      </c>
    </row>
    <row r="751" customFormat="false" ht="15" hidden="false" customHeight="false" outlineLevel="0" collapsed="false">
      <c r="A751" s="0" t="s">
        <v>609</v>
      </c>
      <c r="B751" s="1" t="s">
        <v>7</v>
      </c>
    </row>
    <row r="752" customFormat="false" ht="15" hidden="false" customHeight="false" outlineLevel="0" collapsed="false">
      <c r="A752" s="0" t="s">
        <v>610</v>
      </c>
      <c r="B752" s="1" t="s">
        <v>7</v>
      </c>
    </row>
    <row r="753" customFormat="false" ht="15" hidden="false" customHeight="false" outlineLevel="0" collapsed="false">
      <c r="A753" s="0" t="s">
        <v>611</v>
      </c>
      <c r="B753" s="1" t="s">
        <v>3</v>
      </c>
    </row>
    <row r="754" customFormat="false" ht="30" hidden="false" customHeight="false" outlineLevel="0" collapsed="false">
      <c r="A754" s="4" t="s">
        <v>612</v>
      </c>
      <c r="B754" s="1" t="s">
        <v>7</v>
      </c>
    </row>
    <row r="755" customFormat="false" ht="75" hidden="false" customHeight="false" outlineLevel="0" collapsed="false">
      <c r="A755" s="4" t="s">
        <v>613</v>
      </c>
      <c r="B755" s="1" t="s">
        <v>5</v>
      </c>
    </row>
    <row r="756" customFormat="false" ht="60" hidden="false" customHeight="false" outlineLevel="0" collapsed="false">
      <c r="A756" s="4" t="s">
        <v>614</v>
      </c>
      <c r="B756" s="1" t="s">
        <v>7</v>
      </c>
    </row>
    <row r="757" customFormat="false" ht="15" hidden="false" customHeight="false" outlineLevel="0" collapsed="false">
      <c r="A757" s="0" t="s">
        <v>615</v>
      </c>
      <c r="B757" s="1" t="s">
        <v>7</v>
      </c>
    </row>
    <row r="758" customFormat="false" ht="60" hidden="false" customHeight="false" outlineLevel="0" collapsed="false">
      <c r="A758" s="4" t="s">
        <v>616</v>
      </c>
      <c r="B758" s="1" t="s">
        <v>5</v>
      </c>
    </row>
    <row r="759" customFormat="false" ht="15" hidden="false" customHeight="false" outlineLevel="0" collapsed="false">
      <c r="A759" s="0" t="s">
        <v>617</v>
      </c>
      <c r="B759" s="1" t="s">
        <v>7</v>
      </c>
    </row>
    <row r="760" customFormat="false" ht="15" hidden="false" customHeight="false" outlineLevel="0" collapsed="false">
      <c r="A760" s="0" t="s">
        <v>618</v>
      </c>
      <c r="B760" s="1" t="s">
        <v>7</v>
      </c>
    </row>
    <row r="761" customFormat="false" ht="15" hidden="false" customHeight="false" outlineLevel="0" collapsed="false">
      <c r="A761" s="0" t="s">
        <v>619</v>
      </c>
      <c r="B761" s="1" t="s">
        <v>7</v>
      </c>
    </row>
    <row r="762" customFormat="false" ht="15" hidden="false" customHeight="false" outlineLevel="0" collapsed="false">
      <c r="A762" s="0" t="s">
        <v>620</v>
      </c>
      <c r="B762" s="1" t="s">
        <v>7</v>
      </c>
    </row>
    <row r="763" customFormat="false" ht="105" hidden="false" customHeight="false" outlineLevel="0" collapsed="false">
      <c r="A763" s="4" t="s">
        <v>621</v>
      </c>
      <c r="B763" s="1" t="s">
        <v>3</v>
      </c>
    </row>
    <row r="764" customFormat="false" ht="30" hidden="false" customHeight="false" outlineLevel="0" collapsed="false">
      <c r="A764" s="4" t="s">
        <v>622</v>
      </c>
      <c r="B764" s="1" t="s">
        <v>7</v>
      </c>
    </row>
    <row r="765" customFormat="false" ht="15" hidden="false" customHeight="false" outlineLevel="0" collapsed="false">
      <c r="A765" s="0" t="s">
        <v>623</v>
      </c>
      <c r="B765" s="1" t="s">
        <v>5</v>
      </c>
    </row>
    <row r="766" customFormat="false" ht="60" hidden="false" customHeight="false" outlineLevel="0" collapsed="false">
      <c r="A766" s="4" t="s">
        <v>624</v>
      </c>
      <c r="B766" s="1" t="s">
        <v>3</v>
      </c>
    </row>
    <row r="767" customFormat="false" ht="15" hidden="false" customHeight="false" outlineLevel="0" collapsed="false">
      <c r="A767" s="0" t="s">
        <v>625</v>
      </c>
      <c r="B767" s="1" t="s">
        <v>7</v>
      </c>
    </row>
    <row r="768" customFormat="false" ht="30" hidden="false" customHeight="false" outlineLevel="0" collapsed="false">
      <c r="A768" s="6" t="s">
        <v>626</v>
      </c>
      <c r="B768" s="1" t="s">
        <v>7</v>
      </c>
    </row>
    <row r="769" customFormat="false" ht="30" hidden="false" customHeight="false" outlineLevel="0" collapsed="false">
      <c r="A769" s="6" t="s">
        <v>627</v>
      </c>
      <c r="B769" s="1" t="s">
        <v>7</v>
      </c>
    </row>
    <row r="770" customFormat="false" ht="60" hidden="false" customHeight="false" outlineLevel="0" collapsed="false">
      <c r="A770" s="4" t="s">
        <v>628</v>
      </c>
      <c r="B770" s="1" t="s">
        <v>5</v>
      </c>
    </row>
    <row r="771" customFormat="false" ht="120" hidden="false" customHeight="false" outlineLevel="0" collapsed="false">
      <c r="A771" s="4" t="s">
        <v>629</v>
      </c>
      <c r="B771" s="1" t="s">
        <v>7</v>
      </c>
    </row>
    <row r="772" customFormat="false" ht="30" hidden="false" customHeight="false" outlineLevel="0" collapsed="false">
      <c r="A772" s="4" t="s">
        <v>630</v>
      </c>
      <c r="B772" s="1" t="s">
        <v>3</v>
      </c>
    </row>
    <row r="773" customFormat="false" ht="15" hidden="false" customHeight="false" outlineLevel="0" collapsed="false">
      <c r="A773" s="0" t="s">
        <v>631</v>
      </c>
      <c r="B773" s="1" t="s">
        <v>3</v>
      </c>
    </row>
    <row r="774" customFormat="false" ht="30" hidden="false" customHeight="false" outlineLevel="0" collapsed="false">
      <c r="A774" s="6" t="s">
        <v>632</v>
      </c>
      <c r="B774" s="1" t="s">
        <v>3</v>
      </c>
    </row>
    <row r="775" customFormat="false" ht="90" hidden="false" customHeight="false" outlineLevel="0" collapsed="false">
      <c r="A775" s="4" t="s">
        <v>633</v>
      </c>
      <c r="B775" s="1" t="s">
        <v>5</v>
      </c>
    </row>
    <row r="776" customFormat="false" ht="15" hidden="false" customHeight="false" outlineLevel="0" collapsed="false">
      <c r="A776" s="0" t="s">
        <v>634</v>
      </c>
      <c r="B776" s="1" t="s">
        <v>7</v>
      </c>
    </row>
    <row r="777" customFormat="false" ht="30" hidden="false" customHeight="false" outlineLevel="0" collapsed="false">
      <c r="A777" s="4" t="s">
        <v>635</v>
      </c>
      <c r="B777" s="1" t="s">
        <v>7</v>
      </c>
    </row>
    <row r="778" customFormat="false" ht="15" hidden="false" customHeight="false" outlineLevel="0" collapsed="false">
      <c r="A778" s="0" t="s">
        <v>636</v>
      </c>
      <c r="B778" s="1" t="s">
        <v>3</v>
      </c>
    </row>
    <row r="779" customFormat="false" ht="30" hidden="false" customHeight="false" outlineLevel="0" collapsed="false">
      <c r="A779" s="6" t="s">
        <v>637</v>
      </c>
      <c r="B779" s="1" t="s">
        <v>7</v>
      </c>
    </row>
    <row r="780" customFormat="false" ht="30" hidden="false" customHeight="false" outlineLevel="0" collapsed="false">
      <c r="A780" s="6" t="s">
        <v>638</v>
      </c>
      <c r="B780" s="1" t="s">
        <v>7</v>
      </c>
    </row>
    <row r="781" customFormat="false" ht="75" hidden="false" customHeight="false" outlineLevel="0" collapsed="false">
      <c r="A781" s="4" t="s">
        <v>639</v>
      </c>
      <c r="B781" s="1" t="s">
        <v>3</v>
      </c>
    </row>
    <row r="782" customFormat="false" ht="45" hidden="false" customHeight="false" outlineLevel="0" collapsed="false">
      <c r="A782" s="4" t="s">
        <v>640</v>
      </c>
      <c r="B782" s="1" t="s">
        <v>5</v>
      </c>
    </row>
    <row r="783" customFormat="false" ht="45" hidden="false" customHeight="false" outlineLevel="0" collapsed="false">
      <c r="A783" s="4" t="s">
        <v>641</v>
      </c>
      <c r="B783" s="1" t="s">
        <v>7</v>
      </c>
    </row>
    <row r="784" customFormat="false" ht="30" hidden="false" customHeight="false" outlineLevel="0" collapsed="false">
      <c r="A784" s="6" t="s">
        <v>642</v>
      </c>
      <c r="B784" s="1" t="s">
        <v>7</v>
      </c>
    </row>
    <row r="785" customFormat="false" ht="15" hidden="false" customHeight="false" outlineLevel="0" collapsed="false">
      <c r="A785" s="7" t="s">
        <v>643</v>
      </c>
      <c r="B785" s="1" t="s">
        <v>3</v>
      </c>
    </row>
    <row r="786" customFormat="false" ht="30" hidden="false" customHeight="false" outlineLevel="0" collapsed="false">
      <c r="A786" s="6" t="s">
        <v>644</v>
      </c>
      <c r="B786" s="1" t="s">
        <v>7</v>
      </c>
    </row>
    <row r="787" customFormat="false" ht="105" hidden="false" customHeight="false" outlineLevel="0" collapsed="false">
      <c r="A787" s="4" t="s">
        <v>645</v>
      </c>
      <c r="B787" s="1" t="s">
        <v>5</v>
      </c>
    </row>
    <row r="788" customFormat="false" ht="120" hidden="false" customHeight="false" outlineLevel="0" collapsed="false">
      <c r="A788" s="4" t="s">
        <v>646</v>
      </c>
      <c r="B788" s="1" t="s">
        <v>5</v>
      </c>
    </row>
    <row r="789" customFormat="false" ht="45" hidden="false" customHeight="false" outlineLevel="0" collapsed="false">
      <c r="A789" s="4" t="s">
        <v>647</v>
      </c>
      <c r="B789" s="1" t="s">
        <v>5</v>
      </c>
    </row>
    <row r="790" customFormat="false" ht="150" hidden="false" customHeight="false" outlineLevel="0" collapsed="false">
      <c r="A790" s="4" t="s">
        <v>648</v>
      </c>
      <c r="B790" s="1" t="s">
        <v>3</v>
      </c>
    </row>
    <row r="791" customFormat="false" ht="15" hidden="false" customHeight="false" outlineLevel="0" collapsed="false">
      <c r="A791" s="0" t="s">
        <v>649</v>
      </c>
      <c r="B791" s="1" t="s">
        <v>7</v>
      </c>
    </row>
    <row r="792" customFormat="false" ht="90" hidden="false" customHeight="false" outlineLevel="0" collapsed="false">
      <c r="A792" s="4" t="s">
        <v>650</v>
      </c>
      <c r="B792" s="1" t="s">
        <v>7</v>
      </c>
    </row>
    <row r="793" customFormat="false" ht="15" hidden="false" customHeight="false" outlineLevel="0" collapsed="false">
      <c r="A793" s="0" t="s">
        <v>651</v>
      </c>
      <c r="B793" s="1" t="s">
        <v>7</v>
      </c>
    </row>
    <row r="794" customFormat="false" ht="15" hidden="false" customHeight="false" outlineLevel="0" collapsed="false">
      <c r="A794" s="0" t="s">
        <v>652</v>
      </c>
      <c r="B794" s="1" t="s">
        <v>3</v>
      </c>
    </row>
    <row r="795" customFormat="false" ht="15" hidden="false" customHeight="false" outlineLevel="0" collapsed="false">
      <c r="A795" s="0" t="s">
        <v>653</v>
      </c>
      <c r="B795" s="1" t="s">
        <v>7</v>
      </c>
    </row>
    <row r="796" customFormat="false" ht="15" hidden="false" customHeight="false" outlineLevel="0" collapsed="false">
      <c r="A796" s="0" t="s">
        <v>654</v>
      </c>
      <c r="B796" s="1" t="s">
        <v>3</v>
      </c>
    </row>
    <row r="797" customFormat="false" ht="45" hidden="false" customHeight="false" outlineLevel="0" collapsed="false">
      <c r="A797" s="4" t="s">
        <v>655</v>
      </c>
      <c r="B797" s="1" t="s">
        <v>7</v>
      </c>
    </row>
    <row r="798" customFormat="false" ht="15" hidden="false" customHeight="false" outlineLevel="0" collapsed="false">
      <c r="A798" s="0" t="s">
        <v>656</v>
      </c>
      <c r="B798" s="1" t="s">
        <v>3</v>
      </c>
    </row>
    <row r="799" customFormat="false" ht="15" hidden="false" customHeight="false" outlineLevel="0" collapsed="false">
      <c r="A799" s="0" t="s">
        <v>657</v>
      </c>
      <c r="B799" s="1" t="s">
        <v>7</v>
      </c>
    </row>
    <row r="800" customFormat="false" ht="15" hidden="false" customHeight="false" outlineLevel="0" collapsed="false">
      <c r="A800" s="0" t="s">
        <v>658</v>
      </c>
      <c r="B800" s="1" t="s">
        <v>3</v>
      </c>
    </row>
    <row r="801" customFormat="false" ht="105" hidden="false" customHeight="false" outlineLevel="0" collapsed="false">
      <c r="A801" s="4" t="s">
        <v>659</v>
      </c>
      <c r="B801" s="1" t="s">
        <v>7</v>
      </c>
    </row>
    <row r="802" customFormat="false" ht="45" hidden="false" customHeight="false" outlineLevel="0" collapsed="false">
      <c r="A802" s="4" t="s">
        <v>660</v>
      </c>
      <c r="B802" s="1" t="s">
        <v>7</v>
      </c>
    </row>
    <row r="803" customFormat="false" ht="60" hidden="false" customHeight="false" outlineLevel="0" collapsed="false">
      <c r="A803" s="4" t="s">
        <v>661</v>
      </c>
      <c r="B803" s="1" t="s">
        <v>7</v>
      </c>
    </row>
    <row r="804" customFormat="false" ht="15" hidden="false" customHeight="false" outlineLevel="0" collapsed="false">
      <c r="A804" s="0" t="s">
        <v>662</v>
      </c>
      <c r="B804" s="1" t="s">
        <v>5</v>
      </c>
    </row>
    <row r="805" customFormat="false" ht="135" hidden="false" customHeight="false" outlineLevel="0" collapsed="false">
      <c r="A805" s="4" t="s">
        <v>663</v>
      </c>
      <c r="B805" s="1" t="s">
        <v>5</v>
      </c>
    </row>
    <row r="806" customFormat="false" ht="15" hidden="false" customHeight="false" outlineLevel="0" collapsed="false">
      <c r="A806" s="0" t="s">
        <v>664</v>
      </c>
      <c r="B806" s="1" t="s">
        <v>3</v>
      </c>
    </row>
    <row r="807" customFormat="false" ht="345" hidden="false" customHeight="false" outlineLevel="0" collapsed="false">
      <c r="A807" s="4" t="s">
        <v>665</v>
      </c>
      <c r="B807" s="1" t="s">
        <v>7</v>
      </c>
    </row>
    <row r="808" customFormat="false" ht="30" hidden="false" customHeight="false" outlineLevel="0" collapsed="false">
      <c r="A808" s="6" t="s">
        <v>666</v>
      </c>
      <c r="B808" s="1" t="s">
        <v>7</v>
      </c>
    </row>
    <row r="809" customFormat="false" ht="30" hidden="false" customHeight="false" outlineLevel="0" collapsed="false">
      <c r="A809" s="6" t="s">
        <v>667</v>
      </c>
      <c r="B809" s="1" t="s">
        <v>7</v>
      </c>
    </row>
    <row r="810" customFormat="false" ht="30" hidden="false" customHeight="false" outlineLevel="0" collapsed="false">
      <c r="A810" s="4" t="s">
        <v>668</v>
      </c>
      <c r="B810" s="1" t="s">
        <v>5</v>
      </c>
    </row>
    <row r="811" customFormat="false" ht="30" hidden="false" customHeight="false" outlineLevel="0" collapsed="false">
      <c r="A811" s="6" t="s">
        <v>669</v>
      </c>
      <c r="B811" s="1" t="s">
        <v>3</v>
      </c>
    </row>
    <row r="812" customFormat="false" ht="15" hidden="false" customHeight="false" outlineLevel="0" collapsed="false">
      <c r="A812" s="0" t="s">
        <v>670</v>
      </c>
      <c r="B812" s="1" t="s">
        <v>7</v>
      </c>
    </row>
    <row r="813" customFormat="false" ht="15" hidden="false" customHeight="false" outlineLevel="0" collapsed="false">
      <c r="A813" s="0" t="s">
        <v>671</v>
      </c>
      <c r="B813" s="1" t="s">
        <v>7</v>
      </c>
    </row>
    <row r="814" customFormat="false" ht="15" hidden="false" customHeight="false" outlineLevel="0" collapsed="false">
      <c r="A814" s="0" t="s">
        <v>672</v>
      </c>
      <c r="B814" s="1" t="s">
        <v>3</v>
      </c>
    </row>
    <row r="815" customFormat="false" ht="15" hidden="false" customHeight="false" outlineLevel="0" collapsed="false">
      <c r="A815" s="0" t="s">
        <v>673</v>
      </c>
      <c r="B815" s="1" t="s">
        <v>5</v>
      </c>
    </row>
    <row r="816" customFormat="false" ht="30" hidden="false" customHeight="false" outlineLevel="0" collapsed="false">
      <c r="A816" s="6" t="s">
        <v>674</v>
      </c>
      <c r="B816" s="1" t="s">
        <v>3</v>
      </c>
    </row>
    <row r="817" customFormat="false" ht="15" hidden="false" customHeight="false" outlineLevel="0" collapsed="false">
      <c r="A817" s="0" t="s">
        <v>675</v>
      </c>
      <c r="B817" s="1" t="s">
        <v>3</v>
      </c>
    </row>
    <row r="818" customFormat="false" ht="15" hidden="false" customHeight="false" outlineLevel="0" collapsed="false">
      <c r="A818" s="0" t="s">
        <v>676</v>
      </c>
      <c r="B818" s="1" t="s">
        <v>5</v>
      </c>
    </row>
    <row r="819" customFormat="false" ht="15" hidden="false" customHeight="false" outlineLevel="0" collapsed="false">
      <c r="A819" s="0" t="s">
        <v>677</v>
      </c>
      <c r="B819" s="1" t="s">
        <v>7</v>
      </c>
    </row>
    <row r="820" customFormat="false" ht="30" hidden="false" customHeight="false" outlineLevel="0" collapsed="false">
      <c r="A820" s="4" t="s">
        <v>678</v>
      </c>
      <c r="B820" s="1" t="s">
        <v>7</v>
      </c>
    </row>
    <row r="821" customFormat="false" ht="15" hidden="false" customHeight="false" outlineLevel="0" collapsed="false">
      <c r="A821" s="0" t="s">
        <v>679</v>
      </c>
      <c r="B821" s="1" t="s">
        <v>5</v>
      </c>
    </row>
    <row r="822" customFormat="false" ht="60" hidden="false" customHeight="false" outlineLevel="0" collapsed="false">
      <c r="A822" s="4" t="s">
        <v>680</v>
      </c>
      <c r="B822" s="1" t="s">
        <v>3</v>
      </c>
    </row>
    <row r="823" customFormat="false" ht="30" hidden="false" customHeight="false" outlineLevel="0" collapsed="false">
      <c r="A823" s="6" t="s">
        <v>681</v>
      </c>
      <c r="B823" s="1" t="s">
        <v>7</v>
      </c>
    </row>
    <row r="824" customFormat="false" ht="45" hidden="false" customHeight="false" outlineLevel="0" collapsed="false">
      <c r="A824" s="4" t="s">
        <v>682</v>
      </c>
      <c r="B824" s="1" t="s">
        <v>3</v>
      </c>
    </row>
    <row r="825" customFormat="false" ht="30" hidden="false" customHeight="false" outlineLevel="0" collapsed="false">
      <c r="A825" s="6" t="s">
        <v>683</v>
      </c>
      <c r="B825" s="1" t="s">
        <v>7</v>
      </c>
    </row>
    <row r="826" customFormat="false" ht="30" hidden="false" customHeight="false" outlineLevel="0" collapsed="false">
      <c r="A826" s="6" t="s">
        <v>684</v>
      </c>
      <c r="B826" s="1" t="s">
        <v>3</v>
      </c>
    </row>
    <row r="827" customFormat="false" ht="120" hidden="false" customHeight="false" outlineLevel="0" collapsed="false">
      <c r="A827" s="4" t="s">
        <v>685</v>
      </c>
      <c r="B827" s="1" t="s">
        <v>3</v>
      </c>
    </row>
    <row r="828" customFormat="false" ht="75" hidden="false" customHeight="false" outlineLevel="0" collapsed="false">
      <c r="A828" s="4" t="s">
        <v>686</v>
      </c>
      <c r="B828" s="1" t="s">
        <v>7</v>
      </c>
    </row>
    <row r="829" customFormat="false" ht="15" hidden="false" customHeight="false" outlineLevel="0" collapsed="false">
      <c r="A829" s="0" t="s">
        <v>687</v>
      </c>
      <c r="B829" s="1" t="s">
        <v>7</v>
      </c>
    </row>
    <row r="830" customFormat="false" ht="30" hidden="false" customHeight="false" outlineLevel="0" collapsed="false">
      <c r="A830" s="4" t="s">
        <v>688</v>
      </c>
      <c r="B830" s="1" t="s">
        <v>7</v>
      </c>
    </row>
    <row r="831" customFormat="false" ht="225" hidden="false" customHeight="false" outlineLevel="0" collapsed="false">
      <c r="A831" s="4" t="s">
        <v>689</v>
      </c>
      <c r="B831" s="1" t="s">
        <v>7</v>
      </c>
    </row>
    <row r="832" customFormat="false" ht="30" hidden="false" customHeight="false" outlineLevel="0" collapsed="false">
      <c r="A832" s="6" t="s">
        <v>690</v>
      </c>
      <c r="B832" s="1" t="s">
        <v>7</v>
      </c>
    </row>
    <row r="833" customFormat="false" ht="15" hidden="false" customHeight="false" outlineLevel="0" collapsed="false">
      <c r="A833" s="0" t="s">
        <v>691</v>
      </c>
      <c r="B833" s="1" t="s">
        <v>7</v>
      </c>
    </row>
    <row r="834" customFormat="false" ht="225" hidden="false" customHeight="false" outlineLevel="0" collapsed="false">
      <c r="A834" s="4" t="s">
        <v>692</v>
      </c>
      <c r="B834" s="1" t="s">
        <v>7</v>
      </c>
    </row>
    <row r="835" customFormat="false" ht="15" hidden="false" customHeight="false" outlineLevel="0" collapsed="false">
      <c r="A835" s="0" t="s">
        <v>693</v>
      </c>
      <c r="B835" s="1" t="s">
        <v>3</v>
      </c>
    </row>
    <row r="836" customFormat="false" ht="45" hidden="false" customHeight="false" outlineLevel="0" collapsed="false">
      <c r="A836" s="4" t="s">
        <v>694</v>
      </c>
      <c r="B836" s="1" t="s">
        <v>7</v>
      </c>
    </row>
    <row r="837" customFormat="false" ht="45" hidden="false" customHeight="false" outlineLevel="0" collapsed="false">
      <c r="A837" s="4" t="s">
        <v>695</v>
      </c>
      <c r="B837" s="1" t="s">
        <v>7</v>
      </c>
    </row>
    <row r="838" customFormat="false" ht="45" hidden="false" customHeight="false" outlineLevel="0" collapsed="false">
      <c r="A838" s="4" t="s">
        <v>696</v>
      </c>
      <c r="B838" s="1" t="s">
        <v>7</v>
      </c>
    </row>
    <row r="839" customFormat="false" ht="45" hidden="false" customHeight="false" outlineLevel="0" collapsed="false">
      <c r="A839" s="4" t="s">
        <v>697</v>
      </c>
      <c r="B839" s="1" t="s">
        <v>7</v>
      </c>
    </row>
    <row r="840" customFormat="false" ht="15" hidden="false" customHeight="false" outlineLevel="0" collapsed="false">
      <c r="A840" s="0" t="s">
        <v>698</v>
      </c>
      <c r="B840" s="1" t="s">
        <v>3</v>
      </c>
    </row>
    <row r="841" customFormat="false" ht="45" hidden="false" customHeight="false" outlineLevel="0" collapsed="false">
      <c r="A841" s="4" t="s">
        <v>699</v>
      </c>
      <c r="B841" s="1" t="s">
        <v>7</v>
      </c>
    </row>
    <row r="842" customFormat="false" ht="15" hidden="false" customHeight="false" outlineLevel="0" collapsed="false">
      <c r="A842" s="0" t="s">
        <v>700</v>
      </c>
      <c r="B842" s="1" t="s">
        <v>7</v>
      </c>
    </row>
    <row r="843" customFormat="false" ht="180" hidden="false" customHeight="false" outlineLevel="0" collapsed="false">
      <c r="A843" s="4" t="s">
        <v>701</v>
      </c>
      <c r="B843" s="1" t="s">
        <v>7</v>
      </c>
    </row>
    <row r="844" customFormat="false" ht="15" hidden="false" customHeight="false" outlineLevel="0" collapsed="false">
      <c r="A844" s="0" t="s">
        <v>702</v>
      </c>
      <c r="B844" s="1" t="s">
        <v>7</v>
      </c>
    </row>
    <row r="845" customFormat="false" ht="15" hidden="false" customHeight="false" outlineLevel="0" collapsed="false">
      <c r="A845" s="0" t="s">
        <v>703</v>
      </c>
      <c r="B845" s="1" t="s">
        <v>3</v>
      </c>
    </row>
    <row r="846" customFormat="false" ht="15" hidden="false" customHeight="false" outlineLevel="0" collapsed="false">
      <c r="A846" s="0" t="s">
        <v>704</v>
      </c>
      <c r="B846" s="1" t="s">
        <v>3</v>
      </c>
    </row>
    <row r="847" customFormat="false" ht="15" hidden="false" customHeight="false" outlineLevel="0" collapsed="false">
      <c r="A847" s="0" t="s">
        <v>705</v>
      </c>
      <c r="B847" s="1" t="s">
        <v>7</v>
      </c>
    </row>
    <row r="848" customFormat="false" ht="15" hidden="false" customHeight="false" outlineLevel="0" collapsed="false">
      <c r="A848" s="0" t="s">
        <v>706</v>
      </c>
      <c r="B848" s="1" t="s">
        <v>3</v>
      </c>
    </row>
    <row r="849" customFormat="false" ht="15" hidden="false" customHeight="false" outlineLevel="0" collapsed="false">
      <c r="A849" s="0" t="s">
        <v>707</v>
      </c>
      <c r="B849" s="1" t="s">
        <v>3</v>
      </c>
    </row>
    <row r="850" customFormat="false" ht="45" hidden="false" customHeight="false" outlineLevel="0" collapsed="false">
      <c r="A850" s="4" t="s">
        <v>708</v>
      </c>
      <c r="B850" s="1" t="s">
        <v>5</v>
      </c>
    </row>
    <row r="851" customFormat="false" ht="45" hidden="false" customHeight="false" outlineLevel="0" collapsed="false">
      <c r="A851" s="4" t="s">
        <v>709</v>
      </c>
      <c r="B851" s="1" t="s">
        <v>3</v>
      </c>
    </row>
    <row r="852" customFormat="false" ht="75" hidden="false" customHeight="false" outlineLevel="0" collapsed="false">
      <c r="A852" s="4" t="s">
        <v>710</v>
      </c>
      <c r="B852" s="1" t="s">
        <v>7</v>
      </c>
    </row>
    <row r="853" customFormat="false" ht="15" hidden="false" customHeight="false" outlineLevel="0" collapsed="false">
      <c r="A853" s="0" t="s">
        <v>711</v>
      </c>
      <c r="B853" s="1" t="s">
        <v>7</v>
      </c>
    </row>
    <row r="854" customFormat="false" ht="45" hidden="false" customHeight="false" outlineLevel="0" collapsed="false">
      <c r="A854" s="4" t="s">
        <v>712</v>
      </c>
      <c r="B854" s="1" t="s">
        <v>7</v>
      </c>
    </row>
    <row r="855" customFormat="false" ht="15" hidden="false" customHeight="false" outlineLevel="0" collapsed="false">
      <c r="A855" s="0" t="s">
        <v>713</v>
      </c>
      <c r="B855" s="1" t="s">
        <v>7</v>
      </c>
    </row>
    <row r="856" customFormat="false" ht="150" hidden="false" customHeight="false" outlineLevel="0" collapsed="false">
      <c r="A856" s="4" t="s">
        <v>714</v>
      </c>
      <c r="B856" s="1" t="s">
        <v>7</v>
      </c>
    </row>
    <row r="857" customFormat="false" ht="30" hidden="false" customHeight="false" outlineLevel="0" collapsed="false">
      <c r="A857" s="4" t="s">
        <v>715</v>
      </c>
      <c r="B857" s="1" t="s">
        <v>5</v>
      </c>
    </row>
    <row r="858" customFormat="false" ht="15" hidden="false" customHeight="false" outlineLevel="0" collapsed="false">
      <c r="A858" s="0" t="s">
        <v>716</v>
      </c>
      <c r="B858" s="1" t="s">
        <v>5</v>
      </c>
    </row>
    <row r="859" customFormat="false" ht="15" hidden="false" customHeight="false" outlineLevel="0" collapsed="false">
      <c r="A859" s="0" t="s">
        <v>717</v>
      </c>
      <c r="B859" s="1" t="s">
        <v>3</v>
      </c>
    </row>
    <row r="860" customFormat="false" ht="45" hidden="false" customHeight="false" outlineLevel="0" collapsed="false">
      <c r="A860" s="4" t="s">
        <v>718</v>
      </c>
      <c r="B860" s="1" t="s">
        <v>3</v>
      </c>
    </row>
    <row r="861" customFormat="false" ht="30" hidden="false" customHeight="false" outlineLevel="0" collapsed="false">
      <c r="A861" s="4" t="s">
        <v>719</v>
      </c>
      <c r="B861" s="1" t="s">
        <v>7</v>
      </c>
    </row>
    <row r="862" customFormat="false" ht="30" hidden="false" customHeight="false" outlineLevel="0" collapsed="false">
      <c r="A862" s="4" t="s">
        <v>720</v>
      </c>
      <c r="B862" s="1" t="s">
        <v>3</v>
      </c>
    </row>
    <row r="863" customFormat="false" ht="45" hidden="false" customHeight="false" outlineLevel="0" collapsed="false">
      <c r="A863" s="4" t="s">
        <v>721</v>
      </c>
      <c r="B863" s="1" t="s">
        <v>3</v>
      </c>
    </row>
    <row r="864" customFormat="false" ht="15" hidden="false" customHeight="false" outlineLevel="0" collapsed="false">
      <c r="A864" s="0" t="s">
        <v>722</v>
      </c>
      <c r="B864" s="1" t="s">
        <v>7</v>
      </c>
    </row>
    <row r="865" customFormat="false" ht="75" hidden="false" customHeight="false" outlineLevel="0" collapsed="false">
      <c r="A865" s="4" t="s">
        <v>723</v>
      </c>
      <c r="B865" s="1" t="s">
        <v>3</v>
      </c>
    </row>
    <row r="866" customFormat="false" ht="45" hidden="false" customHeight="false" outlineLevel="0" collapsed="false">
      <c r="A866" s="4" t="s">
        <v>724</v>
      </c>
      <c r="B866" s="1" t="s">
        <v>3</v>
      </c>
    </row>
    <row r="867" customFormat="false" ht="30" hidden="false" customHeight="false" outlineLevel="0" collapsed="false">
      <c r="A867" s="4" t="s">
        <v>725</v>
      </c>
      <c r="B867" s="1" t="s">
        <v>7</v>
      </c>
    </row>
    <row r="868" customFormat="false" ht="15" hidden="false" customHeight="false" outlineLevel="0" collapsed="false">
      <c r="A868" s="0" t="s">
        <v>726</v>
      </c>
      <c r="B868" s="1" t="s">
        <v>3</v>
      </c>
    </row>
    <row r="869" customFormat="false" ht="45" hidden="false" customHeight="false" outlineLevel="0" collapsed="false">
      <c r="A869" s="4" t="s">
        <v>727</v>
      </c>
      <c r="B869" s="1" t="s">
        <v>3</v>
      </c>
    </row>
    <row r="870" customFormat="false" ht="45" hidden="false" customHeight="false" outlineLevel="0" collapsed="false">
      <c r="A870" s="4" t="s">
        <v>728</v>
      </c>
      <c r="B870" s="1" t="s">
        <v>3</v>
      </c>
    </row>
    <row r="871" customFormat="false" ht="30" hidden="false" customHeight="false" outlineLevel="0" collapsed="false">
      <c r="A871" s="4" t="s">
        <v>729</v>
      </c>
      <c r="B871" s="1" t="s">
        <v>7</v>
      </c>
    </row>
    <row r="872" customFormat="false" ht="30" hidden="false" customHeight="false" outlineLevel="0" collapsed="false">
      <c r="A872" s="4" t="s">
        <v>730</v>
      </c>
      <c r="B872" s="1" t="s">
        <v>7</v>
      </c>
    </row>
    <row r="873" customFormat="false" ht="90" hidden="false" customHeight="false" outlineLevel="0" collapsed="false">
      <c r="A873" s="4" t="s">
        <v>731</v>
      </c>
      <c r="B873" s="1" t="s">
        <v>5</v>
      </c>
    </row>
    <row r="874" customFormat="false" ht="45" hidden="false" customHeight="false" outlineLevel="0" collapsed="false">
      <c r="A874" s="4" t="s">
        <v>732</v>
      </c>
      <c r="B874" s="1" t="s">
        <v>3</v>
      </c>
    </row>
    <row r="875" customFormat="false" ht="15" hidden="false" customHeight="false" outlineLevel="0" collapsed="false">
      <c r="A875" s="0" t="s">
        <v>733</v>
      </c>
      <c r="B875" s="1" t="s">
        <v>7</v>
      </c>
    </row>
    <row r="876" customFormat="false" ht="30" hidden="false" customHeight="false" outlineLevel="0" collapsed="false">
      <c r="A876" s="4" t="s">
        <v>734</v>
      </c>
      <c r="B876" s="1" t="s">
        <v>3</v>
      </c>
    </row>
    <row r="877" customFormat="false" ht="30" hidden="false" customHeight="false" outlineLevel="0" collapsed="false">
      <c r="A877" s="4" t="s">
        <v>735</v>
      </c>
      <c r="B877" s="1" t="s">
        <v>5</v>
      </c>
    </row>
    <row r="878" customFormat="false" ht="30" hidden="false" customHeight="false" outlineLevel="0" collapsed="false">
      <c r="A878" s="4" t="s">
        <v>736</v>
      </c>
      <c r="B878" s="1" t="s">
        <v>3</v>
      </c>
    </row>
    <row r="879" customFormat="false" ht="30" hidden="false" customHeight="false" outlineLevel="0" collapsed="false">
      <c r="A879" s="4" t="s">
        <v>737</v>
      </c>
      <c r="B879" s="1" t="s">
        <v>7</v>
      </c>
    </row>
    <row r="880" customFormat="false" ht="30" hidden="false" customHeight="false" outlineLevel="0" collapsed="false">
      <c r="A880" s="4" t="s">
        <v>738</v>
      </c>
      <c r="B880" s="1" t="s">
        <v>3</v>
      </c>
    </row>
    <row r="881" customFormat="false" ht="15" hidden="false" customHeight="false" outlineLevel="0" collapsed="false">
      <c r="A881" s="0" t="s">
        <v>739</v>
      </c>
      <c r="B881" s="1" t="s">
        <v>5</v>
      </c>
    </row>
    <row r="882" customFormat="false" ht="210" hidden="false" customHeight="false" outlineLevel="0" collapsed="false">
      <c r="A882" s="4" t="s">
        <v>740</v>
      </c>
      <c r="B882" s="1" t="s">
        <v>5</v>
      </c>
    </row>
    <row r="883" customFormat="false" ht="45" hidden="false" customHeight="false" outlineLevel="0" collapsed="false">
      <c r="A883" s="4" t="s">
        <v>741</v>
      </c>
      <c r="B883" s="1" t="s">
        <v>7</v>
      </c>
    </row>
    <row r="884" customFormat="false" ht="30" hidden="false" customHeight="false" outlineLevel="0" collapsed="false">
      <c r="A884" s="4" t="s">
        <v>742</v>
      </c>
      <c r="B884" s="1" t="s">
        <v>7</v>
      </c>
    </row>
    <row r="885" customFormat="false" ht="15" hidden="false" customHeight="false" outlineLevel="0" collapsed="false">
      <c r="A885" s="0" t="s">
        <v>743</v>
      </c>
      <c r="B885" s="1" t="s">
        <v>7</v>
      </c>
    </row>
    <row r="886" customFormat="false" ht="30" hidden="false" customHeight="false" outlineLevel="0" collapsed="false">
      <c r="A886" s="4" t="s">
        <v>744</v>
      </c>
      <c r="B886" s="1" t="s">
        <v>7</v>
      </c>
    </row>
    <row r="887" customFormat="false" ht="15" hidden="false" customHeight="false" outlineLevel="0" collapsed="false">
      <c r="A887" s="0" t="s">
        <v>745</v>
      </c>
      <c r="B887" s="1" t="s">
        <v>7</v>
      </c>
    </row>
    <row r="888" customFormat="false" ht="60" hidden="false" customHeight="false" outlineLevel="0" collapsed="false">
      <c r="A888" s="4" t="s">
        <v>746</v>
      </c>
      <c r="B888" s="1" t="s">
        <v>7</v>
      </c>
    </row>
    <row r="889" customFormat="false" ht="30" hidden="false" customHeight="false" outlineLevel="0" collapsed="false">
      <c r="A889" s="4" t="s">
        <v>747</v>
      </c>
      <c r="B889" s="1" t="s">
        <v>3</v>
      </c>
    </row>
    <row r="890" customFormat="false" ht="15" hidden="false" customHeight="false" outlineLevel="0" collapsed="false">
      <c r="A890" s="0" t="s">
        <v>748</v>
      </c>
      <c r="B890" s="1" t="s">
        <v>7</v>
      </c>
    </row>
    <row r="891" customFormat="false" ht="30" hidden="false" customHeight="false" outlineLevel="0" collapsed="false">
      <c r="A891" s="4" t="s">
        <v>749</v>
      </c>
      <c r="B891" s="1" t="s">
        <v>3</v>
      </c>
    </row>
    <row r="892" customFormat="false" ht="45" hidden="false" customHeight="false" outlineLevel="0" collapsed="false">
      <c r="A892" s="4" t="s">
        <v>750</v>
      </c>
      <c r="B892" s="1" t="s">
        <v>3</v>
      </c>
    </row>
    <row r="893" customFormat="false" ht="45" hidden="false" customHeight="false" outlineLevel="0" collapsed="false">
      <c r="A893" s="4" t="s">
        <v>751</v>
      </c>
      <c r="B893" s="1" t="s">
        <v>3</v>
      </c>
    </row>
    <row r="894" customFormat="false" ht="30" hidden="false" customHeight="false" outlineLevel="0" collapsed="false">
      <c r="A894" s="4" t="s">
        <v>752</v>
      </c>
      <c r="B894" s="1" t="s">
        <v>3</v>
      </c>
    </row>
    <row r="895" customFormat="false" ht="45" hidden="false" customHeight="false" outlineLevel="0" collapsed="false">
      <c r="A895" s="4" t="s">
        <v>753</v>
      </c>
      <c r="B895" s="1" t="s">
        <v>3</v>
      </c>
    </row>
    <row r="896" customFormat="false" ht="210" hidden="false" customHeight="false" outlineLevel="0" collapsed="false">
      <c r="A896" s="4" t="s">
        <v>754</v>
      </c>
      <c r="B896" s="1" t="s">
        <v>5</v>
      </c>
    </row>
    <row r="897" customFormat="false" ht="15" hidden="false" customHeight="false" outlineLevel="0" collapsed="false">
      <c r="A897" s="0" t="s">
        <v>755</v>
      </c>
      <c r="B897" s="1" t="s">
        <v>7</v>
      </c>
    </row>
    <row r="898" customFormat="false" ht="15" hidden="false" customHeight="false" outlineLevel="0" collapsed="false">
      <c r="A898" s="0" t="s">
        <v>756</v>
      </c>
      <c r="B898" s="1" t="s">
        <v>3</v>
      </c>
    </row>
    <row r="899" customFormat="false" ht="60" hidden="false" customHeight="false" outlineLevel="0" collapsed="false">
      <c r="A899" s="4" t="s">
        <v>757</v>
      </c>
      <c r="B899" s="1" t="s">
        <v>7</v>
      </c>
    </row>
    <row r="900" customFormat="false" ht="45" hidden="false" customHeight="false" outlineLevel="0" collapsed="false">
      <c r="A900" s="4" t="s">
        <v>758</v>
      </c>
      <c r="B900" s="1" t="s">
        <v>7</v>
      </c>
    </row>
    <row r="901" customFormat="false" ht="45" hidden="false" customHeight="false" outlineLevel="0" collapsed="false">
      <c r="A901" s="4" t="s">
        <v>759</v>
      </c>
      <c r="B901" s="1" t="s">
        <v>7</v>
      </c>
    </row>
    <row r="902" customFormat="false" ht="30" hidden="false" customHeight="false" outlineLevel="0" collapsed="false">
      <c r="A902" s="4" t="s">
        <v>760</v>
      </c>
      <c r="B902" s="1" t="s">
        <v>7</v>
      </c>
    </row>
    <row r="903" customFormat="false" ht="60" hidden="false" customHeight="false" outlineLevel="0" collapsed="false">
      <c r="A903" s="4" t="s">
        <v>761</v>
      </c>
      <c r="B903" s="1" t="s">
        <v>7</v>
      </c>
    </row>
    <row r="904" customFormat="false" ht="30" hidden="false" customHeight="false" outlineLevel="0" collapsed="false">
      <c r="A904" s="4" t="s">
        <v>762</v>
      </c>
      <c r="B904" s="1" t="s">
        <v>5</v>
      </c>
    </row>
    <row r="905" customFormat="false" ht="75" hidden="false" customHeight="false" outlineLevel="0" collapsed="false">
      <c r="A905" s="4" t="s">
        <v>763</v>
      </c>
      <c r="B905" s="1" t="s">
        <v>3</v>
      </c>
    </row>
    <row r="906" customFormat="false" ht="30" hidden="false" customHeight="false" outlineLevel="0" collapsed="false">
      <c r="A906" s="4" t="s">
        <v>764</v>
      </c>
      <c r="B906" s="1" t="s">
        <v>7</v>
      </c>
    </row>
    <row r="907" customFormat="false" ht="150" hidden="false" customHeight="false" outlineLevel="0" collapsed="false">
      <c r="A907" s="4" t="s">
        <v>765</v>
      </c>
      <c r="B907" s="1" t="s">
        <v>7</v>
      </c>
    </row>
    <row r="908" customFormat="false" ht="30" hidden="false" customHeight="false" outlineLevel="0" collapsed="false">
      <c r="A908" s="4" t="s">
        <v>766</v>
      </c>
      <c r="B908" s="1" t="s">
        <v>5</v>
      </c>
    </row>
    <row r="909" customFormat="false" ht="30" hidden="false" customHeight="false" outlineLevel="0" collapsed="false">
      <c r="A909" s="4" t="s">
        <v>767</v>
      </c>
      <c r="B909" s="1" t="s">
        <v>3</v>
      </c>
    </row>
    <row r="910" customFormat="false" ht="30" hidden="false" customHeight="false" outlineLevel="0" collapsed="false">
      <c r="A910" s="4" t="s">
        <v>768</v>
      </c>
      <c r="B910" s="1" t="s">
        <v>5</v>
      </c>
    </row>
    <row r="911" customFormat="false" ht="30" hidden="false" customHeight="false" outlineLevel="0" collapsed="false">
      <c r="A911" s="4" t="s">
        <v>769</v>
      </c>
      <c r="B911" s="1" t="s">
        <v>5</v>
      </c>
    </row>
    <row r="912" customFormat="false" ht="30" hidden="false" customHeight="false" outlineLevel="0" collapsed="false">
      <c r="A912" s="4" t="s">
        <v>769</v>
      </c>
      <c r="B912" s="1" t="s">
        <v>5</v>
      </c>
    </row>
    <row r="913" customFormat="false" ht="15" hidden="false" customHeight="false" outlineLevel="0" collapsed="false">
      <c r="A913" s="0" t="s">
        <v>770</v>
      </c>
      <c r="B913" s="1" t="s">
        <v>7</v>
      </c>
    </row>
    <row r="914" customFormat="false" ht="30" hidden="false" customHeight="false" outlineLevel="0" collapsed="false">
      <c r="A914" s="4" t="s">
        <v>771</v>
      </c>
      <c r="B914" s="1" t="s">
        <v>3</v>
      </c>
    </row>
    <row r="915" customFormat="false" ht="15" hidden="false" customHeight="false" outlineLevel="0" collapsed="false">
      <c r="A915" s="0" t="s">
        <v>772</v>
      </c>
      <c r="B915" s="1" t="s">
        <v>5</v>
      </c>
    </row>
    <row r="916" customFormat="false" ht="45" hidden="false" customHeight="false" outlineLevel="0" collapsed="false">
      <c r="A916" s="4" t="s">
        <v>773</v>
      </c>
      <c r="B916" s="1" t="s">
        <v>3</v>
      </c>
    </row>
    <row r="917" customFormat="false" ht="105" hidden="false" customHeight="false" outlineLevel="0" collapsed="false">
      <c r="A917" s="4" t="s">
        <v>774</v>
      </c>
      <c r="B917" s="1" t="s">
        <v>7</v>
      </c>
    </row>
    <row r="918" customFormat="false" ht="45" hidden="false" customHeight="false" outlineLevel="0" collapsed="false">
      <c r="A918" s="4" t="s">
        <v>775</v>
      </c>
      <c r="B918" s="1" t="s">
        <v>7</v>
      </c>
    </row>
    <row r="919" customFormat="false" ht="30" hidden="false" customHeight="false" outlineLevel="0" collapsed="false">
      <c r="A919" s="4" t="s">
        <v>776</v>
      </c>
      <c r="B919" s="1" t="s">
        <v>5</v>
      </c>
    </row>
    <row r="920" customFormat="false" ht="15" hidden="false" customHeight="false" outlineLevel="0" collapsed="false">
      <c r="A920" s="0" t="s">
        <v>777</v>
      </c>
      <c r="B920" s="1" t="s">
        <v>7</v>
      </c>
    </row>
    <row r="921" customFormat="false" ht="30" hidden="false" customHeight="false" outlineLevel="0" collapsed="false">
      <c r="A921" s="4" t="s">
        <v>778</v>
      </c>
      <c r="B921" s="1" t="s">
        <v>3</v>
      </c>
    </row>
    <row r="922" customFormat="false" ht="30" hidden="false" customHeight="false" outlineLevel="0" collapsed="false">
      <c r="A922" s="4" t="s">
        <v>779</v>
      </c>
      <c r="B922" s="1" t="s">
        <v>7</v>
      </c>
    </row>
    <row r="923" customFormat="false" ht="15" hidden="false" customHeight="false" outlineLevel="0" collapsed="false">
      <c r="A923" s="0" t="s">
        <v>516</v>
      </c>
      <c r="B923" s="1" t="s">
        <v>3</v>
      </c>
    </row>
    <row r="924" customFormat="false" ht="15" hidden="false" customHeight="false" outlineLevel="0" collapsed="false">
      <c r="A924" s="0" t="s">
        <v>780</v>
      </c>
      <c r="B924" s="1" t="s">
        <v>7</v>
      </c>
    </row>
    <row r="925" customFormat="false" ht="15" hidden="false" customHeight="false" outlineLevel="0" collapsed="false">
      <c r="A925" s="0" t="s">
        <v>781</v>
      </c>
      <c r="B925" s="1" t="s">
        <v>3</v>
      </c>
    </row>
    <row r="926" customFormat="false" ht="105" hidden="false" customHeight="false" outlineLevel="0" collapsed="false">
      <c r="A926" s="4" t="s">
        <v>782</v>
      </c>
      <c r="B926" s="1" t="s">
        <v>3</v>
      </c>
    </row>
    <row r="927" customFormat="false" ht="15" hidden="false" customHeight="false" outlineLevel="0" collapsed="false">
      <c r="A927" s="0" t="s">
        <v>783</v>
      </c>
      <c r="B927" s="1" t="s">
        <v>7</v>
      </c>
    </row>
    <row r="928" customFormat="false" ht="15" hidden="false" customHeight="false" outlineLevel="0" collapsed="false">
      <c r="A928" s="0" t="s">
        <v>784</v>
      </c>
      <c r="B928" s="1" t="s">
        <v>7</v>
      </c>
    </row>
    <row r="929" customFormat="false" ht="30" hidden="false" customHeight="false" outlineLevel="0" collapsed="false">
      <c r="A929" s="4" t="s">
        <v>785</v>
      </c>
      <c r="B929" s="1" t="s">
        <v>3</v>
      </c>
    </row>
    <row r="930" customFormat="false" ht="15" hidden="false" customHeight="false" outlineLevel="0" collapsed="false">
      <c r="A930" s="0" t="s">
        <v>786</v>
      </c>
      <c r="B930" s="1" t="s">
        <v>3</v>
      </c>
    </row>
    <row r="931" customFormat="false" ht="15" hidden="false" customHeight="false" outlineLevel="0" collapsed="false">
      <c r="A931" s="0" t="s">
        <v>787</v>
      </c>
      <c r="B931" s="1" t="s">
        <v>3</v>
      </c>
    </row>
    <row r="932" customFormat="false" ht="15" hidden="false" customHeight="false" outlineLevel="0" collapsed="false">
      <c r="A932" s="0" t="s">
        <v>788</v>
      </c>
      <c r="B932" s="1" t="s">
        <v>3</v>
      </c>
    </row>
    <row r="933" customFormat="false" ht="15" hidden="false" customHeight="false" outlineLevel="0" collapsed="false">
      <c r="A933" s="0" t="s">
        <v>789</v>
      </c>
      <c r="B933" s="1" t="s">
        <v>7</v>
      </c>
    </row>
    <row r="934" customFormat="false" ht="30" hidden="false" customHeight="false" outlineLevel="0" collapsed="false">
      <c r="A934" s="4" t="s">
        <v>790</v>
      </c>
      <c r="B934" s="1" t="s">
        <v>3</v>
      </c>
    </row>
    <row r="935" customFormat="false" ht="45" hidden="false" customHeight="false" outlineLevel="0" collapsed="false">
      <c r="A935" s="4" t="s">
        <v>791</v>
      </c>
      <c r="B935" s="1" t="s">
        <v>7</v>
      </c>
    </row>
    <row r="936" customFormat="false" ht="15" hidden="false" customHeight="false" outlineLevel="0" collapsed="false">
      <c r="A936" s="0" t="s">
        <v>792</v>
      </c>
      <c r="B936" s="1" t="s">
        <v>3</v>
      </c>
    </row>
    <row r="937" customFormat="false" ht="105" hidden="false" customHeight="false" outlineLevel="0" collapsed="false">
      <c r="A937" s="4" t="s">
        <v>793</v>
      </c>
      <c r="B937" s="1" t="s">
        <v>3</v>
      </c>
    </row>
    <row r="938" customFormat="false" ht="15" hidden="false" customHeight="false" outlineLevel="0" collapsed="false">
      <c r="A938" s="0" t="s">
        <v>794</v>
      </c>
      <c r="B938" s="1" t="s">
        <v>7</v>
      </c>
    </row>
    <row r="939" customFormat="false" ht="75" hidden="false" customHeight="false" outlineLevel="0" collapsed="false">
      <c r="A939" s="4" t="s">
        <v>795</v>
      </c>
      <c r="B939" s="1" t="s">
        <v>7</v>
      </c>
    </row>
    <row r="940" customFormat="false" ht="30" hidden="false" customHeight="false" outlineLevel="0" collapsed="false">
      <c r="A940" s="4" t="s">
        <v>796</v>
      </c>
      <c r="B940" s="1" t="s">
        <v>7</v>
      </c>
    </row>
    <row r="941" customFormat="false" ht="75" hidden="false" customHeight="false" outlineLevel="0" collapsed="false">
      <c r="A941" s="4" t="s">
        <v>797</v>
      </c>
      <c r="B941" s="1" t="s">
        <v>7</v>
      </c>
    </row>
    <row r="942" customFormat="false" ht="15" hidden="false" customHeight="false" outlineLevel="0" collapsed="false">
      <c r="A942" s="0" t="s">
        <v>798</v>
      </c>
      <c r="B942" s="1" t="s">
        <v>7</v>
      </c>
    </row>
    <row r="943" customFormat="false" ht="15" hidden="false" customHeight="false" outlineLevel="0" collapsed="false">
      <c r="A943" s="0" t="s">
        <v>799</v>
      </c>
      <c r="B943" s="1" t="s">
        <v>7</v>
      </c>
    </row>
    <row r="944" customFormat="false" ht="15" hidden="false" customHeight="false" outlineLevel="0" collapsed="false">
      <c r="A944" s="0" t="s">
        <v>800</v>
      </c>
      <c r="B944" s="1" t="s">
        <v>7</v>
      </c>
    </row>
    <row r="945" customFormat="false" ht="15" hidden="false" customHeight="false" outlineLevel="0" collapsed="false">
      <c r="A945" s="0" t="s">
        <v>801</v>
      </c>
      <c r="B945" s="1" t="s">
        <v>3</v>
      </c>
    </row>
    <row r="946" customFormat="false" ht="105" hidden="false" customHeight="false" outlineLevel="0" collapsed="false">
      <c r="A946" s="4" t="s">
        <v>802</v>
      </c>
      <c r="B946" s="1" t="s">
        <v>7</v>
      </c>
    </row>
    <row r="947" customFormat="false" ht="15" hidden="false" customHeight="false" outlineLevel="0" collapsed="false">
      <c r="A947" s="0" t="s">
        <v>803</v>
      </c>
      <c r="B947" s="1" t="s">
        <v>7</v>
      </c>
    </row>
    <row r="948" customFormat="false" ht="15" hidden="false" customHeight="false" outlineLevel="0" collapsed="false">
      <c r="A948" s="0" t="s">
        <v>804</v>
      </c>
      <c r="B948" s="1" t="s">
        <v>7</v>
      </c>
    </row>
    <row r="949" customFormat="false" ht="15" hidden="false" customHeight="false" outlineLevel="0" collapsed="false">
      <c r="A949" s="0" t="s">
        <v>805</v>
      </c>
      <c r="B949" s="1" t="s">
        <v>7</v>
      </c>
    </row>
    <row r="950" customFormat="false" ht="30" hidden="false" customHeight="false" outlineLevel="0" collapsed="false">
      <c r="A950" s="6" t="s">
        <v>806</v>
      </c>
      <c r="B950" s="1" t="s">
        <v>7</v>
      </c>
    </row>
    <row r="951" customFormat="false" ht="30" hidden="false" customHeight="false" outlineLevel="0" collapsed="false">
      <c r="A951" s="6" t="s">
        <v>807</v>
      </c>
      <c r="B951" s="1" t="s">
        <v>7</v>
      </c>
    </row>
    <row r="952" customFormat="false" ht="30" hidden="false" customHeight="false" outlineLevel="0" collapsed="false">
      <c r="A952" s="6" t="s">
        <v>808</v>
      </c>
      <c r="B952" s="1" t="s">
        <v>7</v>
      </c>
    </row>
    <row r="953" customFormat="false" ht="15" hidden="false" customHeight="false" outlineLevel="0" collapsed="false">
      <c r="A953" s="0" t="s">
        <v>809</v>
      </c>
      <c r="B953" s="1" t="s">
        <v>7</v>
      </c>
    </row>
    <row r="954" customFormat="false" ht="150" hidden="false" customHeight="false" outlineLevel="0" collapsed="false">
      <c r="A954" s="4" t="s">
        <v>810</v>
      </c>
      <c r="B954" s="1" t="s">
        <v>7</v>
      </c>
    </row>
    <row r="955" customFormat="false" ht="15" hidden="false" customHeight="false" outlineLevel="0" collapsed="false">
      <c r="A955" s="0" t="s">
        <v>811</v>
      </c>
      <c r="B955" s="1" t="s">
        <v>7</v>
      </c>
    </row>
    <row r="956" customFormat="false" ht="15" hidden="false" customHeight="false" outlineLevel="0" collapsed="false">
      <c r="A956" s="0" t="s">
        <v>812</v>
      </c>
      <c r="B956" s="1" t="s">
        <v>7</v>
      </c>
    </row>
    <row r="957" customFormat="false" ht="255" hidden="false" customHeight="false" outlineLevel="0" collapsed="false">
      <c r="A957" s="4" t="s">
        <v>813</v>
      </c>
      <c r="B957" s="1" t="s">
        <v>5</v>
      </c>
    </row>
    <row r="958" customFormat="false" ht="15" hidden="false" customHeight="false" outlineLevel="0" collapsed="false">
      <c r="A958" s="0" t="s">
        <v>814</v>
      </c>
      <c r="B958" s="1" t="s">
        <v>3</v>
      </c>
    </row>
    <row r="959" customFormat="false" ht="15" hidden="false" customHeight="false" outlineLevel="0" collapsed="false">
      <c r="A959" s="0" t="s">
        <v>815</v>
      </c>
      <c r="B959" s="1" t="s">
        <v>3</v>
      </c>
    </row>
    <row r="960" customFormat="false" ht="45" hidden="false" customHeight="false" outlineLevel="0" collapsed="false">
      <c r="A960" s="4" t="s">
        <v>816</v>
      </c>
      <c r="B960" s="1" t="s">
        <v>7</v>
      </c>
    </row>
    <row r="961" customFormat="false" ht="45" hidden="false" customHeight="false" outlineLevel="0" collapsed="false">
      <c r="A961" s="4" t="s">
        <v>817</v>
      </c>
      <c r="B961" s="1" t="s">
        <v>7</v>
      </c>
    </row>
    <row r="962" customFormat="false" ht="30" hidden="false" customHeight="false" outlineLevel="0" collapsed="false">
      <c r="A962" s="6" t="s">
        <v>818</v>
      </c>
      <c r="B962" s="1" t="s">
        <v>5</v>
      </c>
    </row>
    <row r="963" customFormat="false" ht="60" hidden="false" customHeight="false" outlineLevel="0" collapsed="false">
      <c r="A963" s="4" t="s">
        <v>819</v>
      </c>
      <c r="B963" s="1" t="s">
        <v>3</v>
      </c>
    </row>
    <row r="964" customFormat="false" ht="30" hidden="false" customHeight="false" outlineLevel="0" collapsed="false">
      <c r="A964" s="6" t="s">
        <v>820</v>
      </c>
      <c r="B964" s="1" t="s">
        <v>5</v>
      </c>
    </row>
    <row r="965" customFormat="false" ht="15" hidden="false" customHeight="false" outlineLevel="0" collapsed="false">
      <c r="A965" s="0" t="s">
        <v>821</v>
      </c>
      <c r="B965" s="1" t="s">
        <v>7</v>
      </c>
    </row>
    <row r="966" customFormat="false" ht="15" hidden="false" customHeight="false" outlineLevel="0" collapsed="false">
      <c r="A966" s="0" t="s">
        <v>822</v>
      </c>
      <c r="B966" s="1" t="s">
        <v>7</v>
      </c>
    </row>
    <row r="967" customFormat="false" ht="15" hidden="false" customHeight="false" outlineLevel="0" collapsed="false">
      <c r="A967" s="0" t="s">
        <v>823</v>
      </c>
      <c r="B967" s="1" t="s">
        <v>7</v>
      </c>
    </row>
    <row r="968" customFormat="false" ht="60" hidden="false" customHeight="false" outlineLevel="0" collapsed="false">
      <c r="A968" s="4" t="s">
        <v>824</v>
      </c>
      <c r="B968" s="1" t="s">
        <v>7</v>
      </c>
    </row>
    <row r="969" customFormat="false" ht="15" hidden="false" customHeight="false" outlineLevel="0" collapsed="false">
      <c r="A969" s="0" t="s">
        <v>825</v>
      </c>
      <c r="B969" s="1" t="s">
        <v>7</v>
      </c>
    </row>
    <row r="970" customFormat="false" ht="45" hidden="false" customHeight="false" outlineLevel="0" collapsed="false">
      <c r="A970" s="4" t="s">
        <v>826</v>
      </c>
      <c r="B970" s="1" t="s">
        <v>7</v>
      </c>
    </row>
    <row r="971" customFormat="false" ht="15" hidden="false" customHeight="false" outlineLevel="0" collapsed="false">
      <c r="A971" s="0" t="s">
        <v>827</v>
      </c>
      <c r="B971" s="1" t="s">
        <v>3</v>
      </c>
    </row>
    <row r="972" customFormat="false" ht="15" hidden="false" customHeight="false" outlineLevel="0" collapsed="false">
      <c r="A972" s="0" t="s">
        <v>828</v>
      </c>
      <c r="B972" s="1" t="s">
        <v>7</v>
      </c>
    </row>
    <row r="973" customFormat="false" ht="30" hidden="false" customHeight="false" outlineLevel="0" collapsed="false">
      <c r="A973" s="6" t="s">
        <v>829</v>
      </c>
      <c r="B973" s="1" t="s">
        <v>7</v>
      </c>
    </row>
    <row r="974" customFormat="false" ht="15" hidden="false" customHeight="false" outlineLevel="0" collapsed="false">
      <c r="A974" s="0" t="s">
        <v>830</v>
      </c>
      <c r="B974" s="1" t="s">
        <v>7</v>
      </c>
    </row>
    <row r="975" customFormat="false" ht="30" hidden="false" customHeight="false" outlineLevel="0" collapsed="false">
      <c r="A975" s="4" t="s">
        <v>831</v>
      </c>
      <c r="B975" s="1" t="s">
        <v>7</v>
      </c>
    </row>
    <row r="976" customFormat="false" ht="60" hidden="false" customHeight="false" outlineLevel="0" collapsed="false">
      <c r="A976" s="4" t="s">
        <v>832</v>
      </c>
      <c r="B976" s="1" t="s">
        <v>7</v>
      </c>
    </row>
    <row r="977" customFormat="false" ht="45" hidden="false" customHeight="false" outlineLevel="0" collapsed="false">
      <c r="A977" s="4" t="s">
        <v>833</v>
      </c>
      <c r="B977" s="1" t="s">
        <v>7</v>
      </c>
    </row>
    <row r="978" customFormat="false" ht="15" hidden="false" customHeight="false" outlineLevel="0" collapsed="false">
      <c r="A978" s="0" t="s">
        <v>834</v>
      </c>
      <c r="B978" s="1" t="s">
        <v>7</v>
      </c>
    </row>
    <row r="979" customFormat="false" ht="30" hidden="false" customHeight="false" outlineLevel="0" collapsed="false">
      <c r="A979" s="6" t="s">
        <v>835</v>
      </c>
      <c r="B979" s="1" t="s">
        <v>3</v>
      </c>
    </row>
    <row r="980" customFormat="false" ht="30" hidden="false" customHeight="false" outlineLevel="0" collapsed="false">
      <c r="A980" s="6" t="s">
        <v>836</v>
      </c>
      <c r="B980" s="1" t="s">
        <v>7</v>
      </c>
    </row>
    <row r="981" customFormat="false" ht="45" hidden="false" customHeight="false" outlineLevel="0" collapsed="false">
      <c r="A981" s="4" t="s">
        <v>837</v>
      </c>
      <c r="B981" s="1" t="s">
        <v>7</v>
      </c>
    </row>
    <row r="982" customFormat="false" ht="15" hidden="false" customHeight="false" outlineLevel="0" collapsed="false">
      <c r="A982" s="0" t="s">
        <v>838</v>
      </c>
      <c r="B982" s="1" t="s">
        <v>3</v>
      </c>
    </row>
    <row r="983" customFormat="false" ht="15" hidden="false" customHeight="false" outlineLevel="0" collapsed="false">
      <c r="A983" s="0" t="s">
        <v>839</v>
      </c>
      <c r="B983" s="1" t="s">
        <v>7</v>
      </c>
    </row>
    <row r="984" customFormat="false" ht="60" hidden="false" customHeight="false" outlineLevel="0" collapsed="false">
      <c r="A984" s="4" t="s">
        <v>840</v>
      </c>
      <c r="B984" s="1" t="s">
        <v>7</v>
      </c>
    </row>
    <row r="985" customFormat="false" ht="15" hidden="false" customHeight="false" outlineLevel="0" collapsed="false">
      <c r="A985" s="0" t="s">
        <v>841</v>
      </c>
      <c r="B985" s="1" t="s">
        <v>7</v>
      </c>
    </row>
    <row r="986" customFormat="false" ht="15" hidden="false" customHeight="false" outlineLevel="0" collapsed="false">
      <c r="A986" s="0" t="s">
        <v>842</v>
      </c>
      <c r="B986" s="1" t="s">
        <v>3</v>
      </c>
    </row>
    <row r="987" customFormat="false" ht="90" hidden="false" customHeight="false" outlineLevel="0" collapsed="false">
      <c r="A987" s="4" t="s">
        <v>843</v>
      </c>
      <c r="B987" s="1" t="s">
        <v>3</v>
      </c>
    </row>
    <row r="988" customFormat="false" ht="45" hidden="false" customHeight="false" outlineLevel="0" collapsed="false">
      <c r="A988" s="4" t="s">
        <v>844</v>
      </c>
      <c r="B988" s="1" t="s">
        <v>3</v>
      </c>
    </row>
    <row r="989" customFormat="false" ht="90" hidden="false" customHeight="false" outlineLevel="0" collapsed="false">
      <c r="A989" s="4" t="s">
        <v>845</v>
      </c>
      <c r="B989" s="1" t="s">
        <v>3</v>
      </c>
    </row>
    <row r="990" customFormat="false" ht="15" hidden="false" customHeight="false" outlineLevel="0" collapsed="false">
      <c r="A990" s="0" t="s">
        <v>846</v>
      </c>
      <c r="B990" s="1" t="s">
        <v>7</v>
      </c>
    </row>
    <row r="991" customFormat="false" ht="15" hidden="false" customHeight="false" outlineLevel="0" collapsed="false">
      <c r="A991" s="0" t="s">
        <v>847</v>
      </c>
      <c r="B991" s="1" t="s">
        <v>7</v>
      </c>
    </row>
    <row r="992" customFormat="false" ht="30" hidden="false" customHeight="false" outlineLevel="0" collapsed="false">
      <c r="A992" s="6" t="s">
        <v>848</v>
      </c>
      <c r="B992" s="1" t="s">
        <v>5</v>
      </c>
    </row>
    <row r="993" customFormat="false" ht="150" hidden="false" customHeight="false" outlineLevel="0" collapsed="false">
      <c r="A993" s="4" t="s">
        <v>849</v>
      </c>
      <c r="B993" s="1" t="s">
        <v>33</v>
      </c>
    </row>
    <row r="994" customFormat="false" ht="15" hidden="false" customHeight="false" outlineLevel="0" collapsed="false">
      <c r="A994" s="0" t="s">
        <v>850</v>
      </c>
      <c r="B994" s="1" t="s">
        <v>7</v>
      </c>
    </row>
    <row r="995" customFormat="false" ht="15" hidden="false" customHeight="false" outlineLevel="0" collapsed="false">
      <c r="A995" s="0" t="s">
        <v>851</v>
      </c>
      <c r="B995" s="1" t="s">
        <v>5</v>
      </c>
    </row>
    <row r="996" customFormat="false" ht="15" hidden="false" customHeight="false" outlineLevel="0" collapsed="false">
      <c r="A996" s="0" t="s">
        <v>852</v>
      </c>
      <c r="B996" s="1" t="s">
        <v>7</v>
      </c>
    </row>
    <row r="997" customFormat="false" ht="15" hidden="false" customHeight="false" outlineLevel="0" collapsed="false">
      <c r="A997" s="0" t="s">
        <v>853</v>
      </c>
      <c r="B997" s="1" t="s">
        <v>7</v>
      </c>
    </row>
    <row r="998" customFormat="false" ht="75" hidden="false" customHeight="false" outlineLevel="0" collapsed="false">
      <c r="A998" s="4" t="s">
        <v>854</v>
      </c>
      <c r="B998" s="1" t="s">
        <v>7</v>
      </c>
    </row>
    <row r="999" customFormat="false" ht="15" hidden="false" customHeight="false" outlineLevel="0" collapsed="false">
      <c r="A999" s="0" t="s">
        <v>855</v>
      </c>
      <c r="B999" s="1" t="s">
        <v>5</v>
      </c>
    </row>
    <row r="1000" customFormat="false" ht="45" hidden="false" customHeight="false" outlineLevel="0" collapsed="false">
      <c r="A1000" s="4" t="s">
        <v>856</v>
      </c>
      <c r="B1000" s="1" t="s">
        <v>7</v>
      </c>
    </row>
    <row r="1001" customFormat="false" ht="15" hidden="false" customHeight="false" outlineLevel="0" collapsed="false">
      <c r="A1001" s="0" t="s">
        <v>857</v>
      </c>
      <c r="B1001" s="1" t="s">
        <v>3</v>
      </c>
    </row>
    <row r="1002" customFormat="false" ht="105" hidden="false" customHeight="false" outlineLevel="0" collapsed="false">
      <c r="A1002" s="4" t="s">
        <v>858</v>
      </c>
      <c r="B1002" s="1" t="s">
        <v>5</v>
      </c>
    </row>
    <row r="1003" customFormat="false" ht="15" hidden="false" customHeight="false" outlineLevel="0" collapsed="false">
      <c r="A1003" s="0" t="s">
        <v>859</v>
      </c>
      <c r="B1003" s="1" t="s">
        <v>7</v>
      </c>
    </row>
    <row r="1004" customFormat="false" ht="30" hidden="false" customHeight="false" outlineLevel="0" collapsed="false">
      <c r="A1004" s="4" t="s">
        <v>860</v>
      </c>
      <c r="B1004" s="1" t="s">
        <v>3</v>
      </c>
    </row>
    <row r="1005" customFormat="false" ht="15" hidden="false" customHeight="false" outlineLevel="0" collapsed="false">
      <c r="A1005" s="0" t="s">
        <v>861</v>
      </c>
      <c r="B1005" s="1" t="s">
        <v>7</v>
      </c>
    </row>
    <row r="1006" customFormat="false" ht="15" hidden="false" customHeight="false" outlineLevel="0" collapsed="false">
      <c r="A1006" s="0" t="s">
        <v>862</v>
      </c>
      <c r="B1006" s="1" t="s">
        <v>7</v>
      </c>
    </row>
    <row r="1007" customFormat="false" ht="45" hidden="false" customHeight="false" outlineLevel="0" collapsed="false">
      <c r="A1007" s="4" t="s">
        <v>863</v>
      </c>
      <c r="B1007" s="1" t="s">
        <v>7</v>
      </c>
    </row>
    <row r="1008" customFormat="false" ht="90" hidden="false" customHeight="false" outlineLevel="0" collapsed="false">
      <c r="A1008" s="4" t="s">
        <v>864</v>
      </c>
      <c r="B1008" s="1" t="s">
        <v>7</v>
      </c>
    </row>
    <row r="1009" customFormat="false" ht="15" hidden="false" customHeight="false" outlineLevel="0" collapsed="false">
      <c r="A1009" s="0" t="s">
        <v>865</v>
      </c>
      <c r="B1009" s="1" t="s">
        <v>7</v>
      </c>
    </row>
    <row r="1010" customFormat="false" ht="30" hidden="false" customHeight="false" outlineLevel="0" collapsed="false">
      <c r="A1010" s="4" t="s">
        <v>866</v>
      </c>
      <c r="B1010" s="1" t="s">
        <v>3</v>
      </c>
    </row>
    <row r="1011" customFormat="false" ht="15" hidden="false" customHeight="false" outlineLevel="0" collapsed="false">
      <c r="A1011" s="0" t="s">
        <v>867</v>
      </c>
      <c r="B1011" s="1" t="s">
        <v>7</v>
      </c>
    </row>
    <row r="1012" customFormat="false" ht="60" hidden="false" customHeight="false" outlineLevel="0" collapsed="false">
      <c r="A1012" s="4" t="s">
        <v>868</v>
      </c>
      <c r="B1012" s="1" t="s">
        <v>7</v>
      </c>
    </row>
    <row r="1013" customFormat="false" ht="75" hidden="false" customHeight="false" outlineLevel="0" collapsed="false">
      <c r="A1013" s="4" t="s">
        <v>869</v>
      </c>
      <c r="B1013" s="1" t="s">
        <v>7</v>
      </c>
    </row>
    <row r="1014" customFormat="false" ht="15" hidden="false" customHeight="false" outlineLevel="0" collapsed="false">
      <c r="A1014" s="0" t="s">
        <v>870</v>
      </c>
      <c r="B1014" s="1" t="s">
        <v>3</v>
      </c>
    </row>
    <row r="1015" customFormat="false" ht="15" hidden="false" customHeight="false" outlineLevel="0" collapsed="false">
      <c r="A1015" s="0" t="s">
        <v>871</v>
      </c>
      <c r="B1015" s="1" t="s">
        <v>3</v>
      </c>
    </row>
    <row r="1016" customFormat="false" ht="15" hidden="false" customHeight="false" outlineLevel="0" collapsed="false">
      <c r="A1016" s="0" t="s">
        <v>872</v>
      </c>
      <c r="B1016" s="1" t="s">
        <v>7</v>
      </c>
    </row>
    <row r="1017" customFormat="false" ht="45" hidden="false" customHeight="false" outlineLevel="0" collapsed="false">
      <c r="A1017" s="4" t="s">
        <v>873</v>
      </c>
      <c r="B1017" s="1" t="s">
        <v>7</v>
      </c>
    </row>
    <row r="1018" customFormat="false" ht="45" hidden="false" customHeight="false" outlineLevel="0" collapsed="false">
      <c r="A1018" s="4" t="s">
        <v>874</v>
      </c>
      <c r="B1018" s="1" t="s">
        <v>7</v>
      </c>
    </row>
    <row r="1019" customFormat="false" ht="45" hidden="false" customHeight="false" outlineLevel="0" collapsed="false">
      <c r="A1019" s="4" t="s">
        <v>875</v>
      </c>
      <c r="B1019" s="1" t="s">
        <v>7</v>
      </c>
    </row>
    <row r="1020" customFormat="false" ht="15" hidden="false" customHeight="false" outlineLevel="0" collapsed="false">
      <c r="A1020" s="0" t="s">
        <v>876</v>
      </c>
      <c r="B1020" s="1" t="s">
        <v>7</v>
      </c>
    </row>
    <row r="1021" customFormat="false" ht="15" hidden="false" customHeight="false" outlineLevel="0" collapsed="false">
      <c r="A1021" s="0" t="s">
        <v>877</v>
      </c>
      <c r="B1021" s="1" t="s">
        <v>3</v>
      </c>
    </row>
    <row r="1022" customFormat="false" ht="15" hidden="false" customHeight="false" outlineLevel="0" collapsed="false">
      <c r="A1022" s="0" t="s">
        <v>878</v>
      </c>
      <c r="B1022" s="1" t="s">
        <v>7</v>
      </c>
    </row>
    <row r="1023" customFormat="false" ht="15" hidden="false" customHeight="false" outlineLevel="0" collapsed="false">
      <c r="A1023" s="0" t="s">
        <v>879</v>
      </c>
      <c r="B1023" s="1" t="s">
        <v>7</v>
      </c>
    </row>
    <row r="1024" customFormat="false" ht="30" hidden="false" customHeight="false" outlineLevel="0" collapsed="false">
      <c r="A1024" s="4" t="s">
        <v>880</v>
      </c>
      <c r="B1024" s="1" t="s">
        <v>5</v>
      </c>
    </row>
    <row r="1025" customFormat="false" ht="15" hidden="false" customHeight="false" outlineLevel="0" collapsed="false">
      <c r="A1025" s="0" t="s">
        <v>881</v>
      </c>
      <c r="B1025" s="1" t="s">
        <v>5</v>
      </c>
    </row>
    <row r="1026" customFormat="false" ht="75" hidden="false" customHeight="false" outlineLevel="0" collapsed="false">
      <c r="A1026" s="4" t="s">
        <v>572</v>
      </c>
      <c r="B1026" s="1" t="s">
        <v>3</v>
      </c>
    </row>
    <row r="1027" customFormat="false" ht="15" hidden="false" customHeight="false" outlineLevel="0" collapsed="false">
      <c r="A1027" s="0" t="s">
        <v>573</v>
      </c>
      <c r="B1027" s="1" t="s">
        <v>5</v>
      </c>
    </row>
    <row r="1028" customFormat="false" ht="15" hidden="false" customHeight="false" outlineLevel="0" collapsed="false">
      <c r="A1028" s="0" t="s">
        <v>577</v>
      </c>
      <c r="B1028" s="1" t="s">
        <v>3</v>
      </c>
    </row>
    <row r="1029" customFormat="false" ht="15" hidden="false" customHeight="false" outlineLevel="0" collapsed="false">
      <c r="A1029" s="0" t="s">
        <v>882</v>
      </c>
      <c r="B1029" s="1" t="s">
        <v>3</v>
      </c>
    </row>
    <row r="1030" customFormat="false" ht="15" hidden="false" customHeight="false" outlineLevel="0" collapsed="false">
      <c r="A1030" s="0" t="s">
        <v>883</v>
      </c>
      <c r="B1030" s="1" t="s">
        <v>7</v>
      </c>
    </row>
    <row r="1031" customFormat="false" ht="15" hidden="false" customHeight="false" outlineLevel="0" collapsed="false">
      <c r="A1031" s="0" t="s">
        <v>588</v>
      </c>
      <c r="B1031" s="1" t="s">
        <v>3</v>
      </c>
    </row>
    <row r="1032" customFormat="false" ht="15" hidden="false" customHeight="false" outlineLevel="0" collapsed="false">
      <c r="A1032" s="0" t="s">
        <v>884</v>
      </c>
      <c r="B1032" s="1" t="s">
        <v>3</v>
      </c>
    </row>
    <row r="1033" customFormat="false" ht="15" hidden="false" customHeight="false" outlineLevel="0" collapsed="false">
      <c r="A1033" s="0" t="s">
        <v>885</v>
      </c>
      <c r="B1033" s="1" t="s">
        <v>3</v>
      </c>
    </row>
    <row r="1034" customFormat="false" ht="30" hidden="false" customHeight="false" outlineLevel="0" collapsed="false">
      <c r="A1034" s="4" t="s">
        <v>605</v>
      </c>
      <c r="B1034" s="1" t="s">
        <v>3</v>
      </c>
    </row>
    <row r="1035" customFormat="false" ht="15" hidden="false" customHeight="false" outlineLevel="0" collapsed="false">
      <c r="A1035" s="0" t="s">
        <v>886</v>
      </c>
      <c r="B1035" s="1" t="s">
        <v>7</v>
      </c>
    </row>
    <row r="1036" customFormat="false" ht="75" hidden="false" customHeight="false" outlineLevel="0" collapsed="false">
      <c r="A1036" s="4" t="s">
        <v>613</v>
      </c>
      <c r="B1036" s="1" t="s">
        <v>5</v>
      </c>
    </row>
    <row r="1037" customFormat="false" ht="15" hidden="false" customHeight="false" outlineLevel="0" collapsed="false">
      <c r="A1037" s="0" t="s">
        <v>887</v>
      </c>
      <c r="B1037" s="1" t="s">
        <v>3</v>
      </c>
    </row>
    <row r="1038" customFormat="false" ht="45" hidden="false" customHeight="false" outlineLevel="0" collapsed="false">
      <c r="A1038" s="4" t="s">
        <v>888</v>
      </c>
      <c r="B1038" s="1" t="s">
        <v>7</v>
      </c>
    </row>
    <row r="1039" customFormat="false" ht="15" hidden="false" customHeight="false" outlineLevel="0" collapsed="false">
      <c r="A1039" s="0" t="s">
        <v>889</v>
      </c>
      <c r="B1039" s="1" t="s">
        <v>3</v>
      </c>
    </row>
    <row r="1040" customFormat="false" ht="60" hidden="false" customHeight="false" outlineLevel="0" collapsed="false">
      <c r="A1040" s="4" t="s">
        <v>616</v>
      </c>
      <c r="B1040" s="1" t="s">
        <v>3</v>
      </c>
    </row>
    <row r="1041" customFormat="false" ht="15" hidden="false" customHeight="false" outlineLevel="0" collapsed="false">
      <c r="A1041" s="0" t="s">
        <v>890</v>
      </c>
      <c r="B1041" s="1" t="s">
        <v>7</v>
      </c>
    </row>
    <row r="1042" customFormat="false" ht="15" hidden="false" customHeight="false" outlineLevel="0" collapsed="false">
      <c r="A1042" s="0" t="s">
        <v>891</v>
      </c>
      <c r="B1042" s="1" t="s">
        <v>3</v>
      </c>
    </row>
    <row r="1043" customFormat="false" ht="15" hidden="false" customHeight="false" outlineLevel="0" collapsed="false">
      <c r="A1043" s="0" t="s">
        <v>892</v>
      </c>
      <c r="B1043" s="1" t="s">
        <v>3</v>
      </c>
    </row>
    <row r="1044" customFormat="false" ht="15" hidden="false" customHeight="false" outlineLevel="0" collapsed="false">
      <c r="A1044" s="0" t="s">
        <v>893</v>
      </c>
      <c r="B1044" s="1" t="s">
        <v>5</v>
      </c>
    </row>
    <row r="1045" customFormat="false" ht="15" hidden="false" customHeight="false" outlineLevel="0" collapsed="false">
      <c r="A1045" s="0" t="s">
        <v>894</v>
      </c>
      <c r="B1045" s="1" t="s">
        <v>3</v>
      </c>
    </row>
    <row r="1046" customFormat="false" ht="15" hidden="false" customHeight="false" outlineLevel="0" collapsed="false">
      <c r="A1046" s="0" t="s">
        <v>895</v>
      </c>
      <c r="B1046" s="1" t="s">
        <v>5</v>
      </c>
    </row>
    <row r="1047" customFormat="false" ht="15" hidden="false" customHeight="false" outlineLevel="0" collapsed="false">
      <c r="A1047" s="0" t="s">
        <v>896</v>
      </c>
      <c r="B1047" s="1" t="s">
        <v>3</v>
      </c>
    </row>
    <row r="1048" customFormat="false" ht="15" hidden="false" customHeight="false" outlineLevel="0" collapsed="false">
      <c r="A1048" s="0" t="s">
        <v>897</v>
      </c>
      <c r="B1048" s="1" t="s">
        <v>3</v>
      </c>
    </row>
    <row r="1049" customFormat="false" ht="15" hidden="false" customHeight="false" outlineLevel="0" collapsed="false">
      <c r="A1049" s="0" t="s">
        <v>898</v>
      </c>
      <c r="B1049" s="1" t="s">
        <v>3</v>
      </c>
    </row>
    <row r="1050" customFormat="false" ht="75" hidden="false" customHeight="false" outlineLevel="0" collapsed="false">
      <c r="A1050" s="4" t="s">
        <v>899</v>
      </c>
      <c r="B1050" s="1" t="s">
        <v>7</v>
      </c>
    </row>
    <row r="1051" customFormat="false" ht="15" hidden="false" customHeight="false" outlineLevel="0" collapsed="false">
      <c r="A1051" s="0" t="s">
        <v>900</v>
      </c>
      <c r="B1051" s="1" t="s">
        <v>7</v>
      </c>
    </row>
    <row r="1052" customFormat="false" ht="15" hidden="false" customHeight="false" outlineLevel="0" collapsed="false">
      <c r="A1052" s="0" t="s">
        <v>901</v>
      </c>
      <c r="B1052" s="1" t="s">
        <v>3</v>
      </c>
    </row>
    <row r="1053" customFormat="false" ht="15" hidden="false" customHeight="false" outlineLevel="0" collapsed="false">
      <c r="A1053" s="0" t="s">
        <v>902</v>
      </c>
      <c r="B1053" s="1" t="s">
        <v>5</v>
      </c>
    </row>
    <row r="1054" customFormat="false" ht="45" hidden="false" customHeight="false" outlineLevel="0" collapsed="false">
      <c r="A1054" s="4" t="s">
        <v>903</v>
      </c>
      <c r="B1054" s="1" t="s">
        <v>7</v>
      </c>
    </row>
    <row r="1055" customFormat="false" ht="30" hidden="false" customHeight="false" outlineLevel="0" collapsed="false">
      <c r="A1055" s="4" t="s">
        <v>904</v>
      </c>
      <c r="B1055" s="1" t="s">
        <v>7</v>
      </c>
    </row>
    <row r="1056" customFormat="false" ht="30" hidden="false" customHeight="false" outlineLevel="0" collapsed="false">
      <c r="A1056" s="4" t="s">
        <v>905</v>
      </c>
      <c r="B1056" s="1" t="s">
        <v>7</v>
      </c>
    </row>
    <row r="1057" customFormat="false" ht="15" hidden="false" customHeight="false" outlineLevel="0" collapsed="false">
      <c r="A1057" s="0" t="s">
        <v>906</v>
      </c>
      <c r="B1057" s="1" t="s">
        <v>3</v>
      </c>
    </row>
    <row r="1058" customFormat="false" ht="30" hidden="false" customHeight="false" outlineLevel="0" collapsed="false">
      <c r="A1058" s="4" t="s">
        <v>907</v>
      </c>
      <c r="B1058" s="1" t="s">
        <v>7</v>
      </c>
    </row>
    <row r="1059" customFormat="false" ht="15" hidden="false" customHeight="false" outlineLevel="0" collapsed="false">
      <c r="A1059" s="0" t="s">
        <v>908</v>
      </c>
      <c r="B1059" s="1" t="s">
        <v>7</v>
      </c>
    </row>
    <row r="1060" customFormat="false" ht="15" hidden="false" customHeight="false" outlineLevel="0" collapsed="false">
      <c r="A1060" s="0" t="s">
        <v>909</v>
      </c>
      <c r="B1060" s="1" t="s">
        <v>3</v>
      </c>
    </row>
    <row r="1061" customFormat="false" ht="15" hidden="false" customHeight="false" outlineLevel="0" collapsed="false">
      <c r="A1061" s="0" t="s">
        <v>910</v>
      </c>
      <c r="B1061" s="1" t="s">
        <v>5</v>
      </c>
    </row>
    <row r="1062" customFormat="false" ht="15" hidden="false" customHeight="false" outlineLevel="0" collapsed="false">
      <c r="A1062" s="0" t="s">
        <v>677</v>
      </c>
      <c r="B1062" s="1" t="s">
        <v>5</v>
      </c>
    </row>
    <row r="1063" customFormat="false" ht="15" hidden="false" customHeight="false" outlineLevel="0" collapsed="false">
      <c r="A1063" s="0" t="s">
        <v>911</v>
      </c>
      <c r="B1063" s="1" t="s">
        <v>5</v>
      </c>
    </row>
    <row r="1064" customFormat="false" ht="15" hidden="false" customHeight="false" outlineLevel="0" collapsed="false">
      <c r="A1064" s="0" t="s">
        <v>912</v>
      </c>
      <c r="B1064" s="1" t="s">
        <v>3</v>
      </c>
    </row>
    <row r="1065" customFormat="false" ht="15" hidden="false" customHeight="false" outlineLevel="0" collapsed="false">
      <c r="A1065" s="0" t="s">
        <v>913</v>
      </c>
      <c r="B1065" s="1" t="s">
        <v>3</v>
      </c>
    </row>
    <row r="1066" customFormat="false" ht="30" hidden="false" customHeight="false" outlineLevel="0" collapsed="false">
      <c r="A1066" s="4" t="s">
        <v>914</v>
      </c>
      <c r="B1066" s="1" t="s">
        <v>3</v>
      </c>
    </row>
    <row r="1067" customFormat="false" ht="15" hidden="false" customHeight="false" outlineLevel="0" collapsed="false">
      <c r="A1067" s="0" t="s">
        <v>915</v>
      </c>
      <c r="B1067" s="1" t="s">
        <v>3</v>
      </c>
    </row>
    <row r="1068" customFormat="false" ht="15" hidden="false" customHeight="false" outlineLevel="0" collapsed="false">
      <c r="A1068" s="0" t="s">
        <v>916</v>
      </c>
      <c r="B1068" s="1" t="s">
        <v>5</v>
      </c>
    </row>
    <row r="1069" customFormat="false" ht="15" hidden="false" customHeight="false" outlineLevel="0" collapsed="false">
      <c r="A1069" s="0" t="s">
        <v>917</v>
      </c>
      <c r="B1069" s="1" t="s">
        <v>3</v>
      </c>
    </row>
    <row r="1070" customFormat="false" ht="45" hidden="false" customHeight="false" outlineLevel="0" collapsed="false">
      <c r="A1070" s="4" t="s">
        <v>709</v>
      </c>
      <c r="B1070" s="1" t="s">
        <v>3</v>
      </c>
    </row>
    <row r="1071" customFormat="false" ht="15" hidden="false" customHeight="false" outlineLevel="0" collapsed="false">
      <c r="A1071" s="0" t="s">
        <v>918</v>
      </c>
      <c r="B1071" s="1" t="s">
        <v>7</v>
      </c>
    </row>
    <row r="1072" customFormat="false" ht="15" hidden="false" customHeight="false" outlineLevel="0" collapsed="false">
      <c r="A1072" s="0" t="s">
        <v>919</v>
      </c>
      <c r="B1072" s="1" t="s">
        <v>7</v>
      </c>
    </row>
    <row r="1073" customFormat="false" ht="15" hidden="false" customHeight="false" outlineLevel="0" collapsed="false">
      <c r="A1073" s="0" t="s">
        <v>855</v>
      </c>
      <c r="B1073" s="1" t="s">
        <v>5</v>
      </c>
    </row>
    <row r="1074" customFormat="false" ht="15" hidden="false" customHeight="false" outlineLevel="0" collapsed="false">
      <c r="A1074" s="0" t="s">
        <v>920</v>
      </c>
      <c r="B1074" s="1" t="s">
        <v>7</v>
      </c>
    </row>
    <row r="1075" customFormat="false" ht="15" hidden="false" customHeight="false" outlineLevel="0" collapsed="false">
      <c r="A1075" s="0" t="s">
        <v>921</v>
      </c>
      <c r="B1075" s="1" t="s">
        <v>3</v>
      </c>
    </row>
    <row r="1076" customFormat="false" ht="30" hidden="false" customHeight="false" outlineLevel="0" collapsed="false">
      <c r="A1076" s="4" t="s">
        <v>922</v>
      </c>
      <c r="B1076" s="1" t="s">
        <v>5</v>
      </c>
    </row>
    <row r="1077" customFormat="false" ht="30" hidden="false" customHeight="false" outlineLevel="0" collapsed="false">
      <c r="A1077" s="4" t="s">
        <v>923</v>
      </c>
      <c r="B1077" s="1" t="s">
        <v>5</v>
      </c>
    </row>
    <row r="1078" customFormat="false" ht="15" hidden="false" customHeight="false" outlineLevel="0" collapsed="false">
      <c r="A1078" s="0" t="s">
        <v>924</v>
      </c>
      <c r="B1078" s="1" t="s">
        <v>3</v>
      </c>
    </row>
    <row r="1079" customFormat="false" ht="75" hidden="false" customHeight="false" outlineLevel="0" collapsed="false">
      <c r="A1079" s="4" t="s">
        <v>925</v>
      </c>
      <c r="B1079" s="1" t="s">
        <v>5</v>
      </c>
    </row>
    <row r="1080" customFormat="false" ht="15" hidden="false" customHeight="false" outlineLevel="0" collapsed="false">
      <c r="A1080" s="0" t="s">
        <v>926</v>
      </c>
      <c r="B1080" s="1" t="s">
        <v>7</v>
      </c>
    </row>
    <row r="1081" customFormat="false" ht="15" hidden="false" customHeight="false" outlineLevel="0" collapsed="false">
      <c r="A1081" s="0" t="s">
        <v>927</v>
      </c>
      <c r="B1081" s="1" t="s">
        <v>7</v>
      </c>
    </row>
    <row r="1082" customFormat="false" ht="15" hidden="false" customHeight="false" outlineLevel="0" collapsed="false">
      <c r="A1082" s="0" t="s">
        <v>928</v>
      </c>
      <c r="B1082" s="1" t="s">
        <v>3</v>
      </c>
    </row>
    <row r="1083" customFormat="false" ht="60" hidden="false" customHeight="false" outlineLevel="0" collapsed="false">
      <c r="A1083" s="4" t="s">
        <v>929</v>
      </c>
      <c r="B1083" s="1" t="s">
        <v>7</v>
      </c>
    </row>
    <row r="1084" customFormat="false" ht="15" hidden="false" customHeight="false" outlineLevel="0" collapsed="false">
      <c r="A1084" s="0" t="s">
        <v>930</v>
      </c>
      <c r="B1084" s="1" t="s">
        <v>5</v>
      </c>
    </row>
    <row r="1085" customFormat="false" ht="15" hidden="false" customHeight="false" outlineLevel="0" collapsed="false">
      <c r="A1085" s="0" t="s">
        <v>931</v>
      </c>
      <c r="B1085" s="1" t="s">
        <v>3</v>
      </c>
    </row>
    <row r="1086" customFormat="false" ht="45" hidden="false" customHeight="false" outlineLevel="0" collapsed="false">
      <c r="A1086" s="4" t="s">
        <v>932</v>
      </c>
      <c r="B1086" s="1" t="s">
        <v>7</v>
      </c>
    </row>
    <row r="1087" customFormat="false" ht="60" hidden="false" customHeight="false" outlineLevel="0" collapsed="false">
      <c r="A1087" s="4" t="s">
        <v>616</v>
      </c>
      <c r="B1087" s="1" t="s">
        <v>5</v>
      </c>
    </row>
    <row r="1088" customFormat="false" ht="15" hidden="false" customHeight="false" outlineLevel="0" collapsed="false">
      <c r="A1088" s="0" t="s">
        <v>933</v>
      </c>
      <c r="B1088" s="1" t="s">
        <v>5</v>
      </c>
    </row>
    <row r="1089" customFormat="false" ht="60" hidden="false" customHeight="false" outlineLevel="0" collapsed="false">
      <c r="A1089" s="4" t="s">
        <v>624</v>
      </c>
      <c r="B1089" s="1" t="s">
        <v>7</v>
      </c>
    </row>
    <row r="1090" customFormat="false" ht="30" hidden="false" customHeight="false" outlineLevel="0" collapsed="false">
      <c r="A1090" s="4" t="s">
        <v>630</v>
      </c>
      <c r="B1090" s="1" t="s">
        <v>5</v>
      </c>
    </row>
    <row r="1091" customFormat="false" ht="15" hidden="false" customHeight="false" outlineLevel="0" collapsed="false">
      <c r="A1091" s="0" t="s">
        <v>934</v>
      </c>
      <c r="B1091" s="1" t="s">
        <v>3</v>
      </c>
    </row>
    <row r="1092" customFormat="false" ht="15" hidden="false" customHeight="false" outlineLevel="0" collapsed="false">
      <c r="A1092" s="0" t="s">
        <v>935</v>
      </c>
      <c r="B1092" s="1" t="s">
        <v>5</v>
      </c>
    </row>
    <row r="1093" customFormat="false" ht="15" hidden="false" customHeight="false" outlineLevel="0" collapsed="false">
      <c r="A1093" s="0" t="s">
        <v>936</v>
      </c>
      <c r="B1093" s="1" t="s">
        <v>3</v>
      </c>
    </row>
    <row r="1094" customFormat="false" ht="15" hidden="false" customHeight="false" outlineLevel="0" collapsed="false">
      <c r="A1094" s="0" t="s">
        <v>937</v>
      </c>
      <c r="B1094" s="1" t="s">
        <v>7</v>
      </c>
    </row>
    <row r="1095" customFormat="false" ht="15" hidden="false" customHeight="false" outlineLevel="0" collapsed="false">
      <c r="A1095" s="0" t="s">
        <v>938</v>
      </c>
      <c r="B1095" s="1" t="s">
        <v>3</v>
      </c>
    </row>
    <row r="1096" customFormat="false" ht="15" hidden="false" customHeight="false" outlineLevel="0" collapsed="false">
      <c r="A1096" s="0" t="s">
        <v>677</v>
      </c>
      <c r="B1096" s="1" t="s">
        <v>5</v>
      </c>
    </row>
    <row r="1097" customFormat="false" ht="75" hidden="false" customHeight="false" outlineLevel="0" collapsed="false">
      <c r="A1097" s="4" t="s">
        <v>939</v>
      </c>
      <c r="B1097" s="1" t="s">
        <v>5</v>
      </c>
    </row>
    <row r="1098" customFormat="false" ht="30" hidden="false" customHeight="false" outlineLevel="0" collapsed="false">
      <c r="A1098" s="4" t="s">
        <v>940</v>
      </c>
      <c r="B1098" s="1" t="s">
        <v>3</v>
      </c>
    </row>
    <row r="1099" customFormat="false" ht="30" hidden="false" customHeight="false" outlineLevel="0" collapsed="false">
      <c r="A1099" s="4" t="s">
        <v>941</v>
      </c>
      <c r="B1099" s="1" t="s">
        <v>3</v>
      </c>
    </row>
    <row r="1100" customFormat="false" ht="30" hidden="false" customHeight="false" outlineLevel="0" collapsed="false">
      <c r="A1100" s="4" t="s">
        <v>942</v>
      </c>
      <c r="B1100" s="1" t="s">
        <v>3</v>
      </c>
    </row>
    <row r="1101" customFormat="false" ht="75" hidden="false" customHeight="false" outlineLevel="0" collapsed="false">
      <c r="A1101" s="4" t="s">
        <v>943</v>
      </c>
      <c r="B1101" s="1" t="s">
        <v>5</v>
      </c>
    </row>
    <row r="1102" customFormat="false" ht="15" hidden="false" customHeight="false" outlineLevel="0" collapsed="false">
      <c r="A1102" s="0" t="s">
        <v>944</v>
      </c>
      <c r="B1102" s="1" t="s">
        <v>7</v>
      </c>
    </row>
    <row r="1103" customFormat="false" ht="45" hidden="false" customHeight="false" outlineLevel="0" collapsed="false">
      <c r="A1103" s="4" t="s">
        <v>945</v>
      </c>
      <c r="B1103" s="1" t="s">
        <v>7</v>
      </c>
    </row>
    <row r="1104" customFormat="false" ht="30" hidden="false" customHeight="false" outlineLevel="0" collapsed="false">
      <c r="A1104" s="4" t="s">
        <v>946</v>
      </c>
      <c r="B1104" s="1" t="s">
        <v>3</v>
      </c>
    </row>
    <row r="1105" customFormat="false" ht="15" hidden="false" customHeight="false" outlineLevel="0" collapsed="false">
      <c r="A1105" s="0" t="s">
        <v>947</v>
      </c>
      <c r="B1105" s="1" t="s">
        <v>5</v>
      </c>
    </row>
    <row r="1106" customFormat="false" ht="15" hidden="false" customHeight="false" outlineLevel="0" collapsed="false">
      <c r="A1106" s="0" t="s">
        <v>948</v>
      </c>
      <c r="B1106" s="1" t="s">
        <v>5</v>
      </c>
    </row>
    <row r="1107" customFormat="false" ht="15" hidden="false" customHeight="false" outlineLevel="0" collapsed="false">
      <c r="A1107" s="0" t="s">
        <v>949</v>
      </c>
      <c r="B1107" s="1" t="s">
        <v>3</v>
      </c>
    </row>
    <row r="1108" customFormat="false" ht="30" hidden="false" customHeight="false" outlineLevel="0" collapsed="false">
      <c r="A1108" s="4" t="s">
        <v>950</v>
      </c>
      <c r="B1108" s="1" t="s">
        <v>7</v>
      </c>
    </row>
    <row r="1109" customFormat="false" ht="15" hidden="false" customHeight="false" outlineLevel="0" collapsed="false">
      <c r="A1109" s="0" t="s">
        <v>951</v>
      </c>
      <c r="B1109" s="1" t="s">
        <v>3</v>
      </c>
    </row>
    <row r="1110" customFormat="false" ht="15" hidden="false" customHeight="false" outlineLevel="0" collapsed="false">
      <c r="A1110" s="0" t="s">
        <v>952</v>
      </c>
      <c r="B1110" s="1" t="s">
        <v>5</v>
      </c>
    </row>
    <row r="1111" customFormat="false" ht="30" hidden="false" customHeight="false" outlineLevel="0" collapsed="false">
      <c r="A1111" s="4" t="s">
        <v>953</v>
      </c>
      <c r="B1111" s="1" t="s">
        <v>7</v>
      </c>
    </row>
    <row r="1112" customFormat="false" ht="90" hidden="false" customHeight="false" outlineLevel="0" collapsed="false">
      <c r="A1112" s="4" t="s">
        <v>954</v>
      </c>
      <c r="B1112" s="1" t="s">
        <v>3</v>
      </c>
    </row>
    <row r="1113" customFormat="false" ht="15" hidden="false" customHeight="false" outlineLevel="0" collapsed="false">
      <c r="A1113" s="0" t="s">
        <v>955</v>
      </c>
      <c r="B1113" s="1" t="s">
        <v>5</v>
      </c>
    </row>
    <row r="1114" customFormat="false" ht="15" hidden="false" customHeight="false" outlineLevel="0" collapsed="false">
      <c r="A1114" s="0" t="s">
        <v>956</v>
      </c>
      <c r="B1114" s="1" t="s">
        <v>5</v>
      </c>
    </row>
    <row r="1115" customFormat="false" ht="30" hidden="false" customHeight="false" outlineLevel="0" collapsed="false">
      <c r="A1115" s="4" t="s">
        <v>957</v>
      </c>
      <c r="B1115" s="1" t="s">
        <v>7</v>
      </c>
    </row>
    <row r="1116" customFormat="false" ht="45" hidden="false" customHeight="false" outlineLevel="0" collapsed="false">
      <c r="A1116" s="4" t="s">
        <v>958</v>
      </c>
      <c r="B1116" s="1" t="s">
        <v>5</v>
      </c>
    </row>
    <row r="1117" customFormat="false" ht="30" hidden="false" customHeight="false" outlineLevel="0" collapsed="false">
      <c r="A1117" s="4" t="s">
        <v>959</v>
      </c>
      <c r="B1117" s="1" t="s">
        <v>5</v>
      </c>
    </row>
    <row r="1118" customFormat="false" ht="15" hidden="false" customHeight="false" outlineLevel="0" collapsed="false">
      <c r="A1118" s="0" t="s">
        <v>960</v>
      </c>
      <c r="B1118" s="1" t="s">
        <v>7</v>
      </c>
    </row>
    <row r="1119" customFormat="false" ht="15" hidden="false" customHeight="false" outlineLevel="0" collapsed="false">
      <c r="A1119" s="0" t="s">
        <v>961</v>
      </c>
      <c r="B1119" s="1" t="s">
        <v>5</v>
      </c>
    </row>
    <row r="1120" customFormat="false" ht="45" hidden="false" customHeight="false" outlineLevel="0" collapsed="false">
      <c r="A1120" s="4" t="s">
        <v>962</v>
      </c>
      <c r="B1120" s="1" t="s">
        <v>7</v>
      </c>
    </row>
    <row r="1121" customFormat="false" ht="30" hidden="false" customHeight="false" outlineLevel="0" collapsed="false">
      <c r="A1121" s="4" t="s">
        <v>963</v>
      </c>
      <c r="B1121" s="1" t="s">
        <v>5</v>
      </c>
    </row>
    <row r="1122" customFormat="false" ht="30" hidden="false" customHeight="false" outlineLevel="0" collapsed="false">
      <c r="A1122" s="4" t="s">
        <v>964</v>
      </c>
      <c r="B1122" s="1" t="s">
        <v>5</v>
      </c>
    </row>
    <row r="1123" customFormat="false" ht="30" hidden="false" customHeight="false" outlineLevel="0" collapsed="false">
      <c r="A1123" s="4" t="s">
        <v>965</v>
      </c>
      <c r="B1123" s="1" t="s">
        <v>5</v>
      </c>
    </row>
    <row r="1124" customFormat="false" ht="15" hidden="false" customHeight="false" outlineLevel="0" collapsed="false">
      <c r="A1124" s="0" t="s">
        <v>966</v>
      </c>
      <c r="B1124" s="1" t="s">
        <v>5</v>
      </c>
    </row>
    <row r="1125" customFormat="false" ht="15" hidden="false" customHeight="false" outlineLevel="0" collapsed="false">
      <c r="A1125" s="0" t="s">
        <v>967</v>
      </c>
      <c r="B1125" s="1" t="s">
        <v>3</v>
      </c>
    </row>
    <row r="1126" customFormat="false" ht="15" hidden="false" customHeight="false" outlineLevel="0" collapsed="false">
      <c r="A1126" s="0" t="s">
        <v>968</v>
      </c>
      <c r="B1126" s="1" t="s">
        <v>7</v>
      </c>
    </row>
    <row r="1127" customFormat="false" ht="15" hidden="false" customHeight="false" outlineLevel="0" collapsed="false">
      <c r="A1127" s="0" t="s">
        <v>969</v>
      </c>
      <c r="B1127" s="1" t="s">
        <v>5</v>
      </c>
    </row>
    <row r="1128" customFormat="false" ht="60" hidden="false" customHeight="false" outlineLevel="0" collapsed="false">
      <c r="A1128" s="4" t="s">
        <v>970</v>
      </c>
      <c r="B1128" s="1" t="s">
        <v>5</v>
      </c>
    </row>
    <row r="1129" customFormat="false" ht="15" hidden="false" customHeight="false" outlineLevel="0" collapsed="false">
      <c r="A1129" s="0" t="s">
        <v>881</v>
      </c>
      <c r="B1129" s="1" t="s">
        <v>3</v>
      </c>
    </row>
    <row r="1130" customFormat="false" ht="30" hidden="false" customHeight="false" outlineLevel="0" collapsed="false">
      <c r="A1130" s="4" t="s">
        <v>971</v>
      </c>
      <c r="B1130" s="1" t="s">
        <v>7</v>
      </c>
    </row>
    <row r="1131" customFormat="false" ht="75" hidden="false" customHeight="false" outlineLevel="0" collapsed="false">
      <c r="A1131" s="4" t="s">
        <v>972</v>
      </c>
      <c r="B1131" s="1" t="s">
        <v>7</v>
      </c>
    </row>
    <row r="1132" customFormat="false" ht="30" hidden="false" customHeight="false" outlineLevel="0" collapsed="false">
      <c r="A1132" s="4" t="s">
        <v>973</v>
      </c>
      <c r="B1132" s="1" t="s">
        <v>5</v>
      </c>
    </row>
    <row r="1133" customFormat="false" ht="15" hidden="false" customHeight="false" outlineLevel="0" collapsed="false">
      <c r="A1133" s="0" t="s">
        <v>886</v>
      </c>
      <c r="B1133" s="1" t="s">
        <v>7</v>
      </c>
    </row>
    <row r="1134" customFormat="false" ht="105" hidden="false" customHeight="false" outlineLevel="0" collapsed="false">
      <c r="A1134" s="4" t="s">
        <v>974</v>
      </c>
      <c r="B1134" s="1" t="s">
        <v>5</v>
      </c>
    </row>
    <row r="1135" customFormat="false" ht="15" hidden="false" customHeight="false" outlineLevel="0" collapsed="false">
      <c r="A1135" s="0" t="s">
        <v>975</v>
      </c>
      <c r="B1135" s="1" t="s">
        <v>7</v>
      </c>
    </row>
    <row r="1136" customFormat="false" ht="30" hidden="false" customHeight="false" outlineLevel="0" collapsed="false">
      <c r="A1136" s="4" t="s">
        <v>976</v>
      </c>
      <c r="B1136" s="1" t="s">
        <v>5</v>
      </c>
    </row>
    <row r="1137" customFormat="false" ht="60" hidden="false" customHeight="false" outlineLevel="0" collapsed="false">
      <c r="A1137" s="4" t="s">
        <v>977</v>
      </c>
      <c r="B1137" s="1" t="s">
        <v>7</v>
      </c>
    </row>
    <row r="1138" customFormat="false" ht="60" hidden="false" customHeight="false" outlineLevel="0" collapsed="false">
      <c r="A1138" s="4" t="s">
        <v>978</v>
      </c>
      <c r="B1138" s="1" t="s">
        <v>5</v>
      </c>
    </row>
    <row r="1139" customFormat="false" ht="60" hidden="false" customHeight="false" outlineLevel="0" collapsed="false">
      <c r="A1139" s="4" t="s">
        <v>978</v>
      </c>
      <c r="B1139" s="1" t="s">
        <v>5</v>
      </c>
    </row>
    <row r="1140" customFormat="false" ht="30" hidden="false" customHeight="false" outlineLevel="0" collapsed="false">
      <c r="A1140" s="4" t="s">
        <v>979</v>
      </c>
      <c r="B1140" s="1" t="s">
        <v>7</v>
      </c>
    </row>
    <row r="1141" customFormat="false" ht="15" hidden="false" customHeight="false" outlineLevel="0" collapsed="false">
      <c r="A1141" s="0" t="s">
        <v>980</v>
      </c>
      <c r="B1141" s="1" t="s">
        <v>7</v>
      </c>
    </row>
    <row r="1142" customFormat="false" ht="45" hidden="false" customHeight="false" outlineLevel="0" collapsed="false">
      <c r="A1142" s="4" t="s">
        <v>647</v>
      </c>
      <c r="B1142" s="1" t="s">
        <v>5</v>
      </c>
    </row>
    <row r="1143" customFormat="false" ht="30" hidden="false" customHeight="false" outlineLevel="0" collapsed="false">
      <c r="A1143" s="4" t="s">
        <v>981</v>
      </c>
      <c r="B1143" s="1" t="s">
        <v>7</v>
      </c>
    </row>
    <row r="1144" customFormat="false" ht="30" hidden="false" customHeight="false" outlineLevel="0" collapsed="false">
      <c r="A1144" s="4" t="s">
        <v>982</v>
      </c>
      <c r="B1144" s="1" t="s">
        <v>5</v>
      </c>
    </row>
    <row r="1145" customFormat="false" ht="30" hidden="false" customHeight="false" outlineLevel="0" collapsed="false">
      <c r="A1145" s="4" t="s">
        <v>983</v>
      </c>
      <c r="B1145" s="1" t="s">
        <v>7</v>
      </c>
    </row>
    <row r="1146" customFormat="false" ht="45" hidden="false" customHeight="false" outlineLevel="0" collapsed="false">
      <c r="A1146" s="4" t="s">
        <v>984</v>
      </c>
      <c r="B1146" s="1" t="s">
        <v>3</v>
      </c>
    </row>
    <row r="1147" customFormat="false" ht="45" hidden="false" customHeight="false" outlineLevel="0" collapsed="false">
      <c r="A1147" s="4" t="s">
        <v>985</v>
      </c>
      <c r="B1147" s="1" t="s">
        <v>5</v>
      </c>
    </row>
    <row r="1148" customFormat="false" ht="30" hidden="false" customHeight="false" outlineLevel="0" collapsed="false">
      <c r="A1148" s="4" t="s">
        <v>678</v>
      </c>
      <c r="B1148" s="1" t="s">
        <v>7</v>
      </c>
    </row>
    <row r="1149" customFormat="false" ht="60" hidden="false" customHeight="false" outlineLevel="0" collapsed="false">
      <c r="A1149" s="4" t="s">
        <v>986</v>
      </c>
      <c r="B1149" s="1" t="s">
        <v>7</v>
      </c>
    </row>
    <row r="1150" customFormat="false" ht="45" hidden="false" customHeight="false" outlineLevel="0" collapsed="false">
      <c r="A1150" s="4" t="s">
        <v>987</v>
      </c>
      <c r="B1150" s="1" t="s">
        <v>7</v>
      </c>
    </row>
    <row r="1151" customFormat="false" ht="45" hidden="false" customHeight="false" outlineLevel="0" collapsed="false">
      <c r="A1151" s="4" t="s">
        <v>988</v>
      </c>
      <c r="B1151" s="1" t="s">
        <v>7</v>
      </c>
    </row>
    <row r="1152" customFormat="false" ht="60" hidden="false" customHeight="false" outlineLevel="0" collapsed="false">
      <c r="A1152" s="4" t="s">
        <v>989</v>
      </c>
      <c r="B1152" s="1" t="s">
        <v>5</v>
      </c>
    </row>
    <row r="1153" customFormat="false" ht="15" hidden="false" customHeight="false" outlineLevel="0" collapsed="false">
      <c r="A1153" s="0" t="s">
        <v>990</v>
      </c>
      <c r="B1153" s="1" t="s">
        <v>7</v>
      </c>
    </row>
    <row r="1154" customFormat="false" ht="45" hidden="false" customHeight="false" outlineLevel="0" collapsed="false">
      <c r="A1154" s="4" t="s">
        <v>991</v>
      </c>
      <c r="B1154" s="1" t="s">
        <v>7</v>
      </c>
    </row>
    <row r="1155" customFormat="false" ht="45" hidden="false" customHeight="false" outlineLevel="0" collapsed="false">
      <c r="A1155" s="4" t="s">
        <v>992</v>
      </c>
      <c r="B1155" s="1" t="s">
        <v>7</v>
      </c>
    </row>
    <row r="1156" customFormat="false" ht="45" hidden="false" customHeight="false" outlineLevel="0" collapsed="false">
      <c r="A1156" s="4" t="s">
        <v>993</v>
      </c>
      <c r="B1156" s="1" t="s">
        <v>7</v>
      </c>
    </row>
    <row r="1157" customFormat="false" ht="195" hidden="false" customHeight="false" outlineLevel="0" collapsed="false">
      <c r="A1157" s="4" t="s">
        <v>994</v>
      </c>
      <c r="B1157" s="1" t="s">
        <v>7</v>
      </c>
    </row>
    <row r="1158" customFormat="false" ht="30" hidden="false" customHeight="false" outlineLevel="0" collapsed="false">
      <c r="A1158" s="4" t="s">
        <v>995</v>
      </c>
      <c r="B1158" s="1" t="s">
        <v>7</v>
      </c>
    </row>
    <row r="1159" customFormat="false" ht="75" hidden="false" customHeight="false" outlineLevel="0" collapsed="false">
      <c r="A1159" s="4" t="s">
        <v>996</v>
      </c>
      <c r="B1159" s="1" t="s">
        <v>7</v>
      </c>
    </row>
    <row r="1160" customFormat="false" ht="75" hidden="false" customHeight="false" outlineLevel="0" collapsed="false">
      <c r="A1160" s="4" t="s">
        <v>997</v>
      </c>
      <c r="B1160" s="1" t="s">
        <v>7</v>
      </c>
    </row>
    <row r="1161" customFormat="false" ht="75" hidden="false" customHeight="false" outlineLevel="0" collapsed="false">
      <c r="A1161" s="4" t="s">
        <v>998</v>
      </c>
      <c r="B1161" s="1" t="s">
        <v>7</v>
      </c>
    </row>
    <row r="1162" customFormat="false" ht="30" hidden="false" customHeight="false" outlineLevel="0" collapsed="false">
      <c r="A1162" s="4" t="s">
        <v>999</v>
      </c>
      <c r="B1162" s="1" t="s">
        <v>7</v>
      </c>
    </row>
    <row r="1163" customFormat="false" ht="30" hidden="false" customHeight="false" outlineLevel="0" collapsed="false">
      <c r="A1163" s="4" t="s">
        <v>1000</v>
      </c>
      <c r="B1163" s="1" t="s">
        <v>3</v>
      </c>
    </row>
    <row r="1164" customFormat="false" ht="45" hidden="false" customHeight="false" outlineLevel="0" collapsed="false">
      <c r="A1164" s="4" t="s">
        <v>1001</v>
      </c>
      <c r="B1164" s="1" t="s">
        <v>5</v>
      </c>
    </row>
    <row r="1165" customFormat="false" ht="150" hidden="false" customHeight="false" outlineLevel="0" collapsed="false">
      <c r="A1165" s="4" t="s">
        <v>1002</v>
      </c>
      <c r="B1165" s="1" t="s">
        <v>7</v>
      </c>
    </row>
    <row r="1166" customFormat="false" ht="60" hidden="false" customHeight="false" outlineLevel="0" collapsed="false">
      <c r="A1166" s="4" t="s">
        <v>1003</v>
      </c>
      <c r="B1166" s="1" t="s">
        <v>5</v>
      </c>
    </row>
    <row r="1167" customFormat="false" ht="90" hidden="false" customHeight="false" outlineLevel="0" collapsed="false">
      <c r="A1167" s="4" t="s">
        <v>1004</v>
      </c>
      <c r="B1167" s="1" t="s">
        <v>7</v>
      </c>
    </row>
    <row r="1168" customFormat="false" ht="30" hidden="false" customHeight="false" outlineLevel="0" collapsed="false">
      <c r="A1168" s="4" t="s">
        <v>1005</v>
      </c>
      <c r="B1168" s="1" t="s">
        <v>5</v>
      </c>
    </row>
    <row r="1169" customFormat="false" ht="45" hidden="false" customHeight="false" outlineLevel="0" collapsed="false">
      <c r="A1169" s="4" t="s">
        <v>1006</v>
      </c>
      <c r="B1169" s="1" t="s">
        <v>5</v>
      </c>
    </row>
    <row r="1170" customFormat="false" ht="30" hidden="false" customHeight="false" outlineLevel="0" collapsed="false">
      <c r="A1170" s="4" t="s">
        <v>1007</v>
      </c>
      <c r="B1170" s="1" t="s">
        <v>3</v>
      </c>
    </row>
    <row r="1171" customFormat="false" ht="60" hidden="false" customHeight="false" outlineLevel="0" collapsed="false">
      <c r="A1171" s="4" t="s">
        <v>1008</v>
      </c>
      <c r="B1171" s="1" t="s">
        <v>5</v>
      </c>
    </row>
    <row r="1172" customFormat="false" ht="150" hidden="false" customHeight="false" outlineLevel="0" collapsed="false">
      <c r="A1172" s="4" t="s">
        <v>1009</v>
      </c>
      <c r="B1172" s="1" t="s">
        <v>7</v>
      </c>
    </row>
    <row r="1173" customFormat="false" ht="30" hidden="false" customHeight="false" outlineLevel="0" collapsed="false">
      <c r="A1173" s="4" t="s">
        <v>1010</v>
      </c>
      <c r="B1173" s="1" t="s">
        <v>5</v>
      </c>
    </row>
    <row r="1174" customFormat="false" ht="75" hidden="false" customHeight="false" outlineLevel="0" collapsed="false">
      <c r="A1174" s="4" t="s">
        <v>1011</v>
      </c>
      <c r="B1174" s="1" t="s">
        <v>5</v>
      </c>
    </row>
    <row r="1175" customFormat="false" ht="45" hidden="false" customHeight="false" outlineLevel="0" collapsed="false">
      <c r="A1175" s="4" t="s">
        <v>1012</v>
      </c>
      <c r="B1175" s="1" t="s">
        <v>5</v>
      </c>
    </row>
    <row r="1176" customFormat="false" ht="60" hidden="false" customHeight="false" outlineLevel="0" collapsed="false">
      <c r="A1176" s="4" t="s">
        <v>1013</v>
      </c>
      <c r="B1176" s="1" t="s">
        <v>5</v>
      </c>
    </row>
    <row r="1177" customFormat="false" ht="30" hidden="false" customHeight="false" outlineLevel="0" collapsed="false">
      <c r="A1177" s="4" t="s">
        <v>1014</v>
      </c>
      <c r="B1177" s="1" t="s">
        <v>5</v>
      </c>
    </row>
    <row r="1178" customFormat="false" ht="30" hidden="false" customHeight="false" outlineLevel="0" collapsed="false">
      <c r="A1178" s="4" t="s">
        <v>1015</v>
      </c>
      <c r="B1178" s="1" t="s">
        <v>5</v>
      </c>
    </row>
    <row r="1179" customFormat="false" ht="45" hidden="false" customHeight="false" outlineLevel="0" collapsed="false">
      <c r="A1179" s="4" t="s">
        <v>1016</v>
      </c>
      <c r="B1179" s="1" t="s">
        <v>5</v>
      </c>
    </row>
    <row r="1180" customFormat="false" ht="45" hidden="false" customHeight="false" outlineLevel="0" collapsed="false">
      <c r="A1180" s="4" t="s">
        <v>1017</v>
      </c>
      <c r="B1180" s="1" t="s">
        <v>3</v>
      </c>
    </row>
    <row r="1181" customFormat="false" ht="30" hidden="false" customHeight="false" outlineLevel="0" collapsed="false">
      <c r="A1181" s="4" t="s">
        <v>1018</v>
      </c>
      <c r="B1181" s="1" t="s">
        <v>7</v>
      </c>
    </row>
    <row r="1182" customFormat="false" ht="30" hidden="false" customHeight="false" outlineLevel="0" collapsed="false">
      <c r="A1182" s="4" t="s">
        <v>1019</v>
      </c>
      <c r="B1182" s="1" t="s">
        <v>3</v>
      </c>
    </row>
    <row r="1183" customFormat="false" ht="30" hidden="false" customHeight="false" outlineLevel="0" collapsed="false">
      <c r="A1183" s="4" t="s">
        <v>1020</v>
      </c>
      <c r="B1183" s="1" t="s">
        <v>7</v>
      </c>
    </row>
    <row r="1184" customFormat="false" ht="30" hidden="false" customHeight="false" outlineLevel="0" collapsed="false">
      <c r="A1184" s="4" t="s">
        <v>1021</v>
      </c>
      <c r="B1184" s="1" t="s">
        <v>7</v>
      </c>
    </row>
    <row r="1185" customFormat="false" ht="30" hidden="false" customHeight="false" outlineLevel="0" collapsed="false">
      <c r="A1185" s="4" t="s">
        <v>1022</v>
      </c>
      <c r="B1185" s="1" t="s">
        <v>7</v>
      </c>
    </row>
    <row r="1186" customFormat="false" ht="30" hidden="false" customHeight="false" outlineLevel="0" collapsed="false">
      <c r="A1186" s="4" t="s">
        <v>1023</v>
      </c>
      <c r="B1186" s="1" t="s">
        <v>3</v>
      </c>
    </row>
    <row r="1187" customFormat="false" ht="15" hidden="false" customHeight="false" outlineLevel="0" collapsed="false">
      <c r="A1187" s="0" t="s">
        <v>1024</v>
      </c>
      <c r="B1187" s="0" t="s">
        <v>7</v>
      </c>
    </row>
    <row r="1188" customFormat="false" ht="15" hidden="false" customHeight="false" outlineLevel="0" collapsed="false">
      <c r="A1188" s="0" t="s">
        <v>1025</v>
      </c>
      <c r="B1188" s="0" t="s">
        <v>7</v>
      </c>
    </row>
    <row r="1189" customFormat="false" ht="15" hidden="false" customHeight="false" outlineLevel="0" collapsed="false">
      <c r="A1189" s="0" t="s">
        <v>1026</v>
      </c>
      <c r="B1189" s="0" t="s">
        <v>7</v>
      </c>
    </row>
    <row r="1190" customFormat="false" ht="90" hidden="false" customHeight="false" outlineLevel="0" collapsed="false">
      <c r="A1190" s="4" t="s">
        <v>1004</v>
      </c>
      <c r="B1190" s="1" t="s">
        <v>7</v>
      </c>
    </row>
    <row r="1191" customFormat="false" ht="30" hidden="false" customHeight="false" outlineLevel="0" collapsed="false">
      <c r="A1191" s="4" t="s">
        <v>1027</v>
      </c>
      <c r="B1191" s="1" t="s">
        <v>7</v>
      </c>
    </row>
    <row r="1192" customFormat="false" ht="30" hidden="false" customHeight="false" outlineLevel="0" collapsed="false">
      <c r="A1192" s="4" t="s">
        <v>1028</v>
      </c>
      <c r="B1192" s="1" t="s">
        <v>7</v>
      </c>
    </row>
    <row r="1193" customFormat="false" ht="30" hidden="false" customHeight="false" outlineLevel="0" collapsed="false">
      <c r="A1193" s="4" t="s">
        <v>1029</v>
      </c>
      <c r="B1193" s="1" t="s">
        <v>7</v>
      </c>
    </row>
    <row r="1194" customFormat="false" ht="15" hidden="false" customHeight="false" outlineLevel="0" collapsed="false">
      <c r="A1194" s="0" t="s">
        <v>1030</v>
      </c>
      <c r="B1194" s="1" t="s">
        <v>7</v>
      </c>
    </row>
    <row r="1195" customFormat="false" ht="15" hidden="false" customHeight="false" outlineLevel="0" collapsed="false">
      <c r="A1195" s="0" t="s">
        <v>1031</v>
      </c>
      <c r="B1195" s="1" t="s">
        <v>7</v>
      </c>
    </row>
    <row r="1196" customFormat="false" ht="15" hidden="false" customHeight="false" outlineLevel="0" collapsed="false">
      <c r="A1196" s="0" t="s">
        <v>1032</v>
      </c>
      <c r="B1196" s="1" t="s">
        <v>7</v>
      </c>
    </row>
    <row r="1197" customFormat="false" ht="15" hidden="false" customHeight="false" outlineLevel="0" collapsed="false">
      <c r="A1197" s="0" t="s">
        <v>1033</v>
      </c>
      <c r="B1197" s="1" t="s">
        <v>7</v>
      </c>
    </row>
    <row r="1198" customFormat="false" ht="90" hidden="false" customHeight="false" outlineLevel="0" collapsed="false">
      <c r="A1198" s="4" t="s">
        <v>1034</v>
      </c>
      <c r="B1198" s="1" t="s">
        <v>3</v>
      </c>
    </row>
    <row r="1199" customFormat="false" ht="90" hidden="false" customHeight="false" outlineLevel="0" collapsed="false">
      <c r="A1199" s="4" t="s">
        <v>1034</v>
      </c>
      <c r="B1199" s="1" t="s">
        <v>3</v>
      </c>
    </row>
    <row r="1200" customFormat="false" ht="30" hidden="false" customHeight="false" outlineLevel="0" collapsed="false">
      <c r="A1200" s="4" t="s">
        <v>1035</v>
      </c>
      <c r="B1200" s="1" t="s">
        <v>5</v>
      </c>
    </row>
    <row r="1201" customFormat="false" ht="30" hidden="false" customHeight="false" outlineLevel="0" collapsed="false">
      <c r="A1201" s="4" t="s">
        <v>1036</v>
      </c>
      <c r="B1201" s="1" t="s">
        <v>3</v>
      </c>
    </row>
    <row r="1202" customFormat="false" ht="30" hidden="false" customHeight="false" outlineLevel="0" collapsed="false">
      <c r="A1202" s="4" t="s">
        <v>1037</v>
      </c>
      <c r="B1202" s="1" t="s">
        <v>3</v>
      </c>
    </row>
    <row r="1203" customFormat="false" ht="30" hidden="false" customHeight="false" outlineLevel="0" collapsed="false">
      <c r="A1203" s="4" t="s">
        <v>1038</v>
      </c>
      <c r="B1203" s="1" t="s">
        <v>3</v>
      </c>
    </row>
    <row r="1204" customFormat="false" ht="15" hidden="false" customHeight="false" outlineLevel="0" collapsed="false">
      <c r="A1204" s="0" t="s">
        <v>1039</v>
      </c>
      <c r="B1204" s="1" t="s">
        <v>5</v>
      </c>
    </row>
    <row r="1205" customFormat="false" ht="45" hidden="false" customHeight="false" outlineLevel="0" collapsed="false">
      <c r="A1205" s="4" t="s">
        <v>1040</v>
      </c>
      <c r="B1205" s="1" t="s">
        <v>5</v>
      </c>
    </row>
    <row r="1206" customFormat="false" ht="30" hidden="false" customHeight="false" outlineLevel="0" collapsed="false">
      <c r="A1206" s="4" t="s">
        <v>1041</v>
      </c>
      <c r="B1206" s="1" t="s">
        <v>7</v>
      </c>
    </row>
    <row r="1207" customFormat="false" ht="45" hidden="false" customHeight="false" outlineLevel="0" collapsed="false">
      <c r="A1207" s="4" t="s">
        <v>1042</v>
      </c>
      <c r="B1207" s="1" t="s">
        <v>7</v>
      </c>
    </row>
    <row r="1208" customFormat="false" ht="15" hidden="false" customHeight="false" outlineLevel="0" collapsed="false">
      <c r="A1208" s="0" t="s">
        <v>1043</v>
      </c>
      <c r="B1208" s="1" t="s">
        <v>7</v>
      </c>
    </row>
    <row r="1209" customFormat="false" ht="45" hidden="false" customHeight="false" outlineLevel="0" collapsed="false">
      <c r="A1209" s="4" t="s">
        <v>1044</v>
      </c>
      <c r="B1209" s="1" t="s">
        <v>7</v>
      </c>
    </row>
    <row r="1210" customFormat="false" ht="45" hidden="false" customHeight="false" outlineLevel="0" collapsed="false">
      <c r="A1210" s="4" t="s">
        <v>993</v>
      </c>
      <c r="B1210" s="1" t="s">
        <v>7</v>
      </c>
    </row>
    <row r="1211" customFormat="false" ht="15" hidden="false" customHeight="false" outlineLevel="0" collapsed="false">
      <c r="A1211" s="0" t="s">
        <v>1045</v>
      </c>
      <c r="B1211" s="1" t="s">
        <v>7</v>
      </c>
    </row>
    <row r="1212" customFormat="false" ht="195" hidden="false" customHeight="false" outlineLevel="0" collapsed="false">
      <c r="A1212" s="4" t="s">
        <v>994</v>
      </c>
      <c r="B1212" s="1" t="s">
        <v>7</v>
      </c>
    </row>
    <row r="1213" customFormat="false" ht="15" hidden="false" customHeight="false" outlineLevel="0" collapsed="false">
      <c r="A1213" s="0" t="s">
        <v>1046</v>
      </c>
      <c r="B1213" s="1" t="s">
        <v>7</v>
      </c>
    </row>
    <row r="1214" customFormat="false" ht="90" hidden="false" customHeight="false" outlineLevel="0" collapsed="false">
      <c r="A1214" s="4" t="s">
        <v>1047</v>
      </c>
      <c r="B1214" s="1" t="s">
        <v>7</v>
      </c>
    </row>
    <row r="1215" customFormat="false" ht="90" hidden="false" customHeight="false" outlineLevel="0" collapsed="false">
      <c r="A1215" s="4" t="s">
        <v>1048</v>
      </c>
      <c r="B1215" s="1" t="s">
        <v>7</v>
      </c>
    </row>
    <row r="1216" customFormat="false" ht="180" hidden="false" customHeight="false" outlineLevel="0" collapsed="false">
      <c r="A1216" s="4" t="s">
        <v>1049</v>
      </c>
      <c r="B1216" s="1" t="s">
        <v>7</v>
      </c>
    </row>
    <row r="1217" customFormat="false" ht="180" hidden="false" customHeight="false" outlineLevel="0" collapsed="false">
      <c r="A1217" s="4" t="s">
        <v>1050</v>
      </c>
      <c r="B1217" s="1" t="s">
        <v>7</v>
      </c>
    </row>
    <row r="1218" customFormat="false" ht="45" hidden="false" customHeight="false" outlineLevel="0" collapsed="false">
      <c r="A1218" s="4" t="s">
        <v>1051</v>
      </c>
      <c r="B1218" s="1" t="s">
        <v>3</v>
      </c>
    </row>
    <row r="1219" customFormat="false" ht="45" hidden="false" customHeight="false" outlineLevel="0" collapsed="false">
      <c r="A1219" s="4" t="s">
        <v>1052</v>
      </c>
      <c r="B1219" s="1" t="s">
        <v>5</v>
      </c>
    </row>
    <row r="1220" customFormat="false" ht="120" hidden="false" customHeight="false" outlineLevel="0" collapsed="false">
      <c r="A1220" s="4" t="s">
        <v>1053</v>
      </c>
      <c r="B1220" s="1" t="s">
        <v>7</v>
      </c>
    </row>
    <row r="1221" customFormat="false" ht="60" hidden="false" customHeight="false" outlineLevel="0" collapsed="false">
      <c r="A1221" s="4" t="s">
        <v>1054</v>
      </c>
      <c r="B1221" s="1" t="s">
        <v>3</v>
      </c>
    </row>
    <row r="1222" customFormat="false" ht="30" hidden="false" customHeight="false" outlineLevel="0" collapsed="false">
      <c r="A1222" s="4" t="s">
        <v>1055</v>
      </c>
      <c r="B1222" s="1" t="s">
        <v>3</v>
      </c>
    </row>
    <row r="1223" customFormat="false" ht="15" hidden="false" customHeight="false" outlineLevel="0" collapsed="false">
      <c r="A1223" s="0" t="s">
        <v>1056</v>
      </c>
      <c r="B1223" s="1" t="s">
        <v>7</v>
      </c>
    </row>
    <row r="1224" customFormat="false" ht="60" hidden="false" customHeight="false" outlineLevel="0" collapsed="false">
      <c r="A1224" s="4" t="s">
        <v>1057</v>
      </c>
      <c r="B1224" s="1" t="s">
        <v>7</v>
      </c>
    </row>
    <row r="1225" customFormat="false" ht="180" hidden="false" customHeight="false" outlineLevel="0" collapsed="false">
      <c r="A1225" s="4" t="s">
        <v>1058</v>
      </c>
      <c r="B1225" s="1" t="s">
        <v>7</v>
      </c>
    </row>
    <row r="1226" customFormat="false" ht="60" hidden="false" customHeight="false" outlineLevel="0" collapsed="false">
      <c r="A1226" s="4" t="s">
        <v>1059</v>
      </c>
      <c r="B1226" s="1" t="s">
        <v>5</v>
      </c>
    </row>
    <row r="1227" customFormat="false" ht="30" hidden="false" customHeight="false" outlineLevel="0" collapsed="false">
      <c r="A1227" s="4" t="s">
        <v>1060</v>
      </c>
      <c r="B1227" s="1" t="s">
        <v>7</v>
      </c>
    </row>
    <row r="1228" customFormat="false" ht="150" hidden="false" customHeight="false" outlineLevel="0" collapsed="false">
      <c r="A1228" s="4" t="s">
        <v>1061</v>
      </c>
      <c r="B1228" s="1" t="s">
        <v>7</v>
      </c>
    </row>
    <row r="1229" customFormat="false" ht="30" hidden="false" customHeight="false" outlineLevel="0" collapsed="false">
      <c r="A1229" s="4" t="s">
        <v>1062</v>
      </c>
      <c r="B1229" s="1" t="s">
        <v>7</v>
      </c>
    </row>
    <row r="1230" customFormat="false" ht="15" hidden="false" customHeight="false" outlineLevel="0" collapsed="false">
      <c r="A1230" s="0" t="s">
        <v>1063</v>
      </c>
      <c r="B1230" s="1" t="s">
        <v>7</v>
      </c>
    </row>
    <row r="1231" customFormat="false" ht="60" hidden="false" customHeight="false" outlineLevel="0" collapsed="false">
      <c r="A1231" s="4" t="s">
        <v>1064</v>
      </c>
      <c r="B1231" s="1" t="s">
        <v>5</v>
      </c>
    </row>
    <row r="1232" customFormat="false" ht="30" hidden="false" customHeight="false" outlineLevel="0" collapsed="false">
      <c r="A1232" s="4" t="s">
        <v>1065</v>
      </c>
      <c r="B1232" s="1" t="s">
        <v>7</v>
      </c>
    </row>
    <row r="1233" customFormat="false" ht="30" hidden="false" customHeight="false" outlineLevel="0" collapsed="false">
      <c r="A1233" s="4" t="s">
        <v>1066</v>
      </c>
      <c r="B1233" s="1" t="s">
        <v>5</v>
      </c>
    </row>
    <row r="1234" customFormat="false" ht="45" hidden="false" customHeight="false" outlineLevel="0" collapsed="false">
      <c r="A1234" s="4" t="s">
        <v>1067</v>
      </c>
      <c r="B1234" s="1" t="s">
        <v>7</v>
      </c>
    </row>
    <row r="1235" customFormat="false" ht="30" hidden="false" customHeight="false" outlineLevel="0" collapsed="false">
      <c r="A1235" s="4" t="s">
        <v>1068</v>
      </c>
      <c r="B1235" s="1" t="s">
        <v>5</v>
      </c>
    </row>
    <row r="1236" customFormat="false" ht="30" hidden="false" customHeight="false" outlineLevel="0" collapsed="false">
      <c r="A1236" s="4" t="s">
        <v>1035</v>
      </c>
      <c r="B1236" s="1" t="s">
        <v>5</v>
      </c>
    </row>
    <row r="1237" customFormat="false" ht="15" hidden="false" customHeight="false" outlineLevel="0" collapsed="false">
      <c r="A1237" s="0" t="s">
        <v>1069</v>
      </c>
      <c r="B1237" s="1" t="s">
        <v>7</v>
      </c>
    </row>
    <row r="1238" customFormat="false" ht="30" hidden="false" customHeight="false" outlineLevel="0" collapsed="false">
      <c r="A1238" s="4" t="s">
        <v>1070</v>
      </c>
      <c r="B1238" s="1" t="s">
        <v>3</v>
      </c>
    </row>
    <row r="1239" customFormat="false" ht="30" hidden="false" customHeight="false" outlineLevel="0" collapsed="false">
      <c r="A1239" s="4" t="s">
        <v>1071</v>
      </c>
      <c r="B1239" s="1" t="s">
        <v>5</v>
      </c>
    </row>
    <row r="1240" customFormat="false" ht="15" hidden="false" customHeight="false" outlineLevel="0" collapsed="false">
      <c r="A1240" s="0" t="s">
        <v>698</v>
      </c>
      <c r="B1240" s="1" t="s">
        <v>5</v>
      </c>
    </row>
    <row r="1241" customFormat="false" ht="45" hidden="false" customHeight="false" outlineLevel="0" collapsed="false">
      <c r="A1241" s="4" t="s">
        <v>1072</v>
      </c>
      <c r="B1241" s="1" t="s">
        <v>5</v>
      </c>
    </row>
    <row r="1242" customFormat="false" ht="15" hidden="false" customHeight="false" outlineLevel="0" collapsed="false">
      <c r="A1242" s="0" t="s">
        <v>700</v>
      </c>
      <c r="B1242" s="1" t="s">
        <v>7</v>
      </c>
    </row>
    <row r="1243" customFormat="false" ht="30" hidden="false" customHeight="false" outlineLevel="0" collapsed="false">
      <c r="A1243" s="4" t="s">
        <v>1073</v>
      </c>
      <c r="B1243" s="1" t="s">
        <v>7</v>
      </c>
    </row>
    <row r="1244" customFormat="false" ht="15" hidden="false" customHeight="false" outlineLevel="0" collapsed="false">
      <c r="A1244" s="0" t="s">
        <v>702</v>
      </c>
      <c r="B1244" s="1" t="s">
        <v>7</v>
      </c>
    </row>
    <row r="1245" customFormat="false" ht="30" hidden="false" customHeight="false" outlineLevel="0" collapsed="false">
      <c r="A1245" s="4" t="s">
        <v>1036</v>
      </c>
      <c r="B1245" s="1" t="s">
        <v>3</v>
      </c>
    </row>
    <row r="1246" customFormat="false" ht="30" hidden="false" customHeight="false" outlineLevel="0" collapsed="false">
      <c r="A1246" s="4" t="s">
        <v>1074</v>
      </c>
      <c r="B1246" s="1" t="s">
        <v>5</v>
      </c>
    </row>
    <row r="1247" customFormat="false" ht="15" hidden="false" customHeight="false" outlineLevel="0" collapsed="false">
      <c r="A1247" s="0" t="s">
        <v>705</v>
      </c>
      <c r="B1247" s="1" t="s">
        <v>7</v>
      </c>
    </row>
    <row r="1248" customFormat="false" ht="30" hidden="false" customHeight="false" outlineLevel="0" collapsed="false">
      <c r="A1248" s="4" t="s">
        <v>1037</v>
      </c>
      <c r="B1248" s="1" t="s">
        <v>3</v>
      </c>
    </row>
    <row r="1249" customFormat="false" ht="30" hidden="false" customHeight="false" outlineLevel="0" collapsed="false">
      <c r="A1249" s="4" t="s">
        <v>1038</v>
      </c>
      <c r="B1249" s="1" t="s">
        <v>3</v>
      </c>
    </row>
    <row r="1250" customFormat="false" ht="30" hidden="false" customHeight="false" outlineLevel="0" collapsed="false">
      <c r="A1250" s="4" t="s">
        <v>1075</v>
      </c>
      <c r="B1250" s="1" t="s">
        <v>5</v>
      </c>
    </row>
    <row r="1251" customFormat="false" ht="45" hidden="false" customHeight="false" outlineLevel="0" collapsed="false">
      <c r="A1251" s="4" t="s">
        <v>1076</v>
      </c>
      <c r="B1251" s="1" t="s">
        <v>3</v>
      </c>
    </row>
    <row r="1252" customFormat="false" ht="45" hidden="false" customHeight="false" outlineLevel="0" collapsed="false">
      <c r="A1252" s="4" t="s">
        <v>1077</v>
      </c>
      <c r="B1252" s="1" t="s">
        <v>7</v>
      </c>
    </row>
    <row r="1253" customFormat="false" ht="15" hidden="false" customHeight="false" outlineLevel="0" collapsed="false">
      <c r="A1253" s="0" t="s">
        <v>711</v>
      </c>
      <c r="B1253" s="1" t="s">
        <v>7</v>
      </c>
    </row>
    <row r="1254" customFormat="false" ht="45" hidden="false" customHeight="false" outlineLevel="0" collapsed="false">
      <c r="A1254" s="4" t="s">
        <v>1078</v>
      </c>
      <c r="B1254" s="1" t="s">
        <v>7</v>
      </c>
    </row>
    <row r="1255" customFormat="false" ht="15" hidden="false" customHeight="false" outlineLevel="0" collapsed="false">
      <c r="A1255" s="0" t="s">
        <v>713</v>
      </c>
      <c r="B1255" s="1" t="s">
        <v>7</v>
      </c>
    </row>
    <row r="1256" customFormat="false" ht="45" hidden="false" customHeight="false" outlineLevel="0" collapsed="false">
      <c r="A1256" s="4" t="s">
        <v>1079</v>
      </c>
      <c r="B1256" s="1" t="s">
        <v>7</v>
      </c>
    </row>
    <row r="1257" customFormat="false" ht="30" hidden="false" customHeight="false" outlineLevel="0" collapsed="false">
      <c r="A1257" s="4" t="s">
        <v>1080</v>
      </c>
      <c r="B1257" s="1" t="s">
        <v>5</v>
      </c>
    </row>
    <row r="1258" customFormat="false" ht="15" hidden="false" customHeight="false" outlineLevel="0" collapsed="false">
      <c r="A1258" s="0" t="s">
        <v>716</v>
      </c>
      <c r="B1258" s="1" t="s">
        <v>5</v>
      </c>
    </row>
    <row r="1259" customFormat="false" ht="15" hidden="false" customHeight="false" outlineLevel="0" collapsed="false">
      <c r="A1259" s="0" t="s">
        <v>717</v>
      </c>
      <c r="B1259" s="1" t="s">
        <v>7</v>
      </c>
    </row>
    <row r="1260" customFormat="false" ht="30" hidden="false" customHeight="false" outlineLevel="0" collapsed="false">
      <c r="A1260" s="4" t="s">
        <v>1081</v>
      </c>
      <c r="B1260" s="1" t="s">
        <v>5</v>
      </c>
    </row>
    <row r="1261" customFormat="false" ht="15" hidden="false" customHeight="false" outlineLevel="0" collapsed="false">
      <c r="A1261" s="0" t="s">
        <v>1082</v>
      </c>
      <c r="B1261" s="1" t="s">
        <v>7</v>
      </c>
    </row>
    <row r="1262" customFormat="false" ht="15" hidden="false" customHeight="false" outlineLevel="0" collapsed="false">
      <c r="A1262" s="0" t="s">
        <v>1083</v>
      </c>
      <c r="B1262" s="1" t="s">
        <v>7</v>
      </c>
    </row>
    <row r="1263" customFormat="false" ht="30" hidden="false" customHeight="false" outlineLevel="0" collapsed="false">
      <c r="A1263" s="4" t="s">
        <v>1084</v>
      </c>
      <c r="B1263" s="1" t="s">
        <v>5</v>
      </c>
    </row>
    <row r="1264" customFormat="false" ht="15" hidden="false" customHeight="false" outlineLevel="0" collapsed="false">
      <c r="A1264" s="0" t="s">
        <v>722</v>
      </c>
      <c r="B1264" s="1" t="s">
        <v>7</v>
      </c>
    </row>
    <row r="1265" customFormat="false" ht="45" hidden="false" customHeight="false" outlineLevel="0" collapsed="false">
      <c r="A1265" s="4" t="s">
        <v>1085</v>
      </c>
      <c r="B1265" s="1" t="s">
        <v>7</v>
      </c>
    </row>
    <row r="1266" customFormat="false" ht="30" hidden="false" customHeight="false" outlineLevel="0" collapsed="false">
      <c r="A1266" s="4" t="s">
        <v>1086</v>
      </c>
      <c r="B1266" s="1" t="s">
        <v>7</v>
      </c>
    </row>
    <row r="1267" customFormat="false" ht="30" hidden="false" customHeight="false" outlineLevel="0" collapsed="false">
      <c r="A1267" s="4" t="s">
        <v>1087</v>
      </c>
      <c r="B1267" s="1" t="s">
        <v>7</v>
      </c>
    </row>
    <row r="1268" customFormat="false" ht="15" hidden="false" customHeight="false" outlineLevel="0" collapsed="false">
      <c r="A1268" s="0" t="s">
        <v>726</v>
      </c>
      <c r="B1268" s="1" t="s">
        <v>5</v>
      </c>
    </row>
    <row r="1269" customFormat="false" ht="30" hidden="false" customHeight="false" outlineLevel="0" collapsed="false">
      <c r="A1269" s="4" t="s">
        <v>1088</v>
      </c>
      <c r="B1269" s="1" t="s">
        <v>5</v>
      </c>
    </row>
    <row r="1270" customFormat="false" ht="30" hidden="false" customHeight="false" outlineLevel="0" collapsed="false">
      <c r="A1270" s="4" t="s">
        <v>1089</v>
      </c>
      <c r="B1270" s="1" t="s">
        <v>5</v>
      </c>
    </row>
    <row r="1271" customFormat="false" ht="30" hidden="false" customHeight="false" outlineLevel="0" collapsed="false">
      <c r="A1271" s="4" t="s">
        <v>1090</v>
      </c>
      <c r="B1271" s="1" t="s">
        <v>5</v>
      </c>
    </row>
    <row r="1272" customFormat="false" ht="15" hidden="false" customHeight="false" outlineLevel="0" collapsed="false">
      <c r="A1272" s="0" t="s">
        <v>1091</v>
      </c>
      <c r="B1272" s="1" t="s">
        <v>7</v>
      </c>
    </row>
    <row r="1273" customFormat="false" ht="30" hidden="false" customHeight="false" outlineLevel="0" collapsed="false">
      <c r="A1273" s="4" t="s">
        <v>1092</v>
      </c>
      <c r="B1273" s="1" t="s">
        <v>7</v>
      </c>
    </row>
    <row r="1274" customFormat="false" ht="30" hidden="false" customHeight="false" outlineLevel="0" collapsed="false">
      <c r="A1274" s="4" t="s">
        <v>1093</v>
      </c>
      <c r="B1274" s="1" t="s">
        <v>3</v>
      </c>
    </row>
    <row r="1275" customFormat="false" ht="45" hidden="false" customHeight="false" outlineLevel="0" collapsed="false">
      <c r="A1275" s="4" t="s">
        <v>1094</v>
      </c>
      <c r="B1275" s="1" t="s">
        <v>5</v>
      </c>
    </row>
    <row r="1276" customFormat="false" ht="15" hidden="false" customHeight="false" outlineLevel="0" collapsed="false">
      <c r="A1276" s="0" t="s">
        <v>733</v>
      </c>
      <c r="B1276" s="1" t="s">
        <v>5</v>
      </c>
    </row>
    <row r="1277" customFormat="false" ht="15" hidden="false" customHeight="false" outlineLevel="0" collapsed="false">
      <c r="A1277" s="0" t="s">
        <v>1095</v>
      </c>
      <c r="B1277" s="1" t="s">
        <v>3</v>
      </c>
    </row>
    <row r="1278" customFormat="false" ht="30" hidden="false" customHeight="false" outlineLevel="0" collapsed="false">
      <c r="A1278" s="4" t="s">
        <v>1096</v>
      </c>
      <c r="B1278" s="1" t="s">
        <v>5</v>
      </c>
    </row>
    <row r="1279" customFormat="false" ht="15" hidden="false" customHeight="false" outlineLevel="0" collapsed="false">
      <c r="A1279" s="0" t="s">
        <v>1097</v>
      </c>
      <c r="B1279" s="1" t="s">
        <v>3</v>
      </c>
    </row>
    <row r="1280" customFormat="false" ht="30" hidden="false" customHeight="false" outlineLevel="0" collapsed="false">
      <c r="A1280" s="4" t="s">
        <v>737</v>
      </c>
      <c r="B1280" s="1" t="s">
        <v>5</v>
      </c>
    </row>
    <row r="1281" customFormat="false" ht="30" hidden="false" customHeight="false" outlineLevel="0" collapsed="false">
      <c r="A1281" s="4" t="s">
        <v>1098</v>
      </c>
      <c r="B1281" s="1" t="s">
        <v>3</v>
      </c>
    </row>
    <row r="1282" customFormat="false" ht="15" hidden="false" customHeight="false" outlineLevel="0" collapsed="false">
      <c r="A1282" s="0" t="s">
        <v>739</v>
      </c>
      <c r="B1282" s="1" t="s">
        <v>7</v>
      </c>
    </row>
    <row r="1283" customFormat="false" ht="30" hidden="false" customHeight="false" outlineLevel="0" collapsed="false">
      <c r="A1283" s="4" t="s">
        <v>1099</v>
      </c>
      <c r="B1283" s="1" t="s">
        <v>7</v>
      </c>
    </row>
    <row r="1284" customFormat="false" ht="30" hidden="false" customHeight="false" outlineLevel="0" collapsed="false">
      <c r="A1284" s="4" t="s">
        <v>1100</v>
      </c>
      <c r="B1284" s="1" t="s">
        <v>7</v>
      </c>
    </row>
    <row r="1285" customFormat="false" ht="30" hidden="false" customHeight="false" outlineLevel="0" collapsed="false">
      <c r="A1285" s="4" t="s">
        <v>1101</v>
      </c>
      <c r="B1285" s="1" t="s">
        <v>7</v>
      </c>
    </row>
    <row r="1286" customFormat="false" ht="15" hidden="false" customHeight="false" outlineLevel="0" collapsed="false">
      <c r="A1286" s="0" t="s">
        <v>743</v>
      </c>
      <c r="B1286" s="1" t="s">
        <v>7</v>
      </c>
    </row>
    <row r="1287" customFormat="false" ht="30" hidden="false" customHeight="false" outlineLevel="0" collapsed="false">
      <c r="A1287" s="4" t="s">
        <v>1102</v>
      </c>
      <c r="B1287" s="1" t="s">
        <v>3</v>
      </c>
    </row>
    <row r="1288" customFormat="false" ht="15" hidden="false" customHeight="false" outlineLevel="0" collapsed="false">
      <c r="A1288" s="0" t="s">
        <v>745</v>
      </c>
      <c r="B1288" s="1" t="s">
        <v>7</v>
      </c>
    </row>
    <row r="1289" customFormat="false" ht="75" hidden="false" customHeight="false" outlineLevel="0" collapsed="false">
      <c r="A1289" s="4" t="s">
        <v>1103</v>
      </c>
      <c r="B1289" s="1" t="s">
        <v>7</v>
      </c>
    </row>
    <row r="1290" customFormat="false" ht="30" hidden="false" customHeight="false" outlineLevel="0" collapsed="false">
      <c r="A1290" s="4" t="s">
        <v>1104</v>
      </c>
      <c r="B1290" s="1" t="s">
        <v>3</v>
      </c>
    </row>
    <row r="1291" customFormat="false" ht="15" hidden="false" customHeight="false" outlineLevel="0" collapsed="false">
      <c r="A1291" s="0" t="s">
        <v>748</v>
      </c>
      <c r="B1291" s="1" t="s">
        <v>5</v>
      </c>
    </row>
    <row r="1292" customFormat="false" ht="30" hidden="false" customHeight="false" outlineLevel="0" collapsed="false">
      <c r="A1292" s="4" t="s">
        <v>1105</v>
      </c>
      <c r="B1292" s="1" t="s">
        <v>5</v>
      </c>
    </row>
    <row r="1293" customFormat="false" ht="45" hidden="false" customHeight="false" outlineLevel="0" collapsed="false">
      <c r="A1293" s="4" t="s">
        <v>1106</v>
      </c>
      <c r="B1293" s="1" t="s">
        <v>3</v>
      </c>
    </row>
    <row r="1294" customFormat="false" ht="45" hidden="false" customHeight="false" outlineLevel="0" collapsed="false">
      <c r="A1294" s="4" t="s">
        <v>1107</v>
      </c>
      <c r="B1294" s="1" t="s">
        <v>3</v>
      </c>
    </row>
    <row r="1295" customFormat="false" ht="15" hidden="false" customHeight="false" outlineLevel="0" collapsed="false">
      <c r="A1295" s="0" t="s">
        <v>1108</v>
      </c>
      <c r="B1295" s="1" t="s">
        <v>5</v>
      </c>
    </row>
    <row r="1296" customFormat="false" ht="45" hidden="false" customHeight="false" outlineLevel="0" collapsed="false">
      <c r="A1296" s="4" t="s">
        <v>1109</v>
      </c>
      <c r="B1296" s="1" t="s">
        <v>3</v>
      </c>
    </row>
    <row r="1297" customFormat="false" ht="30" hidden="false" customHeight="false" outlineLevel="0" collapsed="false">
      <c r="A1297" s="4" t="s">
        <v>1110</v>
      </c>
      <c r="B1297" s="1" t="s">
        <v>7</v>
      </c>
    </row>
    <row r="1298" customFormat="false" ht="15" hidden="false" customHeight="false" outlineLevel="0" collapsed="false">
      <c r="A1298" s="0" t="s">
        <v>755</v>
      </c>
      <c r="B1298" s="1" t="s">
        <v>7</v>
      </c>
    </row>
    <row r="1299" customFormat="false" ht="15" hidden="false" customHeight="false" outlineLevel="0" collapsed="false">
      <c r="A1299" s="0" t="s">
        <v>756</v>
      </c>
      <c r="B1299" s="1" t="s">
        <v>3</v>
      </c>
    </row>
    <row r="1300" customFormat="false" ht="30" hidden="false" customHeight="false" outlineLevel="0" collapsed="false">
      <c r="A1300" s="4" t="s">
        <v>1111</v>
      </c>
      <c r="B1300" s="1" t="s">
        <v>7</v>
      </c>
    </row>
    <row r="1301" customFormat="false" ht="30" hidden="false" customHeight="false" outlineLevel="0" collapsed="false">
      <c r="A1301" s="4" t="s">
        <v>1112</v>
      </c>
      <c r="B1301" s="1" t="s">
        <v>3</v>
      </c>
    </row>
    <row r="1302" customFormat="false" ht="15" hidden="false" customHeight="false" outlineLevel="0" collapsed="false">
      <c r="A1302" s="0" t="s">
        <v>1113</v>
      </c>
      <c r="B1302" s="1" t="s">
        <v>5</v>
      </c>
    </row>
    <row r="1303" customFormat="false" ht="15" hidden="false" customHeight="false" outlineLevel="0" collapsed="false">
      <c r="A1303" s="0" t="s">
        <v>1114</v>
      </c>
      <c r="B1303" s="1" t="s">
        <v>7</v>
      </c>
    </row>
    <row r="1304" customFormat="false" ht="30" hidden="false" customHeight="false" outlineLevel="0" collapsed="false">
      <c r="A1304" s="4" t="s">
        <v>1115</v>
      </c>
      <c r="B1304" s="1" t="s">
        <v>7</v>
      </c>
    </row>
    <row r="1305" customFormat="false" ht="15" hidden="false" customHeight="false" outlineLevel="0" collapsed="false">
      <c r="A1305" s="0" t="s">
        <v>1116</v>
      </c>
      <c r="B1305" s="1" t="s">
        <v>5</v>
      </c>
    </row>
    <row r="1306" customFormat="false" ht="45" hidden="false" customHeight="false" outlineLevel="0" collapsed="false">
      <c r="A1306" s="4" t="s">
        <v>1117</v>
      </c>
      <c r="B1306" s="1" t="s">
        <v>3</v>
      </c>
    </row>
    <row r="1307" customFormat="false" ht="15" hidden="false" customHeight="false" outlineLevel="0" collapsed="false">
      <c r="A1307" s="0" t="s">
        <v>1118</v>
      </c>
      <c r="B1307" s="1" t="s">
        <v>7</v>
      </c>
    </row>
    <row r="1308" customFormat="false" ht="30" hidden="false" customHeight="false" outlineLevel="0" collapsed="false">
      <c r="A1308" s="4" t="s">
        <v>1119</v>
      </c>
      <c r="B1308" s="1" t="s">
        <v>7</v>
      </c>
    </row>
    <row r="1309" customFormat="false" ht="15" hidden="false" customHeight="false" outlineLevel="0" collapsed="false">
      <c r="A1309" s="0" t="s">
        <v>1120</v>
      </c>
      <c r="B1309" s="1" t="s">
        <v>7</v>
      </c>
    </row>
    <row r="1310" customFormat="false" ht="15" hidden="false" customHeight="false" outlineLevel="0" collapsed="false">
      <c r="A1310" s="0" t="s">
        <v>1121</v>
      </c>
      <c r="B1310" s="1" t="s">
        <v>5</v>
      </c>
    </row>
    <row r="1311" customFormat="false" ht="30" hidden="false" customHeight="false" outlineLevel="0" collapsed="false">
      <c r="A1311" s="4" t="s">
        <v>768</v>
      </c>
      <c r="B1311" s="1" t="s">
        <v>5</v>
      </c>
    </row>
    <row r="1312" customFormat="false" ht="30" hidden="false" customHeight="false" outlineLevel="0" collapsed="false">
      <c r="A1312" s="4" t="s">
        <v>1122</v>
      </c>
      <c r="B1312" s="1" t="s">
        <v>7</v>
      </c>
    </row>
    <row r="1313" customFormat="false" ht="30" hidden="false" customHeight="false" outlineLevel="0" collapsed="false">
      <c r="A1313" s="4" t="s">
        <v>1123</v>
      </c>
      <c r="B1313" s="1" t="s">
        <v>7</v>
      </c>
    </row>
    <row r="1314" customFormat="false" ht="15" hidden="false" customHeight="false" outlineLevel="0" collapsed="false">
      <c r="A1314" s="0" t="s">
        <v>770</v>
      </c>
      <c r="B1314" s="1" t="s">
        <v>7</v>
      </c>
    </row>
    <row r="1315" customFormat="false" ht="30" hidden="false" customHeight="false" outlineLevel="0" collapsed="false">
      <c r="A1315" s="4" t="s">
        <v>771</v>
      </c>
      <c r="B1315" s="1" t="s">
        <v>3</v>
      </c>
    </row>
    <row r="1316" customFormat="false" ht="15" hidden="false" customHeight="false" outlineLevel="0" collapsed="false">
      <c r="A1316" s="0" t="s">
        <v>772</v>
      </c>
      <c r="B1316" s="1" t="s">
        <v>5</v>
      </c>
    </row>
    <row r="1317" customFormat="false" ht="30" hidden="false" customHeight="false" outlineLevel="0" collapsed="false">
      <c r="A1317" s="4" t="s">
        <v>1124</v>
      </c>
      <c r="B1317" s="1" t="s">
        <v>3</v>
      </c>
    </row>
    <row r="1318" customFormat="false" ht="45" hidden="false" customHeight="false" outlineLevel="0" collapsed="false">
      <c r="A1318" s="4" t="s">
        <v>1125</v>
      </c>
      <c r="B1318" s="1" t="s">
        <v>7</v>
      </c>
    </row>
    <row r="1319" customFormat="false" ht="15" hidden="false" customHeight="false" outlineLevel="0" collapsed="false">
      <c r="A1319" s="0" t="s">
        <v>1126</v>
      </c>
      <c r="B1319" s="1" t="s">
        <v>7</v>
      </c>
    </row>
    <row r="1320" customFormat="false" ht="45" hidden="false" customHeight="false" outlineLevel="0" collapsed="false">
      <c r="A1320" s="4" t="s">
        <v>1127</v>
      </c>
      <c r="B1320" s="1" t="s">
        <v>5</v>
      </c>
    </row>
    <row r="1321" customFormat="false" ht="15" hidden="false" customHeight="false" outlineLevel="0" collapsed="false">
      <c r="A1321" s="0" t="s">
        <v>777</v>
      </c>
      <c r="B1321" s="1" t="s">
        <v>7</v>
      </c>
    </row>
    <row r="1322" customFormat="false" ht="45" hidden="false" customHeight="false" outlineLevel="0" collapsed="false">
      <c r="A1322" s="4" t="s">
        <v>1128</v>
      </c>
      <c r="B1322" s="1" t="s">
        <v>3</v>
      </c>
    </row>
    <row r="1323" customFormat="false" ht="75" hidden="false" customHeight="false" outlineLevel="0" collapsed="false">
      <c r="A1323" s="4" t="s">
        <v>1129</v>
      </c>
      <c r="B1323" s="1" t="s">
        <v>5</v>
      </c>
    </row>
    <row r="1324" customFormat="false" ht="45" hidden="false" customHeight="false" outlineLevel="0" collapsed="false">
      <c r="A1324" s="4" t="s">
        <v>1130</v>
      </c>
      <c r="B1324" s="1" t="s">
        <v>3</v>
      </c>
    </row>
    <row r="1325" customFormat="false" ht="30" hidden="false" customHeight="false" outlineLevel="0" collapsed="false">
      <c r="A1325" s="4" t="s">
        <v>1131</v>
      </c>
      <c r="B1325" s="1" t="s">
        <v>7</v>
      </c>
    </row>
    <row r="1326" customFormat="false" ht="45" hidden="false" customHeight="false" outlineLevel="0" collapsed="false">
      <c r="A1326" s="4" t="s">
        <v>1001</v>
      </c>
      <c r="B1326" s="1" t="s">
        <v>3</v>
      </c>
    </row>
    <row r="1327" customFormat="false" ht="30" hidden="false" customHeight="false" outlineLevel="0" collapsed="false">
      <c r="A1327" s="4" t="s">
        <v>1132</v>
      </c>
      <c r="B1327" s="1" t="s">
        <v>7</v>
      </c>
    </row>
    <row r="1328" customFormat="false" ht="15" hidden="false" customHeight="false" outlineLevel="0" collapsed="false">
      <c r="A1328" s="0" t="s">
        <v>956</v>
      </c>
      <c r="B1328" s="1" t="s">
        <v>5</v>
      </c>
    </row>
    <row r="1329" customFormat="false" ht="45" hidden="false" customHeight="false" outlineLevel="0" collapsed="false">
      <c r="A1329" s="4" t="s">
        <v>1133</v>
      </c>
      <c r="B1329" s="1" t="s">
        <v>3</v>
      </c>
    </row>
    <row r="1330" customFormat="false" ht="45" hidden="false" customHeight="false" outlineLevel="0" collapsed="false">
      <c r="A1330" s="4" t="s">
        <v>1134</v>
      </c>
      <c r="B1330" s="1" t="s">
        <v>3</v>
      </c>
    </row>
    <row r="1331" customFormat="false" ht="30" hidden="false" customHeight="false" outlineLevel="0" collapsed="false">
      <c r="A1331" s="4" t="s">
        <v>1135</v>
      </c>
      <c r="B1331" s="1" t="s">
        <v>3</v>
      </c>
    </row>
    <row r="1332" customFormat="false" ht="45" hidden="false" customHeight="false" outlineLevel="0" collapsed="false">
      <c r="A1332" s="4" t="s">
        <v>1136</v>
      </c>
      <c r="B1332" s="1" t="s">
        <v>7</v>
      </c>
    </row>
    <row r="1333" customFormat="false" ht="45" hidden="false" customHeight="false" outlineLevel="0" collapsed="false">
      <c r="A1333" s="4" t="s">
        <v>1137</v>
      </c>
      <c r="B1333" s="1" t="s">
        <v>3</v>
      </c>
    </row>
    <row r="1334" customFormat="false" ht="30" hidden="false" customHeight="false" outlineLevel="0" collapsed="false">
      <c r="A1334" s="4" t="s">
        <v>1138</v>
      </c>
      <c r="B1334" s="1" t="s">
        <v>3</v>
      </c>
    </row>
    <row r="1335" customFormat="false" ht="15" hidden="false" customHeight="false" outlineLevel="0" collapsed="false">
      <c r="A1335" s="0" t="s">
        <v>1139</v>
      </c>
      <c r="B1335" s="1" t="s">
        <v>3</v>
      </c>
    </row>
    <row r="1336" customFormat="false" ht="15" hidden="false" customHeight="false" outlineLevel="0" collapsed="false">
      <c r="A1336" s="0" t="s">
        <v>1140</v>
      </c>
      <c r="B1336" s="1" t="s">
        <v>5</v>
      </c>
    </row>
    <row r="1337" customFormat="false" ht="30" hidden="false" customHeight="false" outlineLevel="0" collapsed="false">
      <c r="A1337" s="4" t="s">
        <v>1141</v>
      </c>
      <c r="B1337" s="1" t="s">
        <v>3</v>
      </c>
    </row>
    <row r="1338" customFormat="false" ht="60" hidden="false" customHeight="false" outlineLevel="0" collapsed="false">
      <c r="A1338" s="4" t="s">
        <v>1142</v>
      </c>
      <c r="B1338" s="1" t="s">
        <v>3</v>
      </c>
    </row>
    <row r="1339" customFormat="false" ht="90" hidden="false" customHeight="false" outlineLevel="0" collapsed="false">
      <c r="A1339" s="4" t="s">
        <v>1143</v>
      </c>
      <c r="B1339" s="1" t="s">
        <v>3</v>
      </c>
    </row>
    <row r="1340" customFormat="false" ht="30" hidden="false" customHeight="false" outlineLevel="0" collapsed="false">
      <c r="A1340" s="4" t="s">
        <v>1144</v>
      </c>
      <c r="B1340" s="1" t="s">
        <v>5</v>
      </c>
    </row>
    <row r="1341" customFormat="false" ht="45" hidden="false" customHeight="false" outlineLevel="0" collapsed="false">
      <c r="A1341" s="4" t="s">
        <v>1145</v>
      </c>
      <c r="B1341" s="1" t="s">
        <v>3</v>
      </c>
    </row>
    <row r="1342" customFormat="false" ht="75" hidden="false" customHeight="false" outlineLevel="0" collapsed="false">
      <c r="A1342" s="4" t="s">
        <v>1146</v>
      </c>
      <c r="B1342" s="1" t="s">
        <v>5</v>
      </c>
    </row>
    <row r="1343" customFormat="false" ht="45" hidden="false" customHeight="false" outlineLevel="0" collapsed="false">
      <c r="A1343" s="4" t="s">
        <v>1147</v>
      </c>
      <c r="B1343" s="1" t="s">
        <v>5</v>
      </c>
    </row>
    <row r="1344" customFormat="false" ht="30" hidden="false" customHeight="false" outlineLevel="0" collapsed="false">
      <c r="A1344" s="4" t="s">
        <v>1148</v>
      </c>
      <c r="B1344" s="1" t="s">
        <v>5</v>
      </c>
    </row>
    <row r="1345" customFormat="false" ht="30" hidden="false" customHeight="false" outlineLevel="0" collapsed="false">
      <c r="A1345" s="4" t="s">
        <v>1149</v>
      </c>
      <c r="B1345" s="1" t="s">
        <v>7</v>
      </c>
    </row>
    <row r="1346" customFormat="false" ht="45" hidden="false" customHeight="false" outlineLevel="0" collapsed="false">
      <c r="A1346" s="4" t="s">
        <v>1150</v>
      </c>
      <c r="B1346" s="1" t="s">
        <v>3</v>
      </c>
    </row>
    <row r="1347" customFormat="false" ht="30" hidden="false" customHeight="false" outlineLevel="0" collapsed="false">
      <c r="A1347" s="4" t="s">
        <v>1151</v>
      </c>
      <c r="B1347" s="1" t="s">
        <v>3</v>
      </c>
    </row>
    <row r="1348" customFormat="false" ht="75" hidden="false" customHeight="false" outlineLevel="0" collapsed="false">
      <c r="A1348" s="4" t="s">
        <v>1152</v>
      </c>
      <c r="B1348" s="1" t="s">
        <v>5</v>
      </c>
    </row>
    <row r="1349" customFormat="false" ht="60" hidden="false" customHeight="false" outlineLevel="0" collapsed="false">
      <c r="A1349" s="4" t="s">
        <v>1153</v>
      </c>
      <c r="B1349" s="1" t="s">
        <v>3</v>
      </c>
    </row>
    <row r="1350" customFormat="false" ht="15" hidden="false" customHeight="false" outlineLevel="0" collapsed="false">
      <c r="A1350" s="0" t="s">
        <v>1154</v>
      </c>
      <c r="B1350" s="1" t="s">
        <v>5</v>
      </c>
    </row>
    <row r="1351" customFormat="false" ht="30" hidden="false" customHeight="false" outlineLevel="0" collapsed="false">
      <c r="A1351" s="4" t="s">
        <v>1155</v>
      </c>
      <c r="B1351" s="1" t="s">
        <v>3</v>
      </c>
    </row>
    <row r="1352" customFormat="false" ht="90" hidden="false" customHeight="false" outlineLevel="0" collapsed="false">
      <c r="A1352" s="4" t="s">
        <v>1004</v>
      </c>
      <c r="B1352" s="1" t="s">
        <v>7</v>
      </c>
    </row>
    <row r="1353" customFormat="false" ht="45" hidden="false" customHeight="false" outlineLevel="0" collapsed="false">
      <c r="A1353" s="4" t="s">
        <v>1042</v>
      </c>
      <c r="B1353" s="1" t="s">
        <v>7</v>
      </c>
    </row>
    <row r="1354" customFormat="false" ht="15" hidden="false" customHeight="false" outlineLevel="0" collapsed="false">
      <c r="A1354" s="0" t="s">
        <v>1156</v>
      </c>
      <c r="B1354" s="1" t="s">
        <v>3</v>
      </c>
    </row>
    <row r="1355" customFormat="false" ht="30" hidden="false" customHeight="false" outlineLevel="0" collapsed="false">
      <c r="A1355" s="4" t="s">
        <v>1157</v>
      </c>
      <c r="B1355" s="1" t="s">
        <v>3</v>
      </c>
    </row>
    <row r="1356" customFormat="false" ht="60" hidden="false" customHeight="false" outlineLevel="0" collapsed="false">
      <c r="A1356" s="4" t="s">
        <v>1158</v>
      </c>
      <c r="B1356" s="1" t="s">
        <v>3</v>
      </c>
    </row>
    <row r="1357" customFormat="false" ht="30" hidden="false" customHeight="false" outlineLevel="0" collapsed="false">
      <c r="A1357" s="4" t="s">
        <v>1159</v>
      </c>
      <c r="B1357" s="1" t="s">
        <v>7</v>
      </c>
    </row>
    <row r="1358" customFormat="false" ht="60" hidden="false" customHeight="false" outlineLevel="0" collapsed="false">
      <c r="A1358" s="4" t="s">
        <v>1160</v>
      </c>
      <c r="B1358" s="1" t="s">
        <v>7</v>
      </c>
    </row>
    <row r="1359" customFormat="false" ht="60" hidden="false" customHeight="false" outlineLevel="0" collapsed="false">
      <c r="A1359" s="4" t="s">
        <v>1161</v>
      </c>
      <c r="B1359" s="1" t="s">
        <v>7</v>
      </c>
    </row>
    <row r="1360" customFormat="false" ht="30" hidden="false" customHeight="false" outlineLevel="0" collapsed="false">
      <c r="A1360" s="4" t="s">
        <v>1162</v>
      </c>
      <c r="B1360" s="1" t="s">
        <v>5</v>
      </c>
    </row>
    <row r="1361" customFormat="false" ht="30" hidden="false" customHeight="false" outlineLevel="0" collapsed="false">
      <c r="A1361" s="4" t="s">
        <v>1163</v>
      </c>
      <c r="B1361" s="1" t="s">
        <v>7</v>
      </c>
    </row>
    <row r="1362" customFormat="false" ht="30" hidden="false" customHeight="false" outlineLevel="0" collapsed="false">
      <c r="A1362" s="4" t="s">
        <v>1164</v>
      </c>
      <c r="B1362" s="1" t="s">
        <v>7</v>
      </c>
    </row>
    <row r="1363" customFormat="false" ht="30" hidden="false" customHeight="false" outlineLevel="0" collapsed="false">
      <c r="A1363" s="4" t="s">
        <v>1165</v>
      </c>
      <c r="B1363" s="1" t="s">
        <v>3</v>
      </c>
    </row>
    <row r="1364" customFormat="false" ht="30" hidden="false" customHeight="false" outlineLevel="0" collapsed="false">
      <c r="A1364" s="4" t="s">
        <v>1166</v>
      </c>
      <c r="B1364" s="1" t="s">
        <v>7</v>
      </c>
    </row>
    <row r="1365" customFormat="false" ht="105" hidden="false" customHeight="false" outlineLevel="0" collapsed="false">
      <c r="A1365" s="4" t="s">
        <v>1167</v>
      </c>
      <c r="B1365" s="1" t="s">
        <v>7</v>
      </c>
    </row>
    <row r="1366" customFormat="false" ht="60" hidden="false" customHeight="false" outlineLevel="0" collapsed="false">
      <c r="A1366" s="4" t="s">
        <v>1168</v>
      </c>
      <c r="B1366" s="1" t="s">
        <v>3</v>
      </c>
    </row>
    <row r="1367" customFormat="false" ht="30" hidden="false" customHeight="false" outlineLevel="0" collapsed="false">
      <c r="A1367" s="4" t="s">
        <v>1169</v>
      </c>
      <c r="B1367" s="1" t="s">
        <v>3</v>
      </c>
    </row>
    <row r="1368" customFormat="false" ht="90" hidden="false" customHeight="false" outlineLevel="0" collapsed="false">
      <c r="A1368" s="4" t="s">
        <v>1170</v>
      </c>
      <c r="B1368" s="1" t="s">
        <v>3</v>
      </c>
    </row>
    <row r="1369" customFormat="false" ht="30" hidden="false" customHeight="false" outlineLevel="0" collapsed="false">
      <c r="A1369" s="4" t="s">
        <v>1171</v>
      </c>
      <c r="B1369" s="1" t="s">
        <v>3</v>
      </c>
    </row>
    <row r="1370" customFormat="false" ht="45" hidden="false" customHeight="false" outlineLevel="0" collapsed="false">
      <c r="A1370" s="4" t="s">
        <v>697</v>
      </c>
      <c r="B1370" s="1" t="s">
        <v>7</v>
      </c>
    </row>
    <row r="1371" customFormat="false" ht="15" hidden="false" customHeight="false" outlineLevel="0" collapsed="false">
      <c r="A1371" s="0" t="s">
        <v>1172</v>
      </c>
      <c r="B1371" s="1" t="s">
        <v>3</v>
      </c>
    </row>
    <row r="1372" customFormat="false" ht="30" hidden="false" customHeight="false" outlineLevel="0" collapsed="false">
      <c r="A1372" s="4" t="s">
        <v>1173</v>
      </c>
      <c r="B1372" s="1" t="s">
        <v>5</v>
      </c>
    </row>
    <row r="1373" customFormat="false" ht="15" hidden="false" customHeight="false" outlineLevel="0" collapsed="false">
      <c r="A1373" s="0" t="s">
        <v>952</v>
      </c>
      <c r="B1373" s="1" t="s">
        <v>3</v>
      </c>
    </row>
    <row r="1374" customFormat="false" ht="15" hidden="false" customHeight="false" outlineLevel="0" collapsed="false">
      <c r="A1374" s="0" t="s">
        <v>955</v>
      </c>
      <c r="B1374" s="1" t="s">
        <v>3</v>
      </c>
    </row>
    <row r="1375" customFormat="false" ht="30" hidden="false" customHeight="false" outlineLevel="0" collapsed="false">
      <c r="A1375" s="4" t="s">
        <v>1174</v>
      </c>
      <c r="B1375" s="1" t="s">
        <v>3</v>
      </c>
    </row>
    <row r="1376" customFormat="false" ht="15" hidden="false" customHeight="false" outlineLevel="0" collapsed="false">
      <c r="A1376" s="0" t="s">
        <v>1175</v>
      </c>
      <c r="B1376" s="1" t="s">
        <v>3</v>
      </c>
    </row>
    <row r="1377" customFormat="false" ht="15" hidden="false" customHeight="false" outlineLevel="0" collapsed="false">
      <c r="A1377" s="0" t="s">
        <v>966</v>
      </c>
      <c r="B1377" s="1" t="s">
        <v>3</v>
      </c>
    </row>
    <row r="1378" customFormat="false" ht="15" hidden="false" customHeight="false" outlineLevel="0" collapsed="false">
      <c r="A1378" s="0" t="s">
        <v>969</v>
      </c>
      <c r="B1378" s="1" t="s">
        <v>3</v>
      </c>
    </row>
    <row r="1379" customFormat="false" ht="15" hidden="false" customHeight="false" outlineLevel="0" collapsed="false">
      <c r="A1379" s="0" t="s">
        <v>1176</v>
      </c>
      <c r="B1379" s="1" t="s">
        <v>3</v>
      </c>
    </row>
    <row r="1380" customFormat="false" ht="90" hidden="false" customHeight="false" outlineLevel="0" collapsed="false">
      <c r="A1380" s="4" t="s">
        <v>1170</v>
      </c>
      <c r="B1380" s="1" t="s">
        <v>3</v>
      </c>
    </row>
    <row r="1381" customFormat="false" ht="30" hidden="false" customHeight="false" outlineLevel="0" collapsed="false">
      <c r="A1381" s="4" t="s">
        <v>1177</v>
      </c>
      <c r="B1381" s="1" t="s">
        <v>3</v>
      </c>
    </row>
    <row r="1382" customFormat="false" ht="60" hidden="false" customHeight="false" outlineLevel="0" collapsed="false">
      <c r="A1382" s="4" t="s">
        <v>1178</v>
      </c>
      <c r="B1382" s="1" t="s">
        <v>3</v>
      </c>
    </row>
    <row r="1383" customFormat="false" ht="30" hidden="false" customHeight="false" outlineLevel="0" collapsed="false">
      <c r="A1383" s="4" t="s">
        <v>1007</v>
      </c>
      <c r="B1383" s="1" t="s">
        <v>3</v>
      </c>
    </row>
    <row r="1384" customFormat="false" ht="30" hidden="false" customHeight="false" outlineLevel="0" collapsed="false">
      <c r="A1384" s="4" t="s">
        <v>1010</v>
      </c>
      <c r="B1384" s="1" t="s">
        <v>3</v>
      </c>
    </row>
    <row r="1385" customFormat="false" ht="210" hidden="false" customHeight="false" outlineLevel="0" collapsed="false">
      <c r="A1385" s="4" t="s">
        <v>1179</v>
      </c>
      <c r="B1385" s="1" t="s">
        <v>7</v>
      </c>
    </row>
    <row r="1386" customFormat="false" ht="105" hidden="false" customHeight="false" outlineLevel="0" collapsed="false">
      <c r="A1386" s="4" t="s">
        <v>1180</v>
      </c>
      <c r="B1386" s="1" t="s">
        <v>5</v>
      </c>
    </row>
    <row r="1387" customFormat="false" ht="210" hidden="false" customHeight="false" outlineLevel="0" collapsed="false">
      <c r="A1387" s="4" t="s">
        <v>1179</v>
      </c>
      <c r="B1387" s="1" t="s">
        <v>7</v>
      </c>
    </row>
    <row r="1388" customFormat="false" ht="75" hidden="false" customHeight="false" outlineLevel="0" collapsed="false">
      <c r="A1388" s="4" t="s">
        <v>1181</v>
      </c>
      <c r="B1388" s="1" t="s">
        <v>3</v>
      </c>
    </row>
    <row r="1389" customFormat="false" ht="30" hidden="false" customHeight="false" outlineLevel="0" collapsed="false">
      <c r="A1389" s="4" t="s">
        <v>1182</v>
      </c>
      <c r="B1389" s="1" t="s">
        <v>7</v>
      </c>
    </row>
    <row r="1390" customFormat="false" ht="60" hidden="false" customHeight="false" outlineLevel="0" collapsed="false">
      <c r="A1390" s="4" t="s">
        <v>1183</v>
      </c>
      <c r="B1390" s="1" t="s">
        <v>3</v>
      </c>
    </row>
    <row r="1391" customFormat="false" ht="15" hidden="false" customHeight="false" outlineLevel="0" collapsed="false">
      <c r="A1391" s="0" t="s">
        <v>1184</v>
      </c>
      <c r="B1391" s="1" t="s">
        <v>7</v>
      </c>
    </row>
    <row r="1392" customFormat="false" ht="75" hidden="false" customHeight="false" outlineLevel="0" collapsed="false">
      <c r="A1392" s="4" t="s">
        <v>1185</v>
      </c>
      <c r="B1392" s="1" t="s">
        <v>3</v>
      </c>
    </row>
    <row r="1393" customFormat="false" ht="30" hidden="false" customHeight="false" outlineLevel="0" collapsed="false">
      <c r="A1393" s="4" t="s">
        <v>1186</v>
      </c>
      <c r="B1393" s="1" t="s">
        <v>5</v>
      </c>
    </row>
    <row r="1394" customFormat="false" ht="30" hidden="false" customHeight="false" outlineLevel="0" collapsed="false">
      <c r="A1394" s="4" t="s">
        <v>1187</v>
      </c>
      <c r="B1394" s="1" t="s">
        <v>3</v>
      </c>
    </row>
    <row r="1395" customFormat="false" ht="45" hidden="false" customHeight="false" outlineLevel="0" collapsed="false">
      <c r="A1395" s="4" t="s">
        <v>1188</v>
      </c>
      <c r="B1395" s="1" t="s">
        <v>7</v>
      </c>
    </row>
    <row r="1396" customFormat="false" ht="75" hidden="false" customHeight="false" outlineLevel="0" collapsed="false">
      <c r="A1396" s="4" t="s">
        <v>1189</v>
      </c>
      <c r="B1396" s="1" t="s">
        <v>3</v>
      </c>
    </row>
    <row r="1397" customFormat="false" ht="75" hidden="false" customHeight="false" outlineLevel="0" collapsed="false">
      <c r="A1397" s="4" t="s">
        <v>1181</v>
      </c>
      <c r="B1397" s="1" t="s">
        <v>3</v>
      </c>
    </row>
    <row r="1398" customFormat="false" ht="45" hidden="false" customHeight="false" outlineLevel="0" collapsed="false">
      <c r="A1398" s="4" t="s">
        <v>1190</v>
      </c>
      <c r="B1398" s="1" t="s">
        <v>5</v>
      </c>
    </row>
    <row r="1399" customFormat="false" ht="30" hidden="false" customHeight="false" outlineLevel="0" collapsed="false">
      <c r="A1399" s="4" t="s">
        <v>1191</v>
      </c>
      <c r="B1399" s="1" t="s">
        <v>3</v>
      </c>
    </row>
    <row r="1400" customFormat="false" ht="15" hidden="false" customHeight="false" outlineLevel="0" collapsed="false">
      <c r="A1400" s="0" t="s">
        <v>1192</v>
      </c>
      <c r="B1400" s="1" t="s">
        <v>7</v>
      </c>
    </row>
    <row r="1401" customFormat="false" ht="105" hidden="false" customHeight="false" outlineLevel="0" collapsed="false">
      <c r="A1401" s="4" t="s">
        <v>1193</v>
      </c>
      <c r="B1401" s="1" t="s">
        <v>3</v>
      </c>
    </row>
    <row r="1402" customFormat="false" ht="45" hidden="false" customHeight="false" outlineLevel="0" collapsed="false">
      <c r="A1402" s="4" t="s">
        <v>699</v>
      </c>
      <c r="B1402" s="1" t="s">
        <v>3</v>
      </c>
    </row>
    <row r="1403" customFormat="false" ht="30" hidden="false" customHeight="false" outlineLevel="0" collapsed="false">
      <c r="A1403" s="4" t="s">
        <v>1194</v>
      </c>
      <c r="B1403" s="1" t="s">
        <v>7</v>
      </c>
    </row>
    <row r="1404" customFormat="false" ht="30" hidden="false" customHeight="false" outlineLevel="0" collapsed="false">
      <c r="A1404" s="4" t="s">
        <v>1035</v>
      </c>
      <c r="B1404" s="1" t="s">
        <v>3</v>
      </c>
    </row>
    <row r="1405" customFormat="false" ht="30" hidden="false" customHeight="false" outlineLevel="0" collapsed="false">
      <c r="A1405" s="4" t="s">
        <v>1195</v>
      </c>
      <c r="B1405" s="1" t="s">
        <v>5</v>
      </c>
    </row>
    <row r="1406" customFormat="false" ht="45" hidden="false" customHeight="false" outlineLevel="0" collapsed="false">
      <c r="A1406" s="4" t="s">
        <v>1196</v>
      </c>
      <c r="B1406" s="1" t="s">
        <v>3</v>
      </c>
    </row>
    <row r="1407" customFormat="false" ht="15" hidden="false" customHeight="false" outlineLevel="0" collapsed="false">
      <c r="A1407" s="0" t="s">
        <v>1197</v>
      </c>
      <c r="B1407" s="1" t="s">
        <v>7</v>
      </c>
    </row>
    <row r="1408" customFormat="false" ht="75" hidden="false" customHeight="false" outlineLevel="0" collapsed="false">
      <c r="A1408" s="4" t="s">
        <v>1198</v>
      </c>
      <c r="B1408" s="1" t="s">
        <v>7</v>
      </c>
    </row>
    <row r="1409" customFormat="false" ht="90" hidden="false" customHeight="false" outlineLevel="0" collapsed="false">
      <c r="A1409" s="4" t="s">
        <v>1199</v>
      </c>
      <c r="B1409" s="1" t="s">
        <v>7</v>
      </c>
    </row>
    <row r="1410" customFormat="false" ht="30" hidden="false" customHeight="false" outlineLevel="0" collapsed="false">
      <c r="A1410" s="4" t="s">
        <v>1200</v>
      </c>
      <c r="B1410" s="1" t="s">
        <v>3</v>
      </c>
    </row>
    <row r="1411" customFormat="false" ht="45" hidden="false" customHeight="false" outlineLevel="0" collapsed="false">
      <c r="A1411" s="4" t="s">
        <v>1201</v>
      </c>
      <c r="B1411" s="1" t="s">
        <v>7</v>
      </c>
    </row>
    <row r="1412" customFormat="false" ht="30" hidden="false" customHeight="false" outlineLevel="0" collapsed="false">
      <c r="A1412" s="4" t="s">
        <v>1202</v>
      </c>
      <c r="B1412" s="1" t="s">
        <v>7</v>
      </c>
    </row>
    <row r="1413" customFormat="false" ht="45" hidden="false" customHeight="false" outlineLevel="0" collapsed="false">
      <c r="A1413" s="4" t="s">
        <v>1203</v>
      </c>
      <c r="B1413" s="1" t="s">
        <v>3</v>
      </c>
    </row>
    <row r="1414" customFormat="false" ht="75" hidden="false" customHeight="false" outlineLevel="0" collapsed="false">
      <c r="A1414" s="4" t="s">
        <v>1204</v>
      </c>
      <c r="B1414" s="1" t="s">
        <v>7</v>
      </c>
    </row>
    <row r="1415" customFormat="false" ht="30" hidden="false" customHeight="false" outlineLevel="0" collapsed="false">
      <c r="A1415" s="4" t="s">
        <v>1205</v>
      </c>
      <c r="B1415" s="1" t="s">
        <v>7</v>
      </c>
    </row>
    <row r="1416" customFormat="false" ht="30" hidden="false" customHeight="false" outlineLevel="0" collapsed="false">
      <c r="A1416" s="4" t="s">
        <v>1206</v>
      </c>
      <c r="B1416" s="1" t="s">
        <v>5</v>
      </c>
    </row>
    <row r="1417" customFormat="false" ht="105" hidden="false" customHeight="false" outlineLevel="0" collapsed="false">
      <c r="A1417" s="4" t="s">
        <v>1207</v>
      </c>
      <c r="B1417" s="1" t="s">
        <v>5</v>
      </c>
    </row>
    <row r="1418" customFormat="false" ht="30" hidden="false" customHeight="false" outlineLevel="0" collapsed="false">
      <c r="A1418" s="4" t="s">
        <v>1208</v>
      </c>
      <c r="B1418" s="1" t="s">
        <v>7</v>
      </c>
    </row>
    <row r="1419" customFormat="false" ht="30" hidden="false" customHeight="false" outlineLevel="0" collapsed="false">
      <c r="A1419" s="4" t="s">
        <v>1209</v>
      </c>
      <c r="B1419" s="1" t="s">
        <v>3</v>
      </c>
    </row>
    <row r="1420" customFormat="false" ht="60" hidden="false" customHeight="false" outlineLevel="0" collapsed="false">
      <c r="A1420" s="4" t="s">
        <v>1210</v>
      </c>
      <c r="B1420" s="1" t="s">
        <v>7</v>
      </c>
    </row>
    <row r="1421" customFormat="false" ht="15" hidden="false" customHeight="false" outlineLevel="0" collapsed="false">
      <c r="A1421" s="0" t="s">
        <v>1211</v>
      </c>
      <c r="B1421" s="1" t="s">
        <v>5</v>
      </c>
    </row>
    <row r="1422" customFormat="false" ht="90" hidden="false" customHeight="false" outlineLevel="0" collapsed="false">
      <c r="A1422" s="4" t="s">
        <v>1170</v>
      </c>
      <c r="B1422" s="1" t="s">
        <v>3</v>
      </c>
    </row>
    <row r="1423" customFormat="false" ht="30" hidden="false" customHeight="false" outlineLevel="0" collapsed="false">
      <c r="A1423" s="4" t="s">
        <v>1209</v>
      </c>
      <c r="B1423" s="1" t="s">
        <v>3</v>
      </c>
    </row>
    <row r="1424" customFormat="false" ht="45" hidden="false" customHeight="false" outlineLevel="0" collapsed="false">
      <c r="A1424" s="4" t="s">
        <v>1042</v>
      </c>
      <c r="B1424" s="1" t="s">
        <v>7</v>
      </c>
    </row>
    <row r="1425" customFormat="false" ht="15" hidden="false" customHeight="false" outlineLevel="0" collapsed="false">
      <c r="A1425" s="0" t="s">
        <v>1212</v>
      </c>
      <c r="B1425" s="1" t="s">
        <v>3</v>
      </c>
    </row>
    <row r="1426" customFormat="false" ht="15" hidden="false" customHeight="false" outlineLevel="0" collapsed="false">
      <c r="A1426" s="0" t="s">
        <v>1213</v>
      </c>
      <c r="B1426" s="1" t="s">
        <v>3</v>
      </c>
    </row>
    <row r="1427" customFormat="false" ht="90" hidden="false" customHeight="false" outlineLevel="0" collapsed="false">
      <c r="A1427" s="4" t="s">
        <v>1143</v>
      </c>
      <c r="B1427" s="1" t="s">
        <v>3</v>
      </c>
    </row>
    <row r="1428" customFormat="false" ht="30" hidden="false" customHeight="false" outlineLevel="0" collapsed="false">
      <c r="A1428" s="4" t="s">
        <v>1214</v>
      </c>
      <c r="B1428" s="1" t="s">
        <v>3</v>
      </c>
    </row>
    <row r="1429" customFormat="false" ht="45" hidden="false" customHeight="false" outlineLevel="0" collapsed="false">
      <c r="A1429" s="4" t="s">
        <v>1215</v>
      </c>
      <c r="B1429" s="1" t="s">
        <v>3</v>
      </c>
    </row>
    <row r="1430" customFormat="false" ht="30" hidden="false" customHeight="false" outlineLevel="0" collapsed="false">
      <c r="A1430" s="4" t="s">
        <v>1216</v>
      </c>
      <c r="B1430" s="1" t="s">
        <v>3</v>
      </c>
    </row>
    <row r="1431" customFormat="false" ht="30" hidden="false" customHeight="false" outlineLevel="0" collapsed="false">
      <c r="A1431" s="4" t="s">
        <v>1217</v>
      </c>
      <c r="B1431" s="1" t="s">
        <v>3</v>
      </c>
    </row>
    <row r="1432" customFormat="false" ht="105" hidden="false" customHeight="false" outlineLevel="0" collapsed="false">
      <c r="A1432" s="4" t="s">
        <v>1218</v>
      </c>
      <c r="B1432" s="1" t="s">
        <v>3</v>
      </c>
    </row>
    <row r="1433" customFormat="false" ht="45" hidden="false" customHeight="false" outlineLevel="0" collapsed="false">
      <c r="A1433" s="4" t="s">
        <v>1219</v>
      </c>
      <c r="B1433" s="1" t="s">
        <v>3</v>
      </c>
    </row>
    <row r="1434" customFormat="false" ht="30" hidden="false" customHeight="false" outlineLevel="0" collapsed="false">
      <c r="A1434" s="4" t="s">
        <v>1220</v>
      </c>
      <c r="B1434" s="1" t="s">
        <v>5</v>
      </c>
    </row>
    <row r="1435" customFormat="false" ht="30" hidden="false" customHeight="false" outlineLevel="0" collapsed="false">
      <c r="A1435" s="4" t="s">
        <v>1221</v>
      </c>
      <c r="B1435" s="1" t="s">
        <v>3</v>
      </c>
    </row>
    <row r="1436" customFormat="false" ht="45" hidden="false" customHeight="false" outlineLevel="0" collapsed="false">
      <c r="A1436" s="4" t="s">
        <v>1222</v>
      </c>
      <c r="B1436" s="1" t="s">
        <v>3</v>
      </c>
    </row>
    <row r="1437" customFormat="false" ht="30" hidden="false" customHeight="false" outlineLevel="0" collapsed="false">
      <c r="A1437" s="4" t="s">
        <v>1223</v>
      </c>
      <c r="B1437" s="1" t="s">
        <v>5</v>
      </c>
    </row>
    <row r="1438" customFormat="false" ht="45" hidden="false" customHeight="false" outlineLevel="0" collapsed="false">
      <c r="A1438" s="4" t="s">
        <v>1224</v>
      </c>
      <c r="B1438" s="1" t="s">
        <v>7</v>
      </c>
    </row>
    <row r="1439" customFormat="false" ht="30" hidden="false" customHeight="false" outlineLevel="0" collapsed="false">
      <c r="A1439" s="4" t="s">
        <v>1225</v>
      </c>
      <c r="B1439" s="1" t="s">
        <v>7</v>
      </c>
    </row>
    <row r="1440" customFormat="false" ht="30" hidden="false" customHeight="false" outlineLevel="0" collapsed="false">
      <c r="A1440" s="4" t="s">
        <v>1226</v>
      </c>
      <c r="B1440" s="1" t="s">
        <v>3</v>
      </c>
    </row>
    <row r="1441" customFormat="false" ht="15" hidden="false" customHeight="false" outlineLevel="0" collapsed="false">
      <c r="A1441" s="0" t="s">
        <v>1227</v>
      </c>
      <c r="B1441" s="1" t="s">
        <v>7</v>
      </c>
    </row>
    <row r="1442" customFormat="false" ht="75" hidden="false" customHeight="false" outlineLevel="0" collapsed="false">
      <c r="A1442" s="4" t="s">
        <v>1228</v>
      </c>
      <c r="B1442" s="1" t="s">
        <v>3</v>
      </c>
    </row>
    <row r="1443" customFormat="false" ht="60" hidden="false" customHeight="false" outlineLevel="0" collapsed="false">
      <c r="A1443" s="4" t="s">
        <v>1229</v>
      </c>
      <c r="B1443" s="1" t="s">
        <v>3</v>
      </c>
    </row>
    <row r="1444" customFormat="false" ht="30" hidden="false" customHeight="false" outlineLevel="0" collapsed="false">
      <c r="A1444" s="4" t="s">
        <v>1230</v>
      </c>
      <c r="B1444" s="1" t="s">
        <v>3</v>
      </c>
    </row>
    <row r="1445" customFormat="false" ht="15" hidden="false" customHeight="false" outlineLevel="0" collapsed="false">
      <c r="A1445" s="0" t="s">
        <v>1231</v>
      </c>
      <c r="B1445" s="1" t="s">
        <v>7</v>
      </c>
    </row>
    <row r="1446" customFormat="false" ht="30" hidden="false" customHeight="false" outlineLevel="0" collapsed="false">
      <c r="A1446" s="4" t="s">
        <v>1232</v>
      </c>
      <c r="B1446" s="1" t="s">
        <v>3</v>
      </c>
    </row>
    <row r="1447" customFormat="false" ht="60" hidden="false" customHeight="false" outlineLevel="0" collapsed="false">
      <c r="A1447" s="4" t="s">
        <v>1233</v>
      </c>
      <c r="B1447" s="1" t="s">
        <v>3</v>
      </c>
    </row>
    <row r="1448" customFormat="false" ht="30" hidden="false" customHeight="false" outlineLevel="0" collapsed="false">
      <c r="A1448" s="4" t="s">
        <v>1234</v>
      </c>
      <c r="B1448" s="1" t="s">
        <v>3</v>
      </c>
    </row>
    <row r="1449" customFormat="false" ht="45" hidden="false" customHeight="false" outlineLevel="0" collapsed="false">
      <c r="A1449" s="4" t="s">
        <v>1235</v>
      </c>
      <c r="B1449" s="1" t="s">
        <v>3</v>
      </c>
    </row>
    <row r="1450" customFormat="false" ht="30" hidden="false" customHeight="false" outlineLevel="0" collapsed="false">
      <c r="A1450" s="4" t="s">
        <v>1236</v>
      </c>
      <c r="B1450" s="1" t="s">
        <v>3</v>
      </c>
    </row>
    <row r="1451" customFormat="false" ht="45" hidden="false" customHeight="false" outlineLevel="0" collapsed="false">
      <c r="A1451" s="4" t="s">
        <v>1237</v>
      </c>
      <c r="B1451" s="1" t="s">
        <v>7</v>
      </c>
    </row>
    <row r="1452" customFormat="false" ht="30" hidden="false" customHeight="false" outlineLevel="0" collapsed="false">
      <c r="A1452" s="4" t="s">
        <v>1238</v>
      </c>
      <c r="B1452" s="1" t="s">
        <v>3</v>
      </c>
    </row>
    <row r="1453" customFormat="false" ht="15" hidden="false" customHeight="false" outlineLevel="0" collapsed="false">
      <c r="A1453" s="0" t="s">
        <v>1239</v>
      </c>
      <c r="B1453" s="1" t="s">
        <v>3</v>
      </c>
    </row>
    <row r="1454" customFormat="false" ht="15" hidden="false" customHeight="false" outlineLevel="0" collapsed="false">
      <c r="A1454" s="0" t="s">
        <v>1240</v>
      </c>
      <c r="B1454" s="1" t="s">
        <v>7</v>
      </c>
    </row>
    <row r="1455" customFormat="false" ht="30" hidden="false" customHeight="false" outlineLevel="0" collapsed="false">
      <c r="A1455" s="4" t="s">
        <v>1241</v>
      </c>
      <c r="B1455" s="1" t="s">
        <v>3</v>
      </c>
    </row>
    <row r="1456" customFormat="false" ht="45" hidden="false" customHeight="false" outlineLevel="0" collapsed="false">
      <c r="A1456" s="4" t="s">
        <v>1242</v>
      </c>
      <c r="B1456" s="1" t="s">
        <v>7</v>
      </c>
    </row>
    <row r="1457" customFormat="false" ht="15" hidden="false" customHeight="false" outlineLevel="0" collapsed="false">
      <c r="A1457" s="0" t="s">
        <v>1243</v>
      </c>
      <c r="B1457" s="1" t="s">
        <v>7</v>
      </c>
    </row>
    <row r="1458" customFormat="false" ht="15" hidden="false" customHeight="false" outlineLevel="0" collapsed="false">
      <c r="A1458" s="0" t="s">
        <v>1244</v>
      </c>
      <c r="B1458" s="1" t="s">
        <v>5</v>
      </c>
    </row>
    <row r="1459" customFormat="false" ht="15" hidden="false" customHeight="false" outlineLevel="0" collapsed="false">
      <c r="A1459" s="0" t="s">
        <v>1245</v>
      </c>
      <c r="B1459" s="1" t="s">
        <v>3</v>
      </c>
    </row>
    <row r="1460" customFormat="false" ht="30" hidden="false" customHeight="false" outlineLevel="0" collapsed="false">
      <c r="A1460" s="4" t="s">
        <v>1246</v>
      </c>
      <c r="B1460" s="1" t="s">
        <v>3</v>
      </c>
    </row>
    <row r="1461" customFormat="false" ht="60" hidden="false" customHeight="false" outlineLevel="0" collapsed="false">
      <c r="A1461" s="4" t="s">
        <v>1247</v>
      </c>
      <c r="B1461" s="1" t="s">
        <v>3</v>
      </c>
    </row>
    <row r="1462" customFormat="false" ht="30" hidden="false" customHeight="false" outlineLevel="0" collapsed="false">
      <c r="A1462" s="4" t="s">
        <v>1248</v>
      </c>
      <c r="B1462" s="1" t="s">
        <v>5</v>
      </c>
    </row>
    <row r="1463" customFormat="false" ht="30" hidden="false" customHeight="false" outlineLevel="0" collapsed="false">
      <c r="A1463" s="4" t="s">
        <v>1249</v>
      </c>
      <c r="B1463" s="1" t="s">
        <v>5</v>
      </c>
    </row>
    <row r="1464" customFormat="false" ht="60" hidden="false" customHeight="false" outlineLevel="0" collapsed="false">
      <c r="A1464" s="4" t="s">
        <v>1250</v>
      </c>
      <c r="B1464" s="1" t="s">
        <v>5</v>
      </c>
    </row>
    <row r="1465" customFormat="false" ht="45" hidden="false" customHeight="false" outlineLevel="0" collapsed="false">
      <c r="A1465" s="4" t="s">
        <v>1251</v>
      </c>
      <c r="B1465" s="1" t="s">
        <v>3</v>
      </c>
    </row>
    <row r="1466" customFormat="false" ht="45" hidden="false" customHeight="false" outlineLevel="0" collapsed="false">
      <c r="A1466" s="4" t="s">
        <v>1252</v>
      </c>
      <c r="B1466" s="1" t="s">
        <v>3</v>
      </c>
    </row>
    <row r="1467" customFormat="false" ht="45" hidden="false" customHeight="false" outlineLevel="0" collapsed="false">
      <c r="A1467" s="4" t="s">
        <v>1253</v>
      </c>
      <c r="B1467" s="1" t="s">
        <v>7</v>
      </c>
    </row>
    <row r="1468" customFormat="false" ht="90" hidden="false" customHeight="false" outlineLevel="0" collapsed="false">
      <c r="A1468" s="4" t="s">
        <v>1254</v>
      </c>
      <c r="B1468" s="1" t="s">
        <v>3</v>
      </c>
    </row>
    <row r="1469" customFormat="false" ht="15" hidden="false" customHeight="false" outlineLevel="0" collapsed="false">
      <c r="A1469" s="0" t="s">
        <v>1255</v>
      </c>
      <c r="B1469" s="1" t="s">
        <v>3</v>
      </c>
    </row>
    <row r="1470" customFormat="false" ht="75" hidden="false" customHeight="false" outlineLevel="0" collapsed="false">
      <c r="A1470" s="4" t="s">
        <v>1256</v>
      </c>
      <c r="B1470" s="1" t="s">
        <v>5</v>
      </c>
    </row>
    <row r="1471" customFormat="false" ht="75" hidden="false" customHeight="false" outlineLevel="0" collapsed="false">
      <c r="A1471" s="4" t="s">
        <v>1257</v>
      </c>
      <c r="B1471" s="1" t="s">
        <v>3</v>
      </c>
    </row>
    <row r="1472" customFormat="false" ht="60" hidden="false" customHeight="false" outlineLevel="0" collapsed="false">
      <c r="A1472" s="4" t="s">
        <v>1258</v>
      </c>
      <c r="B1472" s="1" t="s">
        <v>3</v>
      </c>
    </row>
    <row r="1473" customFormat="false" ht="30" hidden="false" customHeight="false" outlineLevel="0" collapsed="false">
      <c r="A1473" s="4" t="s">
        <v>1259</v>
      </c>
      <c r="B1473" s="1" t="s">
        <v>3</v>
      </c>
    </row>
    <row r="1474" customFormat="false" ht="30" hidden="false" customHeight="false" outlineLevel="0" collapsed="false">
      <c r="A1474" s="4" t="s">
        <v>1260</v>
      </c>
      <c r="B1474" s="1" t="s">
        <v>3</v>
      </c>
    </row>
    <row r="1475" customFormat="false" ht="30" hidden="false" customHeight="false" outlineLevel="0" collapsed="false">
      <c r="A1475" s="4" t="s">
        <v>1261</v>
      </c>
      <c r="B1475" s="1" t="s">
        <v>3</v>
      </c>
    </row>
    <row r="1476" customFormat="false" ht="30" hidden="false" customHeight="false" outlineLevel="0" collapsed="false">
      <c r="A1476" s="4" t="s">
        <v>1262</v>
      </c>
      <c r="B1476" s="1" t="s">
        <v>7</v>
      </c>
    </row>
    <row r="1477" customFormat="false" ht="30" hidden="false" customHeight="false" outlineLevel="0" collapsed="false">
      <c r="A1477" s="4" t="s">
        <v>1263</v>
      </c>
      <c r="B1477" s="1" t="s">
        <v>3</v>
      </c>
    </row>
    <row r="1478" customFormat="false" ht="30" hidden="false" customHeight="false" outlineLevel="0" collapsed="false">
      <c r="A1478" s="4" t="s">
        <v>1264</v>
      </c>
      <c r="B1478" s="1" t="s">
        <v>3</v>
      </c>
    </row>
    <row r="1479" customFormat="false" ht="45" hidden="false" customHeight="false" outlineLevel="0" collapsed="false">
      <c r="A1479" s="4" t="s">
        <v>1265</v>
      </c>
      <c r="B1479" s="1" t="s">
        <v>5</v>
      </c>
    </row>
    <row r="1480" customFormat="false" ht="45" hidden="false" customHeight="false" outlineLevel="0" collapsed="false">
      <c r="A1480" s="4" t="s">
        <v>1266</v>
      </c>
      <c r="B1480" s="1" t="s">
        <v>5</v>
      </c>
    </row>
    <row r="1481" customFormat="false" ht="30" hidden="false" customHeight="false" outlineLevel="0" collapsed="false">
      <c r="A1481" s="4" t="s">
        <v>1267</v>
      </c>
      <c r="B1481" s="1" t="s">
        <v>3</v>
      </c>
    </row>
    <row r="1482" customFormat="false" ht="30" hidden="false" customHeight="false" outlineLevel="0" collapsed="false">
      <c r="A1482" s="4" t="s">
        <v>1268</v>
      </c>
      <c r="B1482" s="1" t="s">
        <v>3</v>
      </c>
    </row>
    <row r="1483" customFormat="false" ht="30" hidden="false" customHeight="false" outlineLevel="0" collapsed="false">
      <c r="A1483" s="4" t="s">
        <v>1269</v>
      </c>
      <c r="B1483" s="1" t="s">
        <v>7</v>
      </c>
    </row>
    <row r="1484" customFormat="false" ht="30" hidden="false" customHeight="false" outlineLevel="0" collapsed="false">
      <c r="A1484" s="4" t="s">
        <v>1270</v>
      </c>
      <c r="B1484" s="1" t="s">
        <v>3</v>
      </c>
    </row>
    <row r="1485" customFormat="false" ht="60" hidden="false" customHeight="false" outlineLevel="0" collapsed="false">
      <c r="A1485" s="4" t="s">
        <v>1271</v>
      </c>
      <c r="B1485" s="1" t="s">
        <v>3</v>
      </c>
    </row>
    <row r="1486" customFormat="false" ht="90" hidden="false" customHeight="false" outlineLevel="0" collapsed="false">
      <c r="A1486" s="4" t="s">
        <v>1272</v>
      </c>
      <c r="B1486" s="1" t="s">
        <v>3</v>
      </c>
    </row>
    <row r="1487" customFormat="false" ht="90" hidden="false" customHeight="false" outlineLevel="0" collapsed="false">
      <c r="A1487" s="4" t="s">
        <v>1273</v>
      </c>
      <c r="B1487" s="1" t="s">
        <v>3</v>
      </c>
    </row>
    <row r="1488" customFormat="false" ht="60" hidden="false" customHeight="false" outlineLevel="0" collapsed="false">
      <c r="A1488" s="4" t="s">
        <v>1274</v>
      </c>
      <c r="B1488" s="1" t="s">
        <v>3</v>
      </c>
    </row>
    <row r="1489" customFormat="false" ht="15" hidden="false" customHeight="false" outlineLevel="0" collapsed="false">
      <c r="A1489" s="0" t="s">
        <v>1275</v>
      </c>
      <c r="B1489" s="1" t="s">
        <v>3</v>
      </c>
    </row>
    <row r="1490" customFormat="false" ht="30" hidden="false" customHeight="false" outlineLevel="0" collapsed="false">
      <c r="A1490" s="4" t="s">
        <v>1276</v>
      </c>
      <c r="B1490" s="1" t="s">
        <v>5</v>
      </c>
    </row>
    <row r="1491" customFormat="false" ht="15" hidden="false" customHeight="false" outlineLevel="0" collapsed="false">
      <c r="A1491" s="0" t="s">
        <v>1277</v>
      </c>
      <c r="B1491" s="1" t="s">
        <v>3</v>
      </c>
    </row>
    <row r="1492" customFormat="false" ht="60" hidden="false" customHeight="false" outlineLevel="0" collapsed="false">
      <c r="A1492" s="4" t="s">
        <v>1278</v>
      </c>
      <c r="B1492" s="1" t="s">
        <v>3</v>
      </c>
    </row>
    <row r="1493" customFormat="false" ht="60" hidden="false" customHeight="false" outlineLevel="0" collapsed="false">
      <c r="A1493" s="4" t="s">
        <v>1279</v>
      </c>
      <c r="B1493" s="1" t="s">
        <v>3</v>
      </c>
    </row>
    <row r="1494" customFormat="false" ht="15" hidden="false" customHeight="false" outlineLevel="0" collapsed="false">
      <c r="A1494" s="0" t="s">
        <v>1280</v>
      </c>
      <c r="B1494" s="1" t="s">
        <v>5</v>
      </c>
    </row>
    <row r="1495" customFormat="false" ht="30" hidden="false" customHeight="false" outlineLevel="0" collapsed="false">
      <c r="A1495" s="4" t="s">
        <v>1281</v>
      </c>
      <c r="B1495" s="1" t="s">
        <v>7</v>
      </c>
    </row>
    <row r="1496" customFormat="false" ht="45" hidden="false" customHeight="false" outlineLevel="0" collapsed="false">
      <c r="A1496" s="4" t="s">
        <v>1282</v>
      </c>
      <c r="B1496" s="1" t="s">
        <v>7</v>
      </c>
    </row>
    <row r="1497" customFormat="false" ht="45" hidden="false" customHeight="false" outlineLevel="0" collapsed="false">
      <c r="A1497" s="4" t="s">
        <v>1283</v>
      </c>
      <c r="B1497" s="1" t="s">
        <v>5</v>
      </c>
    </row>
    <row r="1498" customFormat="false" ht="15" hidden="false" customHeight="false" outlineLevel="0" collapsed="false">
      <c r="A1498" s="0" t="s">
        <v>1284</v>
      </c>
      <c r="B1498" s="1" t="s">
        <v>3</v>
      </c>
    </row>
    <row r="1499" customFormat="false" ht="15" hidden="false" customHeight="false" outlineLevel="0" collapsed="false">
      <c r="A1499" s="0" t="s">
        <v>1285</v>
      </c>
      <c r="B1499" s="1" t="s">
        <v>7</v>
      </c>
    </row>
    <row r="1500" customFormat="false" ht="15" hidden="false" customHeight="false" outlineLevel="0" collapsed="false">
      <c r="A1500" s="0" t="s">
        <v>1286</v>
      </c>
      <c r="B1500" s="1" t="s">
        <v>7</v>
      </c>
    </row>
    <row r="1501" customFormat="false" ht="15" hidden="false" customHeight="false" outlineLevel="0" collapsed="false">
      <c r="A1501" s="0" t="s">
        <v>1287</v>
      </c>
      <c r="B1501" s="1" t="s">
        <v>7</v>
      </c>
    </row>
    <row r="1502" customFormat="false" ht="15" hidden="false" customHeight="false" outlineLevel="0" collapsed="false">
      <c r="A1502" s="0" t="s">
        <v>1288</v>
      </c>
      <c r="B1502" s="1" t="s">
        <v>5</v>
      </c>
    </row>
    <row r="1503" customFormat="false" ht="15" hidden="false" customHeight="false" outlineLevel="0" collapsed="false">
      <c r="A1503" s="0" t="s">
        <v>1289</v>
      </c>
      <c r="B1503" s="1" t="s">
        <v>7</v>
      </c>
    </row>
    <row r="1504" customFormat="false" ht="15" hidden="false" customHeight="false" outlineLevel="0" collapsed="false">
      <c r="A1504" s="0" t="s">
        <v>1290</v>
      </c>
      <c r="B1504" s="1" t="s">
        <v>3</v>
      </c>
    </row>
    <row r="1505" customFormat="false" ht="15" hidden="false" customHeight="false" outlineLevel="0" collapsed="false">
      <c r="A1505" s="0" t="s">
        <v>1291</v>
      </c>
      <c r="B1505" s="1" t="s">
        <v>7</v>
      </c>
    </row>
    <row r="1506" customFormat="false" ht="15" hidden="false" customHeight="false" outlineLevel="0" collapsed="false">
      <c r="A1506" s="0" t="s">
        <v>1292</v>
      </c>
      <c r="B1506" s="1" t="s">
        <v>5</v>
      </c>
    </row>
    <row r="1507" customFormat="false" ht="15" hidden="false" customHeight="false" outlineLevel="0" collapsed="false">
      <c r="A1507" s="0" t="s">
        <v>1293</v>
      </c>
      <c r="B1507" s="1" t="s">
        <v>7</v>
      </c>
    </row>
    <row r="1508" customFormat="false" ht="15" hidden="false" customHeight="false" outlineLevel="0" collapsed="false">
      <c r="A1508" s="0" t="s">
        <v>1294</v>
      </c>
      <c r="B1508" s="1" t="s">
        <v>7</v>
      </c>
    </row>
    <row r="1509" customFormat="false" ht="15" hidden="false" customHeight="false" outlineLevel="0" collapsed="false">
      <c r="A1509" s="0" t="s">
        <v>1295</v>
      </c>
      <c r="B1509" s="1" t="s">
        <v>5</v>
      </c>
    </row>
    <row r="1510" customFormat="false" ht="15" hidden="false" customHeight="false" outlineLevel="0" collapsed="false">
      <c r="A1510" s="0" t="s">
        <v>1296</v>
      </c>
      <c r="B1510" s="1" t="s">
        <v>7</v>
      </c>
    </row>
    <row r="1511" customFormat="false" ht="15" hidden="false" customHeight="false" outlineLevel="0" collapsed="false">
      <c r="A1511" s="0" t="s">
        <v>1297</v>
      </c>
      <c r="B1511" s="1" t="s">
        <v>3</v>
      </c>
    </row>
    <row r="1512" customFormat="false" ht="15" hidden="false" customHeight="false" outlineLevel="0" collapsed="false">
      <c r="A1512" s="0" t="s">
        <v>1298</v>
      </c>
      <c r="B1512" s="1" t="s">
        <v>5</v>
      </c>
    </row>
    <row r="1513" customFormat="false" ht="15" hidden="false" customHeight="false" outlineLevel="0" collapsed="false">
      <c r="A1513" s="0" t="s">
        <v>1299</v>
      </c>
      <c r="B1513" s="1" t="s">
        <v>5</v>
      </c>
    </row>
    <row r="1514" customFormat="false" ht="15" hidden="false" customHeight="false" outlineLevel="0" collapsed="false">
      <c r="A1514" s="0" t="s">
        <v>1300</v>
      </c>
      <c r="B1514" s="1" t="s">
        <v>7</v>
      </c>
    </row>
    <row r="1515" customFormat="false" ht="15" hidden="false" customHeight="false" outlineLevel="0" collapsed="false">
      <c r="A1515" s="0" t="s">
        <v>1301</v>
      </c>
      <c r="B1515" s="1" t="s">
        <v>5</v>
      </c>
    </row>
    <row r="1516" customFormat="false" ht="15" hidden="false" customHeight="false" outlineLevel="0" collapsed="false">
      <c r="A1516" s="0" t="s">
        <v>1302</v>
      </c>
      <c r="B1516" s="1" t="s">
        <v>5</v>
      </c>
    </row>
    <row r="1517" customFormat="false" ht="15" hidden="false" customHeight="false" outlineLevel="0" collapsed="false">
      <c r="A1517" s="0" t="s">
        <v>1303</v>
      </c>
      <c r="B1517" s="1" t="s">
        <v>5</v>
      </c>
    </row>
    <row r="1518" customFormat="false" ht="15" hidden="false" customHeight="false" outlineLevel="0" collapsed="false">
      <c r="A1518" s="0" t="s">
        <v>1304</v>
      </c>
      <c r="B1518" s="1" t="s">
        <v>5</v>
      </c>
    </row>
    <row r="1519" customFormat="false" ht="15" hidden="false" customHeight="false" outlineLevel="0" collapsed="false">
      <c r="A1519" s="0" t="s">
        <v>1305</v>
      </c>
      <c r="B1519" s="1" t="s">
        <v>7</v>
      </c>
    </row>
    <row r="1520" customFormat="false" ht="15" hidden="false" customHeight="false" outlineLevel="0" collapsed="false">
      <c r="A1520" s="0" t="s">
        <v>1306</v>
      </c>
      <c r="B1520" s="1" t="s">
        <v>7</v>
      </c>
    </row>
    <row r="1521" customFormat="false" ht="15" hidden="false" customHeight="false" outlineLevel="0" collapsed="false">
      <c r="A1521" s="0" t="s">
        <v>1307</v>
      </c>
      <c r="B1521" s="1" t="s">
        <v>7</v>
      </c>
    </row>
    <row r="1522" customFormat="false" ht="15" hidden="false" customHeight="false" outlineLevel="0" collapsed="false">
      <c r="A1522" s="0" t="s">
        <v>1308</v>
      </c>
      <c r="B1522" s="1" t="s">
        <v>3</v>
      </c>
    </row>
    <row r="1523" customFormat="false" ht="15" hidden="false" customHeight="false" outlineLevel="0" collapsed="false">
      <c r="A1523" s="0" t="s">
        <v>1309</v>
      </c>
      <c r="B1523" s="1" t="s">
        <v>5</v>
      </c>
    </row>
    <row r="1524" customFormat="false" ht="15" hidden="false" customHeight="false" outlineLevel="0" collapsed="false">
      <c r="A1524" s="0" t="s">
        <v>1310</v>
      </c>
      <c r="B1524" s="1" t="s">
        <v>7</v>
      </c>
    </row>
    <row r="1525" customFormat="false" ht="15" hidden="false" customHeight="false" outlineLevel="0" collapsed="false">
      <c r="A1525" s="0" t="s">
        <v>1311</v>
      </c>
      <c r="B1525" s="1" t="s">
        <v>7</v>
      </c>
    </row>
    <row r="1526" customFormat="false" ht="15" hidden="false" customHeight="false" outlineLevel="0" collapsed="false">
      <c r="A1526" s="0" t="s">
        <v>1312</v>
      </c>
      <c r="B1526" s="1" t="s">
        <v>3</v>
      </c>
    </row>
    <row r="1527" customFormat="false" ht="15" hidden="false" customHeight="false" outlineLevel="0" collapsed="false">
      <c r="A1527" s="0" t="s">
        <v>1313</v>
      </c>
      <c r="B1527" s="1" t="s">
        <v>7</v>
      </c>
    </row>
    <row r="1528" customFormat="false" ht="15" hidden="false" customHeight="false" outlineLevel="0" collapsed="false">
      <c r="A1528" s="0" t="s">
        <v>1314</v>
      </c>
      <c r="B1528" s="1" t="s">
        <v>7</v>
      </c>
    </row>
    <row r="1529" customFormat="false" ht="15" hidden="false" customHeight="false" outlineLevel="0" collapsed="false">
      <c r="A1529" s="0" t="s">
        <v>1315</v>
      </c>
      <c r="B1529" s="1" t="s">
        <v>7</v>
      </c>
    </row>
    <row r="1530" customFormat="false" ht="15" hidden="false" customHeight="false" outlineLevel="0" collapsed="false">
      <c r="A1530" s="0" t="s">
        <v>1316</v>
      </c>
      <c r="B1530" s="1" t="s">
        <v>5</v>
      </c>
    </row>
    <row r="1531" customFormat="false" ht="15" hidden="false" customHeight="false" outlineLevel="0" collapsed="false">
      <c r="A1531" s="0" t="s">
        <v>1317</v>
      </c>
      <c r="B1531" s="1" t="s">
        <v>5</v>
      </c>
    </row>
    <row r="1532" customFormat="false" ht="15" hidden="false" customHeight="false" outlineLevel="0" collapsed="false">
      <c r="A1532" s="0" t="s">
        <v>1318</v>
      </c>
      <c r="B1532" s="1" t="s">
        <v>3</v>
      </c>
    </row>
    <row r="1533" customFormat="false" ht="15" hidden="false" customHeight="false" outlineLevel="0" collapsed="false">
      <c r="A1533" s="0" t="s">
        <v>1319</v>
      </c>
      <c r="B1533" s="1" t="s">
        <v>5</v>
      </c>
    </row>
    <row r="1534" customFormat="false" ht="15" hidden="false" customHeight="false" outlineLevel="0" collapsed="false">
      <c r="A1534" s="0" t="s">
        <v>1320</v>
      </c>
      <c r="B1534" s="1" t="s">
        <v>5</v>
      </c>
    </row>
    <row r="1535" customFormat="false" ht="15" hidden="false" customHeight="false" outlineLevel="0" collapsed="false">
      <c r="A1535" s="0" t="s">
        <v>1321</v>
      </c>
      <c r="B1535" s="1" t="s">
        <v>5</v>
      </c>
    </row>
    <row r="1536" customFormat="false" ht="15" hidden="false" customHeight="false" outlineLevel="0" collapsed="false">
      <c r="A1536" s="0" t="s">
        <v>1322</v>
      </c>
      <c r="B1536" s="1" t="s">
        <v>5</v>
      </c>
    </row>
    <row r="1537" customFormat="false" ht="15" hidden="false" customHeight="false" outlineLevel="0" collapsed="false">
      <c r="A1537" s="0" t="s">
        <v>1323</v>
      </c>
      <c r="B1537" s="1" t="s">
        <v>7</v>
      </c>
    </row>
    <row r="1538" customFormat="false" ht="15" hidden="false" customHeight="false" outlineLevel="0" collapsed="false">
      <c r="A1538" s="0" t="s">
        <v>1324</v>
      </c>
      <c r="B1538" s="1" t="s">
        <v>7</v>
      </c>
    </row>
    <row r="1539" customFormat="false" ht="15" hidden="false" customHeight="false" outlineLevel="0" collapsed="false">
      <c r="A1539" s="0" t="s">
        <v>1325</v>
      </c>
      <c r="B1539" s="1" t="s">
        <v>7</v>
      </c>
    </row>
    <row r="1540" customFormat="false" ht="15" hidden="false" customHeight="false" outlineLevel="0" collapsed="false">
      <c r="A1540" s="0" t="s">
        <v>1326</v>
      </c>
      <c r="B1540" s="1" t="s">
        <v>7</v>
      </c>
    </row>
    <row r="1541" customFormat="false" ht="15" hidden="false" customHeight="false" outlineLevel="0" collapsed="false">
      <c r="A1541" s="0" t="s">
        <v>1327</v>
      </c>
      <c r="B1541" s="1" t="s">
        <v>5</v>
      </c>
    </row>
    <row r="1542" customFormat="false" ht="15" hidden="false" customHeight="false" outlineLevel="0" collapsed="false">
      <c r="A1542" s="0" t="s">
        <v>1328</v>
      </c>
      <c r="B1542" s="1" t="s">
        <v>7</v>
      </c>
    </row>
    <row r="1543" customFormat="false" ht="15" hidden="false" customHeight="false" outlineLevel="0" collapsed="false">
      <c r="A1543" s="0" t="s">
        <v>1329</v>
      </c>
      <c r="B1543" s="1" t="s">
        <v>7</v>
      </c>
    </row>
    <row r="1544" customFormat="false" ht="15" hidden="false" customHeight="false" outlineLevel="0" collapsed="false">
      <c r="A1544" s="0" t="s">
        <v>1330</v>
      </c>
      <c r="B1544" s="1" t="s">
        <v>5</v>
      </c>
    </row>
    <row r="1545" customFormat="false" ht="15" hidden="false" customHeight="false" outlineLevel="0" collapsed="false">
      <c r="A1545" s="0" t="s">
        <v>1331</v>
      </c>
      <c r="B1545" s="1" t="s">
        <v>7</v>
      </c>
    </row>
    <row r="1546" customFormat="false" ht="15" hidden="false" customHeight="false" outlineLevel="0" collapsed="false">
      <c r="A1546" s="0" t="s">
        <v>1332</v>
      </c>
      <c r="B1546" s="1" t="s">
        <v>7</v>
      </c>
    </row>
    <row r="1547" customFormat="false" ht="15" hidden="false" customHeight="false" outlineLevel="0" collapsed="false">
      <c r="A1547" s="0" t="s">
        <v>1333</v>
      </c>
      <c r="B1547" s="1" t="s">
        <v>3</v>
      </c>
    </row>
    <row r="1548" customFormat="false" ht="15" hidden="false" customHeight="false" outlineLevel="0" collapsed="false">
      <c r="A1548" s="0" t="s">
        <v>1334</v>
      </c>
      <c r="B1548" s="1" t="s">
        <v>7</v>
      </c>
    </row>
    <row r="1549" customFormat="false" ht="30" hidden="false" customHeight="false" outlineLevel="0" collapsed="false">
      <c r="A1549" s="4" t="s">
        <v>1335</v>
      </c>
      <c r="B1549" s="1" t="s">
        <v>7</v>
      </c>
    </row>
    <row r="1550" customFormat="false" ht="45" hidden="false" customHeight="false" outlineLevel="0" collapsed="false">
      <c r="A1550" s="4" t="s">
        <v>1336</v>
      </c>
      <c r="B1550" s="1" t="s">
        <v>5</v>
      </c>
    </row>
    <row r="1551" customFormat="false" ht="30" hidden="false" customHeight="false" outlineLevel="0" collapsed="false">
      <c r="A1551" s="4" t="s">
        <v>1337</v>
      </c>
      <c r="B1551" s="1" t="s">
        <v>5</v>
      </c>
    </row>
    <row r="1552" customFormat="false" ht="15" hidden="false" customHeight="false" outlineLevel="0" collapsed="false">
      <c r="A1552" s="0" t="s">
        <v>1338</v>
      </c>
      <c r="B1552" s="1" t="s">
        <v>7</v>
      </c>
    </row>
    <row r="1553" customFormat="false" ht="15" hidden="false" customHeight="false" outlineLevel="0" collapsed="false">
      <c r="A1553" s="0" t="s">
        <v>1339</v>
      </c>
      <c r="B1553" s="1" t="s">
        <v>7</v>
      </c>
    </row>
    <row r="1554" customFormat="false" ht="15" hidden="false" customHeight="false" outlineLevel="0" collapsed="false">
      <c r="A1554" s="0" t="s">
        <v>1340</v>
      </c>
      <c r="B1554" s="1" t="s">
        <v>7</v>
      </c>
    </row>
    <row r="1555" customFormat="false" ht="15" hidden="false" customHeight="false" outlineLevel="0" collapsed="false">
      <c r="A1555" s="0" t="s">
        <v>1341</v>
      </c>
      <c r="B1555" s="1" t="s">
        <v>7</v>
      </c>
    </row>
    <row r="1556" customFormat="false" ht="30" hidden="false" customHeight="false" outlineLevel="0" collapsed="false">
      <c r="A1556" s="4" t="s">
        <v>1342</v>
      </c>
      <c r="B1556" s="1" t="s">
        <v>3</v>
      </c>
    </row>
    <row r="1557" customFormat="false" ht="30" hidden="false" customHeight="false" outlineLevel="0" collapsed="false">
      <c r="A1557" s="4" t="s">
        <v>1343</v>
      </c>
      <c r="B1557" s="1" t="s">
        <v>7</v>
      </c>
    </row>
    <row r="1558" customFormat="false" ht="30" hidden="false" customHeight="false" outlineLevel="0" collapsed="false">
      <c r="A1558" s="4" t="s">
        <v>1344</v>
      </c>
      <c r="B1558" s="1" t="s">
        <v>5</v>
      </c>
    </row>
    <row r="1559" customFormat="false" ht="15" hidden="false" customHeight="false" outlineLevel="0" collapsed="false">
      <c r="A1559" s="0" t="s">
        <v>1345</v>
      </c>
      <c r="B1559" s="1" t="s">
        <v>7</v>
      </c>
    </row>
    <row r="1560" customFormat="false" ht="15" hidden="false" customHeight="false" outlineLevel="0" collapsed="false">
      <c r="A1560" s="0" t="s">
        <v>1346</v>
      </c>
      <c r="B1560" s="1" t="s">
        <v>7</v>
      </c>
    </row>
    <row r="1561" customFormat="false" ht="15" hidden="false" customHeight="false" outlineLevel="0" collapsed="false">
      <c r="A1561" s="0" t="s">
        <v>1347</v>
      </c>
      <c r="B1561" s="1" t="s">
        <v>7</v>
      </c>
    </row>
    <row r="1562" customFormat="false" ht="15" hidden="false" customHeight="false" outlineLevel="0" collapsed="false">
      <c r="A1562" s="0" t="s">
        <v>1348</v>
      </c>
      <c r="B1562" s="1" t="s">
        <v>7</v>
      </c>
    </row>
    <row r="1563" customFormat="false" ht="30" hidden="false" customHeight="false" outlineLevel="0" collapsed="false">
      <c r="A1563" s="4" t="s">
        <v>1349</v>
      </c>
      <c r="B1563" s="1" t="s">
        <v>7</v>
      </c>
    </row>
    <row r="1564" customFormat="false" ht="15" hidden="false" customHeight="false" outlineLevel="0" collapsed="false">
      <c r="A1564" s="0" t="s">
        <v>1350</v>
      </c>
      <c r="B1564" s="1" t="s">
        <v>7</v>
      </c>
    </row>
    <row r="1565" customFormat="false" ht="30" hidden="false" customHeight="false" outlineLevel="0" collapsed="false">
      <c r="A1565" s="4" t="s">
        <v>1351</v>
      </c>
      <c r="B1565" s="1" t="s">
        <v>5</v>
      </c>
    </row>
    <row r="1566" customFormat="false" ht="30" hidden="false" customHeight="false" outlineLevel="0" collapsed="false">
      <c r="A1566" s="4" t="s">
        <v>1352</v>
      </c>
      <c r="B1566" s="1" t="s">
        <v>7</v>
      </c>
    </row>
    <row r="1567" customFormat="false" ht="15" hidden="false" customHeight="false" outlineLevel="0" collapsed="false">
      <c r="A1567" s="0" t="s">
        <v>1353</v>
      </c>
      <c r="B1567" s="1" t="s">
        <v>7</v>
      </c>
    </row>
    <row r="1568" customFormat="false" ht="30" hidden="false" customHeight="false" outlineLevel="0" collapsed="false">
      <c r="A1568" s="4" t="s">
        <v>1354</v>
      </c>
      <c r="B1568" s="1" t="s">
        <v>7</v>
      </c>
    </row>
    <row r="1569" customFormat="false" ht="30" hidden="false" customHeight="false" outlineLevel="0" collapsed="false">
      <c r="A1569" s="4" t="s">
        <v>1355</v>
      </c>
      <c r="B1569" s="1" t="s">
        <v>7</v>
      </c>
    </row>
    <row r="1570" customFormat="false" ht="15" hidden="false" customHeight="false" outlineLevel="0" collapsed="false">
      <c r="A1570" s="0" t="s">
        <v>1356</v>
      </c>
      <c r="B1570" s="1" t="s">
        <v>7</v>
      </c>
    </row>
    <row r="1571" customFormat="false" ht="30" hidden="false" customHeight="false" outlineLevel="0" collapsed="false">
      <c r="A1571" s="4" t="s">
        <v>1357</v>
      </c>
      <c r="B1571" s="1" t="s">
        <v>7</v>
      </c>
    </row>
    <row r="1572" customFormat="false" ht="30" hidden="false" customHeight="false" outlineLevel="0" collapsed="false">
      <c r="A1572" s="4" t="s">
        <v>1358</v>
      </c>
      <c r="B1572" s="1" t="s">
        <v>7</v>
      </c>
    </row>
    <row r="1573" customFormat="false" ht="15" hidden="false" customHeight="false" outlineLevel="0" collapsed="false">
      <c r="A1573" s="0" t="s">
        <v>1359</v>
      </c>
      <c r="B1573" s="1" t="s">
        <v>7</v>
      </c>
    </row>
    <row r="1574" customFormat="false" ht="15" hidden="false" customHeight="false" outlineLevel="0" collapsed="false">
      <c r="A1574" s="0" t="s">
        <v>1360</v>
      </c>
      <c r="B1574" s="1" t="s">
        <v>7</v>
      </c>
    </row>
    <row r="1575" customFormat="false" ht="30" hidden="false" customHeight="false" outlineLevel="0" collapsed="false">
      <c r="A1575" s="4" t="s">
        <v>1361</v>
      </c>
      <c r="B1575" s="1" t="s">
        <v>7</v>
      </c>
    </row>
    <row r="1576" customFormat="false" ht="30" hidden="false" customHeight="false" outlineLevel="0" collapsed="false">
      <c r="A1576" s="4" t="s">
        <v>1362</v>
      </c>
      <c r="B1576" s="1" t="s">
        <v>5</v>
      </c>
    </row>
    <row r="1577" customFormat="false" ht="15" hidden="false" customHeight="false" outlineLevel="0" collapsed="false">
      <c r="A1577" s="0" t="s">
        <v>1363</v>
      </c>
      <c r="B1577" s="1" t="s">
        <v>7</v>
      </c>
    </row>
    <row r="1578" customFormat="false" ht="15" hidden="false" customHeight="false" outlineLevel="0" collapsed="false">
      <c r="A1578" s="0" t="s">
        <v>1364</v>
      </c>
      <c r="B1578" s="1" t="s">
        <v>7</v>
      </c>
    </row>
    <row r="1579" customFormat="false" ht="30" hidden="false" customHeight="false" outlineLevel="0" collapsed="false">
      <c r="A1579" s="4" t="s">
        <v>1365</v>
      </c>
      <c r="B1579" s="1" t="s">
        <v>7</v>
      </c>
    </row>
    <row r="1580" customFormat="false" ht="30" hidden="false" customHeight="false" outlineLevel="0" collapsed="false">
      <c r="A1580" s="4" t="s">
        <v>1366</v>
      </c>
      <c r="B1580" s="1" t="s">
        <v>7</v>
      </c>
    </row>
    <row r="1581" customFormat="false" ht="15" hidden="false" customHeight="false" outlineLevel="0" collapsed="false">
      <c r="A1581" s="0" t="s">
        <v>1367</v>
      </c>
      <c r="B1581" s="1" t="s">
        <v>7</v>
      </c>
    </row>
    <row r="1582" customFormat="false" ht="30" hidden="false" customHeight="false" outlineLevel="0" collapsed="false">
      <c r="A1582" s="4" t="s">
        <v>1368</v>
      </c>
      <c r="B1582" s="1" t="s">
        <v>7</v>
      </c>
    </row>
    <row r="1583" customFormat="false" ht="30" hidden="false" customHeight="false" outlineLevel="0" collapsed="false">
      <c r="A1583" s="4" t="s">
        <v>1369</v>
      </c>
      <c r="B1583" s="1" t="s">
        <v>7</v>
      </c>
    </row>
    <row r="1584" customFormat="false" ht="30" hidden="false" customHeight="false" outlineLevel="0" collapsed="false">
      <c r="A1584" s="4" t="s">
        <v>1370</v>
      </c>
      <c r="B1584" s="1" t="s">
        <v>7</v>
      </c>
    </row>
    <row r="1585" customFormat="false" ht="30" hidden="false" customHeight="false" outlineLevel="0" collapsed="false">
      <c r="A1585" s="4" t="s">
        <v>1371</v>
      </c>
      <c r="B1585" s="1" t="s">
        <v>7</v>
      </c>
    </row>
    <row r="1586" customFormat="false" ht="30" hidden="false" customHeight="false" outlineLevel="0" collapsed="false">
      <c r="A1586" s="4" t="s">
        <v>1372</v>
      </c>
      <c r="B1586" s="1" t="s">
        <v>3</v>
      </c>
    </row>
    <row r="1587" customFormat="false" ht="15" hidden="false" customHeight="false" outlineLevel="0" collapsed="false">
      <c r="A1587" s="0" t="s">
        <v>1373</v>
      </c>
      <c r="B1587" s="1" t="s">
        <v>7</v>
      </c>
    </row>
    <row r="1588" customFormat="false" ht="30" hidden="false" customHeight="false" outlineLevel="0" collapsed="false">
      <c r="A1588" s="4" t="s">
        <v>1374</v>
      </c>
      <c r="B1588" s="1" t="s">
        <v>5</v>
      </c>
    </row>
    <row r="1589" customFormat="false" ht="30" hidden="false" customHeight="false" outlineLevel="0" collapsed="false">
      <c r="A1589" s="4" t="s">
        <v>1375</v>
      </c>
      <c r="B1589" s="1" t="s">
        <v>7</v>
      </c>
    </row>
    <row r="1590" customFormat="false" ht="30" hidden="false" customHeight="false" outlineLevel="0" collapsed="false">
      <c r="A1590" s="4" t="s">
        <v>1376</v>
      </c>
      <c r="B1590" s="1" t="s">
        <v>5</v>
      </c>
    </row>
    <row r="1591" customFormat="false" ht="15" hidden="false" customHeight="false" outlineLevel="0" collapsed="false">
      <c r="A1591" s="0" t="s">
        <v>1377</v>
      </c>
      <c r="B1591" s="1" t="s">
        <v>7</v>
      </c>
    </row>
    <row r="1592" customFormat="false" ht="15" hidden="false" customHeight="false" outlineLevel="0" collapsed="false">
      <c r="A1592" s="0" t="s">
        <v>1378</v>
      </c>
      <c r="B1592" s="1" t="s">
        <v>5</v>
      </c>
    </row>
    <row r="1593" customFormat="false" ht="30" hidden="false" customHeight="false" outlineLevel="0" collapsed="false">
      <c r="A1593" s="4" t="s">
        <v>1379</v>
      </c>
      <c r="B1593" s="1" t="s">
        <v>7</v>
      </c>
    </row>
    <row r="1594" customFormat="false" ht="30" hidden="false" customHeight="false" outlineLevel="0" collapsed="false">
      <c r="A1594" s="4" t="s">
        <v>1380</v>
      </c>
      <c r="B1594" s="1" t="s">
        <v>3</v>
      </c>
    </row>
    <row r="1595" customFormat="false" ht="30" hidden="false" customHeight="false" outlineLevel="0" collapsed="false">
      <c r="A1595" s="4" t="s">
        <v>1381</v>
      </c>
      <c r="B1595" s="1" t="s">
        <v>5</v>
      </c>
    </row>
    <row r="1596" customFormat="false" ht="15" hidden="false" customHeight="false" outlineLevel="0" collapsed="false">
      <c r="A1596" s="0" t="s">
        <v>1382</v>
      </c>
      <c r="B1596" s="1" t="s">
        <v>3</v>
      </c>
    </row>
    <row r="1597" customFormat="false" ht="30" hidden="false" customHeight="false" outlineLevel="0" collapsed="false">
      <c r="A1597" s="4" t="s">
        <v>1383</v>
      </c>
      <c r="B1597" s="1" t="s">
        <v>7</v>
      </c>
    </row>
    <row r="1598" customFormat="false" ht="15" hidden="false" customHeight="false" outlineLevel="0" collapsed="false">
      <c r="A1598" s="0" t="s">
        <v>1384</v>
      </c>
      <c r="B1598" s="1" t="s">
        <v>7</v>
      </c>
    </row>
    <row r="1599" customFormat="false" ht="15" hidden="false" customHeight="false" outlineLevel="0" collapsed="false">
      <c r="A1599" s="0" t="s">
        <v>1385</v>
      </c>
      <c r="B1599" s="1" t="s">
        <v>7</v>
      </c>
    </row>
    <row r="1600" customFormat="false" ht="30" hidden="false" customHeight="false" outlineLevel="0" collapsed="false">
      <c r="A1600" s="4" t="s">
        <v>1386</v>
      </c>
      <c r="B1600" s="1" t="s">
        <v>5</v>
      </c>
    </row>
    <row r="1601" customFormat="false" ht="15" hidden="false" customHeight="false" outlineLevel="0" collapsed="false">
      <c r="A1601" s="0" t="s">
        <v>1387</v>
      </c>
      <c r="B1601" s="1" t="s">
        <v>7</v>
      </c>
    </row>
    <row r="1602" customFormat="false" ht="30" hidden="false" customHeight="false" outlineLevel="0" collapsed="false">
      <c r="A1602" s="4" t="s">
        <v>1388</v>
      </c>
      <c r="B1602" s="1" t="s">
        <v>5</v>
      </c>
    </row>
    <row r="1603" customFormat="false" ht="30" hidden="false" customHeight="false" outlineLevel="0" collapsed="false">
      <c r="A1603" s="4" t="s">
        <v>1389</v>
      </c>
      <c r="B1603" s="1" t="s">
        <v>7</v>
      </c>
    </row>
    <row r="1604" customFormat="false" ht="30" hidden="false" customHeight="false" outlineLevel="0" collapsed="false">
      <c r="A1604" s="4" t="s">
        <v>1390</v>
      </c>
      <c r="B1604" s="1" t="s">
        <v>5</v>
      </c>
    </row>
    <row r="1605" customFormat="false" ht="30" hidden="false" customHeight="false" outlineLevel="0" collapsed="false">
      <c r="A1605" s="4" t="s">
        <v>1391</v>
      </c>
      <c r="B1605" s="1" t="s">
        <v>7</v>
      </c>
    </row>
    <row r="1606" customFormat="false" ht="30" hidden="false" customHeight="false" outlineLevel="0" collapsed="false">
      <c r="A1606" s="4" t="s">
        <v>1392</v>
      </c>
      <c r="B1606" s="1" t="s">
        <v>7</v>
      </c>
    </row>
    <row r="1607" customFormat="false" ht="15" hidden="false" customHeight="false" outlineLevel="0" collapsed="false">
      <c r="A1607" s="0" t="s">
        <v>1393</v>
      </c>
      <c r="B1607" s="1" t="s">
        <v>5</v>
      </c>
    </row>
    <row r="1608" customFormat="false" ht="30" hidden="false" customHeight="false" outlineLevel="0" collapsed="false">
      <c r="A1608" s="4" t="s">
        <v>1394</v>
      </c>
      <c r="B1608" s="1" t="s">
        <v>5</v>
      </c>
    </row>
    <row r="1609" customFormat="false" ht="30" hidden="false" customHeight="false" outlineLevel="0" collapsed="false">
      <c r="A1609" s="4" t="s">
        <v>1395</v>
      </c>
      <c r="B1609" s="1" t="s">
        <v>5</v>
      </c>
    </row>
    <row r="1610" customFormat="false" ht="15" hidden="false" customHeight="false" outlineLevel="0" collapsed="false">
      <c r="A1610" s="0" t="s">
        <v>1396</v>
      </c>
      <c r="B1610" s="1" t="s">
        <v>7</v>
      </c>
    </row>
    <row r="1611" customFormat="false" ht="30" hidden="false" customHeight="false" outlineLevel="0" collapsed="false">
      <c r="A1611" s="4" t="s">
        <v>1397</v>
      </c>
      <c r="B1611" s="1" t="s">
        <v>7</v>
      </c>
    </row>
    <row r="1612" customFormat="false" ht="15" hidden="false" customHeight="false" outlineLevel="0" collapsed="false">
      <c r="A1612" s="0" t="s">
        <v>1398</v>
      </c>
      <c r="B1612" s="1" t="s">
        <v>5</v>
      </c>
    </row>
    <row r="1613" customFormat="false" ht="30" hidden="false" customHeight="false" outlineLevel="0" collapsed="false">
      <c r="A1613" s="4" t="s">
        <v>1399</v>
      </c>
      <c r="B1613" s="1" t="s">
        <v>7</v>
      </c>
    </row>
    <row r="1614" customFormat="false" ht="15" hidden="false" customHeight="false" outlineLevel="0" collapsed="false">
      <c r="A1614" s="0" t="s">
        <v>1400</v>
      </c>
      <c r="B1614" s="1" t="s">
        <v>5</v>
      </c>
    </row>
    <row r="1615" customFormat="false" ht="45" hidden="false" customHeight="false" outlineLevel="0" collapsed="false">
      <c r="A1615" s="4" t="s">
        <v>1401</v>
      </c>
      <c r="B1615" s="1" t="s">
        <v>3</v>
      </c>
    </row>
    <row r="1616" customFormat="false" ht="30" hidden="false" customHeight="false" outlineLevel="0" collapsed="false">
      <c r="A1616" s="4" t="s">
        <v>1402</v>
      </c>
      <c r="B1616" s="1" t="s">
        <v>7</v>
      </c>
    </row>
    <row r="1617" customFormat="false" ht="15" hidden="false" customHeight="false" outlineLevel="0" collapsed="false">
      <c r="A1617" s="0" t="s">
        <v>1403</v>
      </c>
      <c r="B1617" s="1" t="s">
        <v>5</v>
      </c>
    </row>
    <row r="1618" customFormat="false" ht="15" hidden="false" customHeight="false" outlineLevel="0" collapsed="false">
      <c r="A1618" s="0" t="s">
        <v>1404</v>
      </c>
      <c r="B1618" s="1" t="s">
        <v>7</v>
      </c>
    </row>
    <row r="1619" customFormat="false" ht="30" hidden="false" customHeight="false" outlineLevel="0" collapsed="false">
      <c r="A1619" s="4" t="s">
        <v>1405</v>
      </c>
      <c r="B1619" s="1" t="s">
        <v>7</v>
      </c>
    </row>
    <row r="1620" customFormat="false" ht="15" hidden="false" customHeight="false" outlineLevel="0" collapsed="false">
      <c r="A1620" s="0" t="s">
        <v>1406</v>
      </c>
      <c r="B1620" s="1" t="s">
        <v>7</v>
      </c>
    </row>
    <row r="1621" customFormat="false" ht="30" hidden="false" customHeight="false" outlineLevel="0" collapsed="false">
      <c r="A1621" s="4" t="s">
        <v>1407</v>
      </c>
      <c r="B1621" s="1" t="s">
        <v>7</v>
      </c>
    </row>
    <row r="1622" customFormat="false" ht="30" hidden="false" customHeight="false" outlineLevel="0" collapsed="false">
      <c r="A1622" s="4" t="s">
        <v>1408</v>
      </c>
      <c r="B1622" s="1" t="s">
        <v>7</v>
      </c>
    </row>
    <row r="1623" customFormat="false" ht="30" hidden="false" customHeight="false" outlineLevel="0" collapsed="false">
      <c r="A1623" s="4" t="s">
        <v>1409</v>
      </c>
      <c r="B1623" s="1" t="s">
        <v>3</v>
      </c>
    </row>
    <row r="1624" customFormat="false" ht="30" hidden="false" customHeight="false" outlineLevel="0" collapsed="false">
      <c r="A1624" s="4" t="s">
        <v>1410</v>
      </c>
      <c r="B1624" s="1" t="s">
        <v>5</v>
      </c>
    </row>
    <row r="1625" customFormat="false" ht="30" hidden="false" customHeight="false" outlineLevel="0" collapsed="false">
      <c r="A1625" s="4" t="s">
        <v>1411</v>
      </c>
      <c r="B1625" s="1" t="s">
        <v>5</v>
      </c>
    </row>
    <row r="1626" customFormat="false" ht="15" hidden="false" customHeight="false" outlineLevel="0" collapsed="false">
      <c r="A1626" s="0" t="s">
        <v>1412</v>
      </c>
      <c r="B1626" s="1" t="s">
        <v>7</v>
      </c>
    </row>
    <row r="1627" customFormat="false" ht="30" hidden="false" customHeight="false" outlineLevel="0" collapsed="false">
      <c r="A1627" s="4" t="s">
        <v>1413</v>
      </c>
      <c r="B1627" s="1" t="s">
        <v>5</v>
      </c>
    </row>
    <row r="1628" customFormat="false" ht="30" hidden="false" customHeight="false" outlineLevel="0" collapsed="false">
      <c r="A1628" s="4" t="s">
        <v>1414</v>
      </c>
      <c r="B1628" s="1" t="s">
        <v>7</v>
      </c>
    </row>
    <row r="1629" customFormat="false" ht="30" hidden="false" customHeight="false" outlineLevel="0" collapsed="false">
      <c r="A1629" s="4" t="s">
        <v>1415</v>
      </c>
      <c r="B1629" s="1" t="s">
        <v>5</v>
      </c>
    </row>
    <row r="1630" customFormat="false" ht="30" hidden="false" customHeight="false" outlineLevel="0" collapsed="false">
      <c r="A1630" s="4" t="s">
        <v>1416</v>
      </c>
      <c r="B1630" s="1" t="s">
        <v>7</v>
      </c>
    </row>
    <row r="1631" customFormat="false" ht="30" hidden="false" customHeight="false" outlineLevel="0" collapsed="false">
      <c r="A1631" s="4" t="s">
        <v>1417</v>
      </c>
      <c r="B1631" s="1" t="s">
        <v>5</v>
      </c>
    </row>
    <row r="1632" customFormat="false" ht="15" hidden="false" customHeight="false" outlineLevel="0" collapsed="false">
      <c r="A1632" s="0" t="s">
        <v>1418</v>
      </c>
      <c r="B1632" s="1" t="s">
        <v>7</v>
      </c>
    </row>
    <row r="1633" customFormat="false" ht="30" hidden="false" customHeight="false" outlineLevel="0" collapsed="false">
      <c r="A1633" s="4" t="s">
        <v>1419</v>
      </c>
      <c r="B1633" s="1" t="s">
        <v>5</v>
      </c>
    </row>
    <row r="1634" customFormat="false" ht="30" hidden="false" customHeight="false" outlineLevel="0" collapsed="false">
      <c r="A1634" s="4" t="s">
        <v>1420</v>
      </c>
      <c r="B1634" s="1" t="s">
        <v>7</v>
      </c>
    </row>
    <row r="1635" customFormat="false" ht="30" hidden="false" customHeight="false" outlineLevel="0" collapsed="false">
      <c r="A1635" s="4" t="s">
        <v>1421</v>
      </c>
      <c r="B1635" s="1" t="s">
        <v>5</v>
      </c>
    </row>
    <row r="1636" customFormat="false" ht="15" hidden="false" customHeight="false" outlineLevel="0" collapsed="false">
      <c r="A1636" s="0" t="s">
        <v>1422</v>
      </c>
      <c r="B1636" s="1" t="s">
        <v>7</v>
      </c>
    </row>
    <row r="1637" customFormat="false" ht="15" hidden="false" customHeight="false" outlineLevel="0" collapsed="false">
      <c r="A1637" s="0" t="s">
        <v>1423</v>
      </c>
      <c r="B1637" s="1" t="s">
        <v>7</v>
      </c>
    </row>
    <row r="1638" customFormat="false" ht="15" hidden="false" customHeight="false" outlineLevel="0" collapsed="false">
      <c r="A1638" s="0" t="s">
        <v>1424</v>
      </c>
      <c r="B1638" s="1" t="s">
        <v>7</v>
      </c>
    </row>
    <row r="1639" customFormat="false" ht="30" hidden="false" customHeight="false" outlineLevel="0" collapsed="false">
      <c r="A1639" s="4" t="s">
        <v>1425</v>
      </c>
      <c r="B1639" s="1" t="s">
        <v>7</v>
      </c>
    </row>
    <row r="1640" customFormat="false" ht="30" hidden="false" customHeight="false" outlineLevel="0" collapsed="false">
      <c r="A1640" s="4" t="s">
        <v>1426</v>
      </c>
      <c r="B1640" s="1" t="s">
        <v>7</v>
      </c>
    </row>
    <row r="1641" customFormat="false" ht="30" hidden="false" customHeight="false" outlineLevel="0" collapsed="false">
      <c r="A1641" s="4" t="s">
        <v>1427</v>
      </c>
      <c r="B1641" s="1" t="s">
        <v>5</v>
      </c>
    </row>
    <row r="1642" customFormat="false" ht="30" hidden="false" customHeight="false" outlineLevel="0" collapsed="false">
      <c r="A1642" s="4" t="s">
        <v>1428</v>
      </c>
      <c r="B1642" s="1" t="s">
        <v>5</v>
      </c>
    </row>
    <row r="1643" customFormat="false" ht="15" hidden="false" customHeight="false" outlineLevel="0" collapsed="false">
      <c r="A1643" s="0" t="s">
        <v>1429</v>
      </c>
      <c r="B1643" s="1" t="s">
        <v>7</v>
      </c>
    </row>
    <row r="1644" customFormat="false" ht="30" hidden="false" customHeight="false" outlineLevel="0" collapsed="false">
      <c r="A1644" s="4" t="s">
        <v>1430</v>
      </c>
      <c r="B1644" s="1" t="s">
        <v>5</v>
      </c>
    </row>
    <row r="1645" customFormat="false" ht="15" hidden="false" customHeight="false" outlineLevel="0" collapsed="false">
      <c r="A1645" s="0" t="s">
        <v>1431</v>
      </c>
      <c r="B1645" s="1" t="s">
        <v>5</v>
      </c>
    </row>
    <row r="1646" customFormat="false" ht="30" hidden="false" customHeight="false" outlineLevel="0" collapsed="false">
      <c r="A1646" s="4" t="s">
        <v>1432</v>
      </c>
      <c r="B1646" s="1" t="s">
        <v>7</v>
      </c>
    </row>
    <row r="1647" customFormat="false" ht="15" hidden="false" customHeight="false" outlineLevel="0" collapsed="false">
      <c r="A1647" s="0" t="s">
        <v>1433</v>
      </c>
      <c r="B1647" s="1" t="s">
        <v>7</v>
      </c>
    </row>
    <row r="1648" customFormat="false" ht="30" hidden="false" customHeight="false" outlineLevel="0" collapsed="false">
      <c r="A1648" s="4" t="s">
        <v>1434</v>
      </c>
      <c r="B1648" s="1" t="s">
        <v>3</v>
      </c>
    </row>
    <row r="1649" customFormat="false" ht="15" hidden="false" customHeight="false" outlineLevel="0" collapsed="false">
      <c r="A1649" s="0" t="s">
        <v>1435</v>
      </c>
      <c r="B1649" s="1" t="s">
        <v>7</v>
      </c>
    </row>
    <row r="1650" customFormat="false" ht="30" hidden="false" customHeight="false" outlineLevel="0" collapsed="false">
      <c r="A1650" s="4" t="s">
        <v>1436</v>
      </c>
      <c r="B1650" s="1" t="s">
        <v>3</v>
      </c>
    </row>
    <row r="1651" customFormat="false" ht="30" hidden="false" customHeight="false" outlineLevel="0" collapsed="false">
      <c r="A1651" s="4" t="s">
        <v>1437</v>
      </c>
      <c r="B1651" s="1" t="s">
        <v>3</v>
      </c>
    </row>
    <row r="1652" customFormat="false" ht="30" hidden="false" customHeight="false" outlineLevel="0" collapsed="false">
      <c r="A1652" s="4" t="s">
        <v>1438</v>
      </c>
      <c r="B1652" s="1" t="s">
        <v>3</v>
      </c>
    </row>
    <row r="1653" customFormat="false" ht="15" hidden="false" customHeight="false" outlineLevel="0" collapsed="false">
      <c r="A1653" s="0" t="s">
        <v>1439</v>
      </c>
      <c r="B1653" s="1" t="s">
        <v>5</v>
      </c>
    </row>
    <row r="1654" customFormat="false" ht="15" hidden="false" customHeight="false" outlineLevel="0" collapsed="false">
      <c r="A1654" s="0" t="s">
        <v>1440</v>
      </c>
      <c r="B1654" s="1" t="s">
        <v>5</v>
      </c>
    </row>
    <row r="1655" customFormat="false" ht="15" hidden="false" customHeight="false" outlineLevel="0" collapsed="false">
      <c r="A1655" s="0" t="s">
        <v>1441</v>
      </c>
      <c r="B1655" s="1" t="s">
        <v>7</v>
      </c>
    </row>
    <row r="1656" customFormat="false" ht="30" hidden="false" customHeight="false" outlineLevel="0" collapsed="false">
      <c r="A1656" s="4" t="s">
        <v>1442</v>
      </c>
      <c r="B1656" s="1" t="s">
        <v>5</v>
      </c>
    </row>
    <row r="1657" customFormat="false" ht="30" hidden="false" customHeight="false" outlineLevel="0" collapsed="false">
      <c r="A1657" s="4" t="s">
        <v>1443</v>
      </c>
      <c r="B1657" s="1" t="s">
        <v>7</v>
      </c>
    </row>
    <row r="1658" customFormat="false" ht="15" hidden="false" customHeight="false" outlineLevel="0" collapsed="false">
      <c r="A1658" s="0" t="s">
        <v>1444</v>
      </c>
      <c r="B1658" s="1" t="s">
        <v>3</v>
      </c>
    </row>
    <row r="1659" customFormat="false" ht="30" hidden="false" customHeight="false" outlineLevel="0" collapsed="false">
      <c r="A1659" s="4" t="s">
        <v>1445</v>
      </c>
      <c r="B1659" s="1" t="s">
        <v>7</v>
      </c>
    </row>
    <row r="1660" customFormat="false" ht="30" hidden="false" customHeight="false" outlineLevel="0" collapsed="false">
      <c r="A1660" s="4" t="s">
        <v>1446</v>
      </c>
      <c r="B1660" s="1" t="s">
        <v>3</v>
      </c>
    </row>
    <row r="1661" customFormat="false" ht="30" hidden="false" customHeight="false" outlineLevel="0" collapsed="false">
      <c r="A1661" s="5" t="s">
        <v>1447</v>
      </c>
      <c r="B1661" s="1" t="s">
        <v>5</v>
      </c>
    </row>
    <row r="1662" customFormat="false" ht="30" hidden="false" customHeight="false" outlineLevel="0" collapsed="false">
      <c r="A1662" s="4" t="s">
        <v>1448</v>
      </c>
      <c r="B1662" s="1" t="s">
        <v>5</v>
      </c>
    </row>
    <row r="1663" customFormat="false" ht="15" hidden="false" customHeight="false" outlineLevel="0" collapsed="false">
      <c r="A1663" s="0" t="s">
        <v>1449</v>
      </c>
      <c r="B1663" s="1" t="s">
        <v>5</v>
      </c>
    </row>
    <row r="1664" customFormat="false" ht="15" hidden="false" customHeight="false" outlineLevel="0" collapsed="false">
      <c r="A1664" s="0" t="s">
        <v>1450</v>
      </c>
      <c r="B1664" s="1" t="s">
        <v>7</v>
      </c>
    </row>
    <row r="1665" customFormat="false" ht="30" hidden="false" customHeight="false" outlineLevel="0" collapsed="false">
      <c r="A1665" s="4" t="s">
        <v>1451</v>
      </c>
      <c r="B1665" s="1" t="s">
        <v>5</v>
      </c>
    </row>
    <row r="1666" customFormat="false" ht="30" hidden="false" customHeight="false" outlineLevel="0" collapsed="false">
      <c r="A1666" s="4" t="s">
        <v>1452</v>
      </c>
      <c r="B1666" s="1" t="s">
        <v>5</v>
      </c>
    </row>
    <row r="1667" customFormat="false" ht="15" hidden="false" customHeight="false" outlineLevel="0" collapsed="false">
      <c r="A1667" s="0" t="s">
        <v>1453</v>
      </c>
      <c r="B1667" s="1" t="s">
        <v>7</v>
      </c>
    </row>
    <row r="1668" customFormat="false" ht="30" hidden="false" customHeight="false" outlineLevel="0" collapsed="false">
      <c r="A1668" s="4" t="s">
        <v>1454</v>
      </c>
      <c r="B1668" s="1" t="s">
        <v>3</v>
      </c>
    </row>
    <row r="1669" customFormat="false" ht="15" hidden="false" customHeight="false" outlineLevel="0" collapsed="false">
      <c r="A1669" s="0" t="s">
        <v>1455</v>
      </c>
      <c r="B1669" s="1" t="s">
        <v>3</v>
      </c>
    </row>
    <row r="1670" customFormat="false" ht="30" hidden="false" customHeight="false" outlineLevel="0" collapsed="false">
      <c r="A1670" s="4" t="s">
        <v>1456</v>
      </c>
      <c r="B1670" s="1" t="s">
        <v>7</v>
      </c>
    </row>
    <row r="1671" customFormat="false" ht="30" hidden="false" customHeight="false" outlineLevel="0" collapsed="false">
      <c r="A1671" s="4" t="s">
        <v>1457</v>
      </c>
      <c r="B1671" s="1" t="s">
        <v>7</v>
      </c>
    </row>
    <row r="1672" customFormat="false" ht="15" hidden="false" customHeight="false" outlineLevel="0" collapsed="false">
      <c r="A1672" s="0" t="s">
        <v>1458</v>
      </c>
      <c r="B1672" s="1" t="s">
        <v>7</v>
      </c>
    </row>
    <row r="1673" customFormat="false" ht="30" hidden="false" customHeight="false" outlineLevel="0" collapsed="false">
      <c r="A1673" s="4" t="s">
        <v>1459</v>
      </c>
      <c r="B1673" s="1" t="s">
        <v>3</v>
      </c>
    </row>
    <row r="1674" customFormat="false" ht="30" hidden="false" customHeight="false" outlineLevel="0" collapsed="false">
      <c r="A1674" s="4" t="s">
        <v>1460</v>
      </c>
      <c r="B1674" s="1" t="s">
        <v>7</v>
      </c>
    </row>
    <row r="1675" customFormat="false" ht="30" hidden="false" customHeight="false" outlineLevel="0" collapsed="false">
      <c r="A1675" s="4" t="s">
        <v>1461</v>
      </c>
      <c r="B1675" s="1" t="s">
        <v>5</v>
      </c>
    </row>
    <row r="1676" customFormat="false" ht="30" hidden="false" customHeight="false" outlineLevel="0" collapsed="false">
      <c r="A1676" s="4" t="s">
        <v>1462</v>
      </c>
      <c r="B1676" s="1" t="s">
        <v>3</v>
      </c>
    </row>
    <row r="1677" customFormat="false" ht="30" hidden="false" customHeight="false" outlineLevel="0" collapsed="false">
      <c r="A1677" s="4" t="s">
        <v>1463</v>
      </c>
      <c r="B1677" s="1" t="s">
        <v>5</v>
      </c>
    </row>
    <row r="1678" customFormat="false" ht="30" hidden="false" customHeight="false" outlineLevel="0" collapsed="false">
      <c r="A1678" s="4" t="s">
        <v>1464</v>
      </c>
      <c r="B1678" s="1" t="s">
        <v>3</v>
      </c>
    </row>
    <row r="1679" customFormat="false" ht="30" hidden="false" customHeight="false" outlineLevel="0" collapsed="false">
      <c r="A1679" s="4" t="s">
        <v>1465</v>
      </c>
      <c r="B1679" s="1" t="s">
        <v>7</v>
      </c>
    </row>
    <row r="1680" customFormat="false" ht="30" hidden="false" customHeight="false" outlineLevel="0" collapsed="false">
      <c r="A1680" s="5" t="s">
        <v>1466</v>
      </c>
      <c r="B1680" s="1" t="s">
        <v>3</v>
      </c>
    </row>
    <row r="1681" customFormat="false" ht="15" hidden="false" customHeight="false" outlineLevel="0" collapsed="false">
      <c r="A1681" s="0" t="s">
        <v>1467</v>
      </c>
      <c r="B1681" s="1" t="s">
        <v>7</v>
      </c>
    </row>
    <row r="1682" customFormat="false" ht="30" hidden="false" customHeight="false" outlineLevel="0" collapsed="false">
      <c r="A1682" s="4" t="s">
        <v>1468</v>
      </c>
      <c r="B1682" s="1" t="s">
        <v>3</v>
      </c>
    </row>
    <row r="1683" customFormat="false" ht="30" hidden="false" customHeight="false" outlineLevel="0" collapsed="false">
      <c r="A1683" s="4" t="s">
        <v>1469</v>
      </c>
      <c r="B1683" s="1" t="s">
        <v>7</v>
      </c>
    </row>
    <row r="1684" customFormat="false" ht="15" hidden="false" customHeight="false" outlineLevel="0" collapsed="false">
      <c r="A1684" s="0" t="s">
        <v>1470</v>
      </c>
      <c r="B1684" s="1" t="s">
        <v>5</v>
      </c>
    </row>
    <row r="1685" customFormat="false" ht="15" hidden="false" customHeight="false" outlineLevel="0" collapsed="false">
      <c r="A1685" s="0" t="s">
        <v>1471</v>
      </c>
      <c r="B1685" s="1" t="s">
        <v>5</v>
      </c>
    </row>
    <row r="1686" customFormat="false" ht="15" hidden="false" customHeight="false" outlineLevel="0" collapsed="false">
      <c r="A1686" s="0" t="s">
        <v>1472</v>
      </c>
      <c r="B1686" s="1" t="s">
        <v>7</v>
      </c>
    </row>
    <row r="1687" customFormat="false" ht="15" hidden="false" customHeight="false" outlineLevel="0" collapsed="false">
      <c r="A1687" s="0" t="s">
        <v>1473</v>
      </c>
      <c r="B1687" s="1" t="s">
        <v>5</v>
      </c>
    </row>
    <row r="1688" customFormat="false" ht="30" hidden="false" customHeight="false" outlineLevel="0" collapsed="false">
      <c r="A1688" s="4" t="s">
        <v>1474</v>
      </c>
      <c r="B1688" s="1" t="s">
        <v>5</v>
      </c>
    </row>
    <row r="1689" customFormat="false" ht="15" hidden="false" customHeight="false" outlineLevel="0" collapsed="false">
      <c r="A1689" s="0" t="s">
        <v>1475</v>
      </c>
      <c r="B1689" s="1" t="s">
        <v>5</v>
      </c>
    </row>
    <row r="1690" customFormat="false" ht="30" hidden="false" customHeight="false" outlineLevel="0" collapsed="false">
      <c r="A1690" s="4" t="s">
        <v>1476</v>
      </c>
      <c r="B1690" s="1" t="s">
        <v>7</v>
      </c>
    </row>
    <row r="1691" customFormat="false" ht="30" hidden="false" customHeight="false" outlineLevel="0" collapsed="false">
      <c r="A1691" s="4" t="s">
        <v>1477</v>
      </c>
      <c r="B1691" s="1" t="s">
        <v>5</v>
      </c>
    </row>
    <row r="1692" customFormat="false" ht="15" hidden="false" customHeight="false" outlineLevel="0" collapsed="false">
      <c r="A1692" s="0" t="s">
        <v>1478</v>
      </c>
      <c r="B1692" s="1" t="s">
        <v>5</v>
      </c>
    </row>
    <row r="1693" customFormat="false" ht="30" hidden="false" customHeight="false" outlineLevel="0" collapsed="false">
      <c r="A1693" s="4" t="s">
        <v>1479</v>
      </c>
      <c r="B1693" s="1" t="s">
        <v>7</v>
      </c>
    </row>
    <row r="1694" customFormat="false" ht="30" hidden="false" customHeight="false" outlineLevel="0" collapsed="false">
      <c r="A1694" s="4" t="s">
        <v>1480</v>
      </c>
      <c r="B1694" s="1" t="s">
        <v>7</v>
      </c>
    </row>
    <row r="1695" customFormat="false" ht="30" hidden="false" customHeight="false" outlineLevel="0" collapsed="false">
      <c r="A1695" s="4" t="s">
        <v>1481</v>
      </c>
      <c r="B1695" s="1" t="s">
        <v>7</v>
      </c>
    </row>
    <row r="1696" customFormat="false" ht="30" hidden="false" customHeight="false" outlineLevel="0" collapsed="false">
      <c r="A1696" s="4" t="s">
        <v>1482</v>
      </c>
      <c r="B1696" s="1" t="s">
        <v>7</v>
      </c>
    </row>
    <row r="1697" customFormat="false" ht="30" hidden="false" customHeight="false" outlineLevel="0" collapsed="false">
      <c r="A1697" s="4" t="s">
        <v>1483</v>
      </c>
      <c r="B1697" s="1" t="s">
        <v>7</v>
      </c>
    </row>
    <row r="1698" customFormat="false" ht="45" hidden="false" customHeight="false" outlineLevel="0" collapsed="false">
      <c r="A1698" s="4" t="s">
        <v>1484</v>
      </c>
      <c r="B1698" s="1" t="s">
        <v>7</v>
      </c>
    </row>
    <row r="1699" customFormat="false" ht="30" hidden="false" customHeight="false" outlineLevel="0" collapsed="false">
      <c r="A1699" s="4" t="s">
        <v>1485</v>
      </c>
      <c r="B1699" s="1" t="s">
        <v>3</v>
      </c>
    </row>
    <row r="1700" customFormat="false" ht="30" hidden="false" customHeight="false" outlineLevel="0" collapsed="false">
      <c r="A1700" s="4" t="s">
        <v>1486</v>
      </c>
      <c r="B1700" s="1" t="s">
        <v>7</v>
      </c>
    </row>
    <row r="1701" customFormat="false" ht="30" hidden="false" customHeight="false" outlineLevel="0" collapsed="false">
      <c r="A1701" s="4" t="s">
        <v>1487</v>
      </c>
      <c r="B1701" s="1" t="s">
        <v>3</v>
      </c>
    </row>
    <row r="1702" customFormat="false" ht="30" hidden="false" customHeight="false" outlineLevel="0" collapsed="false">
      <c r="A1702" s="4" t="s">
        <v>1488</v>
      </c>
      <c r="B1702" s="1" t="s">
        <v>3</v>
      </c>
    </row>
    <row r="1703" customFormat="false" ht="15" hidden="false" customHeight="false" outlineLevel="0" collapsed="false">
      <c r="A1703" s="0" t="s">
        <v>1489</v>
      </c>
      <c r="B1703" s="1" t="s">
        <v>5</v>
      </c>
    </row>
    <row r="1704" customFormat="false" ht="30" hidden="false" customHeight="false" outlineLevel="0" collapsed="false">
      <c r="A1704" s="4" t="s">
        <v>1490</v>
      </c>
      <c r="B1704" s="1" t="s">
        <v>7</v>
      </c>
    </row>
    <row r="1705" customFormat="false" ht="30" hidden="false" customHeight="false" outlineLevel="0" collapsed="false">
      <c r="A1705" s="4" t="s">
        <v>1491</v>
      </c>
      <c r="B1705" s="1" t="s">
        <v>3</v>
      </c>
    </row>
    <row r="1706" customFormat="false" ht="30" hidden="false" customHeight="false" outlineLevel="0" collapsed="false">
      <c r="A1706" s="4" t="s">
        <v>1492</v>
      </c>
      <c r="B1706" s="1" t="s">
        <v>5</v>
      </c>
    </row>
    <row r="1707" customFormat="false" ht="15" hidden="false" customHeight="false" outlineLevel="0" collapsed="false">
      <c r="A1707" s="0" t="s">
        <v>1493</v>
      </c>
      <c r="B1707" s="1" t="s">
        <v>7</v>
      </c>
    </row>
    <row r="1708" customFormat="false" ht="15" hidden="false" customHeight="false" outlineLevel="0" collapsed="false">
      <c r="A1708" s="0" t="s">
        <v>1494</v>
      </c>
      <c r="B1708" s="1" t="s">
        <v>5</v>
      </c>
    </row>
    <row r="1709" customFormat="false" ht="30" hidden="false" customHeight="false" outlineLevel="0" collapsed="false">
      <c r="A1709" s="4" t="s">
        <v>1495</v>
      </c>
      <c r="B1709" s="1" t="s">
        <v>7</v>
      </c>
    </row>
    <row r="1710" customFormat="false" ht="45" hidden="false" customHeight="false" outlineLevel="0" collapsed="false">
      <c r="A1710" s="4" t="s">
        <v>1496</v>
      </c>
      <c r="B1710" s="1" t="s">
        <v>5</v>
      </c>
    </row>
    <row r="1711" customFormat="false" ht="30" hidden="false" customHeight="false" outlineLevel="0" collapsed="false">
      <c r="A1711" s="4" t="s">
        <v>1497</v>
      </c>
      <c r="B1711" s="1" t="s">
        <v>7</v>
      </c>
    </row>
    <row r="1712" customFormat="false" ht="15" hidden="false" customHeight="false" outlineLevel="0" collapsed="false">
      <c r="A1712" s="0" t="s">
        <v>1498</v>
      </c>
      <c r="B1712" s="1" t="s">
        <v>5</v>
      </c>
    </row>
    <row r="1713" customFormat="false" ht="30" hidden="false" customHeight="false" outlineLevel="0" collapsed="false">
      <c r="A1713" s="4" t="s">
        <v>1499</v>
      </c>
      <c r="B1713" s="1" t="s">
        <v>7</v>
      </c>
    </row>
    <row r="1714" customFormat="false" ht="30" hidden="false" customHeight="false" outlineLevel="0" collapsed="false">
      <c r="A1714" s="4" t="s">
        <v>1500</v>
      </c>
      <c r="B1714" s="1" t="s">
        <v>7</v>
      </c>
    </row>
    <row r="1715" customFormat="false" ht="30" hidden="false" customHeight="false" outlineLevel="0" collapsed="false">
      <c r="A1715" s="4" t="s">
        <v>1501</v>
      </c>
      <c r="B1715" s="1" t="s">
        <v>5</v>
      </c>
    </row>
    <row r="1716" customFormat="false" ht="30" hidden="false" customHeight="false" outlineLevel="0" collapsed="false">
      <c r="A1716" s="4" t="s">
        <v>1502</v>
      </c>
      <c r="B1716" s="1" t="s">
        <v>3</v>
      </c>
    </row>
    <row r="1717" customFormat="false" ht="45" hidden="false" customHeight="false" outlineLevel="0" collapsed="false">
      <c r="A1717" s="4" t="s">
        <v>1503</v>
      </c>
      <c r="B1717" s="1" t="s">
        <v>5</v>
      </c>
    </row>
    <row r="1718" customFormat="false" ht="30" hidden="false" customHeight="false" outlineLevel="0" collapsed="false">
      <c r="A1718" s="4" t="s">
        <v>1504</v>
      </c>
      <c r="B1718" s="1" t="s">
        <v>7</v>
      </c>
    </row>
    <row r="1719" customFormat="false" ht="30" hidden="false" customHeight="false" outlineLevel="0" collapsed="false">
      <c r="A1719" s="4" t="s">
        <v>1505</v>
      </c>
      <c r="B1719" s="1" t="s">
        <v>7</v>
      </c>
    </row>
    <row r="1720" customFormat="false" ht="15" hidden="false" customHeight="false" outlineLevel="0" collapsed="false">
      <c r="A1720" s="0" t="s">
        <v>1506</v>
      </c>
      <c r="B1720" s="1" t="s">
        <v>5</v>
      </c>
    </row>
    <row r="1721" customFormat="false" ht="15" hidden="false" customHeight="false" outlineLevel="0" collapsed="false">
      <c r="A1721" s="0" t="s">
        <v>1507</v>
      </c>
      <c r="B1721" s="1" t="s">
        <v>5</v>
      </c>
    </row>
    <row r="1722" customFormat="false" ht="15" hidden="false" customHeight="false" outlineLevel="0" collapsed="false">
      <c r="A1722" s="0" t="s">
        <v>1508</v>
      </c>
      <c r="B1722" s="1" t="s">
        <v>5</v>
      </c>
    </row>
    <row r="1723" customFormat="false" ht="30" hidden="false" customHeight="false" outlineLevel="0" collapsed="false">
      <c r="A1723" s="4" t="s">
        <v>1509</v>
      </c>
      <c r="B1723" s="1" t="s">
        <v>3</v>
      </c>
    </row>
    <row r="1724" customFormat="false" ht="15" hidden="false" customHeight="false" outlineLevel="0" collapsed="false">
      <c r="A1724" s="0" t="s">
        <v>1510</v>
      </c>
      <c r="B1724" s="1" t="s">
        <v>7</v>
      </c>
    </row>
    <row r="1725" customFormat="false" ht="30" hidden="false" customHeight="false" outlineLevel="0" collapsed="false">
      <c r="A1725" s="4" t="s">
        <v>1511</v>
      </c>
      <c r="B1725" s="1" t="s">
        <v>5</v>
      </c>
    </row>
    <row r="1726" customFormat="false" ht="30" hidden="false" customHeight="false" outlineLevel="0" collapsed="false">
      <c r="A1726" s="4" t="s">
        <v>1512</v>
      </c>
      <c r="B1726" s="1" t="s">
        <v>5</v>
      </c>
    </row>
    <row r="1727" customFormat="false" ht="30" hidden="false" customHeight="false" outlineLevel="0" collapsed="false">
      <c r="A1727" s="4" t="s">
        <v>1513</v>
      </c>
      <c r="B1727" s="1" t="s">
        <v>7</v>
      </c>
    </row>
    <row r="1728" customFormat="false" ht="30" hidden="false" customHeight="false" outlineLevel="0" collapsed="false">
      <c r="A1728" s="4" t="s">
        <v>1514</v>
      </c>
      <c r="B1728" s="1" t="s">
        <v>7</v>
      </c>
    </row>
    <row r="1729" customFormat="false" ht="45" hidden="false" customHeight="false" outlineLevel="0" collapsed="false">
      <c r="A1729" s="4" t="s">
        <v>1515</v>
      </c>
      <c r="B1729" s="1" t="s">
        <v>5</v>
      </c>
    </row>
    <row r="1730" customFormat="false" ht="15" hidden="false" customHeight="false" outlineLevel="0" collapsed="false">
      <c r="A1730" s="0" t="s">
        <v>1516</v>
      </c>
      <c r="B1730" s="1" t="s">
        <v>5</v>
      </c>
    </row>
    <row r="1731" customFormat="false" ht="15" hidden="false" customHeight="false" outlineLevel="0" collapsed="false">
      <c r="A1731" s="0" t="s">
        <v>1517</v>
      </c>
      <c r="B1731" s="1" t="s">
        <v>7</v>
      </c>
    </row>
    <row r="1732" customFormat="false" ht="30" hidden="false" customHeight="false" outlineLevel="0" collapsed="false">
      <c r="A1732" s="4" t="s">
        <v>1518</v>
      </c>
      <c r="B1732" s="1" t="s">
        <v>5</v>
      </c>
    </row>
    <row r="1733" customFormat="false" ht="15" hidden="false" customHeight="false" outlineLevel="0" collapsed="false">
      <c r="B1733" s="1"/>
    </row>
    <row r="1734" customFormat="false" ht="15" hidden="false" customHeight="false" outlineLevel="0" collapsed="false">
      <c r="B1734" s="1"/>
    </row>
    <row r="1735" customFormat="false" ht="15" hidden="false" customHeight="false" outlineLevel="0" collapsed="false">
      <c r="B1735" s="1"/>
    </row>
    <row r="1736" customFormat="false" ht="15" hidden="false" customHeight="false" outlineLevel="0" collapsed="false">
      <c r="B1736" s="1"/>
    </row>
    <row r="1737" customFormat="false" ht="15" hidden="false" customHeight="false" outlineLevel="0" collapsed="false">
      <c r="B1737" s="1"/>
    </row>
    <row r="1738" customFormat="false" ht="15" hidden="false" customHeight="false" outlineLevel="0" collapsed="false">
      <c r="B1738" s="1"/>
    </row>
    <row r="1739" customFormat="false" ht="15" hidden="false" customHeight="false" outlineLevel="0" collapsed="false">
      <c r="B1739" s="1"/>
    </row>
    <row r="1740" customFormat="false" ht="15" hidden="false" customHeight="false" outlineLevel="0" collapsed="false">
      <c r="B1740" s="1"/>
    </row>
    <row r="1741" customFormat="false" ht="15" hidden="false" customHeight="false" outlineLevel="0" collapsed="false">
      <c r="B1741" s="1"/>
    </row>
    <row r="1742" customFormat="false" ht="15" hidden="false" customHeight="false" outlineLevel="0" collapsed="false">
      <c r="B1742" s="1"/>
    </row>
    <row r="1743" customFormat="false" ht="15" hidden="false" customHeight="false" outlineLevel="0" collapsed="false">
      <c r="B1743" s="1"/>
    </row>
    <row r="1744" customFormat="false" ht="15" hidden="false" customHeight="false" outlineLevel="0" collapsed="false">
      <c r="B1744" s="1"/>
    </row>
    <row r="1745" customFormat="false" ht="15" hidden="false" customHeight="false" outlineLevel="0" collapsed="false">
      <c r="B1745" s="1"/>
    </row>
    <row r="1746" customFormat="false" ht="15" hidden="false" customHeight="false" outlineLevel="0" collapsed="false">
      <c r="B1746" s="1"/>
    </row>
    <row r="1747" customFormat="false" ht="15" hidden="false" customHeight="false" outlineLevel="0" collapsed="false">
      <c r="B1747" s="1"/>
    </row>
    <row r="1748" customFormat="false" ht="15" hidden="false" customHeight="false" outlineLevel="0" collapsed="false">
      <c r="B1748" s="1"/>
    </row>
    <row r="1749" customFormat="false" ht="15" hidden="false" customHeight="false" outlineLevel="0" collapsed="false">
      <c r="B1749" s="1"/>
    </row>
    <row r="1750" customFormat="false" ht="15" hidden="false" customHeight="false" outlineLevel="0" collapsed="false">
      <c r="B1750" s="1"/>
    </row>
    <row r="1751" customFormat="false" ht="15" hidden="false" customHeight="false" outlineLevel="0" collapsed="false">
      <c r="B1751" s="1"/>
    </row>
    <row r="1752" customFormat="false" ht="15" hidden="false" customHeight="false" outlineLevel="0" collapsed="false">
      <c r="B1752" s="1"/>
    </row>
    <row r="1753" customFormat="false" ht="15" hidden="false" customHeight="false" outlineLevel="0" collapsed="false">
      <c r="B1753" s="1"/>
    </row>
    <row r="1754" customFormat="false" ht="15" hidden="false" customHeight="false" outlineLevel="0" collapsed="false">
      <c r="B1754" s="1"/>
    </row>
    <row r="1755" customFormat="false" ht="15" hidden="false" customHeight="false" outlineLevel="0" collapsed="false">
      <c r="B1755" s="1"/>
    </row>
    <row r="1756" customFormat="false" ht="15" hidden="false" customHeight="false" outlineLevel="0" collapsed="false">
      <c r="B1756" s="1"/>
    </row>
    <row r="1757" customFormat="false" ht="15" hidden="false" customHeight="false" outlineLevel="0" collapsed="false">
      <c r="B1757" s="1"/>
    </row>
    <row r="1758" customFormat="false" ht="15" hidden="false" customHeight="false" outlineLevel="0" collapsed="false">
      <c r="B1758" s="1"/>
    </row>
    <row r="1759" customFormat="false" ht="15" hidden="false" customHeight="false" outlineLevel="0" collapsed="false">
      <c r="B1759" s="1"/>
    </row>
    <row r="1760" customFormat="false" ht="15" hidden="false" customHeight="false" outlineLevel="0" collapsed="false">
      <c r="B1760" s="1"/>
    </row>
    <row r="1761" customFormat="false" ht="15" hidden="false" customHeight="false" outlineLevel="0" collapsed="false">
      <c r="B1761" s="1"/>
    </row>
    <row r="1762" customFormat="false" ht="15" hidden="false" customHeight="false" outlineLevel="0" collapsed="false">
      <c r="B1762" s="1"/>
    </row>
    <row r="1763" customFormat="false" ht="15" hidden="false" customHeight="false" outlineLevel="0" collapsed="false">
      <c r="B1763" s="1"/>
    </row>
    <row r="1764" customFormat="false" ht="15" hidden="false" customHeight="false" outlineLevel="0" collapsed="false">
      <c r="B1764" s="1"/>
    </row>
    <row r="1765" customFormat="false" ht="15" hidden="false" customHeight="false" outlineLevel="0" collapsed="false">
      <c r="B1765" s="1"/>
    </row>
    <row r="1766" customFormat="false" ht="15" hidden="false" customHeight="false" outlineLevel="0" collapsed="false">
      <c r="B1766" s="1"/>
    </row>
    <row r="1767" customFormat="false" ht="15" hidden="false" customHeight="false" outlineLevel="0" collapsed="false">
      <c r="B1767" s="1"/>
    </row>
    <row r="1768" customFormat="false" ht="15" hidden="false" customHeight="false" outlineLevel="0" collapsed="false">
      <c r="B1768" s="1"/>
    </row>
    <row r="1769" customFormat="false" ht="15" hidden="false" customHeight="false" outlineLevel="0" collapsed="false">
      <c r="B1769" s="1"/>
    </row>
    <row r="1770" customFormat="false" ht="15" hidden="false" customHeight="false" outlineLevel="0" collapsed="false">
      <c r="B1770" s="1"/>
    </row>
    <row r="1771" customFormat="false" ht="15" hidden="false" customHeight="false" outlineLevel="0" collapsed="false">
      <c r="B1771" s="1"/>
    </row>
    <row r="1772" customFormat="false" ht="15" hidden="false" customHeight="false" outlineLevel="0" collapsed="false">
      <c r="B1772" s="1"/>
    </row>
    <row r="1773" customFormat="false" ht="15" hidden="false" customHeight="false" outlineLevel="0" collapsed="false">
      <c r="B1773" s="1"/>
    </row>
    <row r="1774" customFormat="false" ht="15" hidden="false" customHeight="false" outlineLevel="0" collapsed="false">
      <c r="B1774" s="1"/>
    </row>
    <row r="1775" customFormat="false" ht="15" hidden="false" customHeight="false" outlineLevel="0" collapsed="false">
      <c r="B1775" s="1"/>
    </row>
    <row r="1776" customFormat="false" ht="15" hidden="false" customHeight="false" outlineLevel="0" collapsed="false">
      <c r="B1776" s="1"/>
    </row>
    <row r="1777" customFormat="false" ht="15" hidden="false" customHeight="false" outlineLevel="0" collapsed="false">
      <c r="B1777" s="1"/>
    </row>
    <row r="1778" customFormat="false" ht="15" hidden="false" customHeight="false" outlineLevel="0" collapsed="false">
      <c r="B1778" s="1"/>
    </row>
    <row r="1779" customFormat="false" ht="15" hidden="false" customHeight="false" outlineLevel="0" collapsed="false">
      <c r="B1779" s="1"/>
    </row>
    <row r="1780" customFormat="false" ht="15" hidden="false" customHeight="false" outlineLevel="0" collapsed="false">
      <c r="B1780" s="1"/>
    </row>
    <row r="1781" customFormat="false" ht="15" hidden="false" customHeight="false" outlineLevel="0" collapsed="false">
      <c r="B1781" s="1"/>
    </row>
    <row r="1782" customFormat="false" ht="15" hidden="false" customHeight="false" outlineLevel="0" collapsed="false">
      <c r="B1782" s="1"/>
    </row>
    <row r="1783" customFormat="false" ht="15" hidden="false" customHeight="false" outlineLevel="0" collapsed="false">
      <c r="B1783" s="1"/>
    </row>
    <row r="1784" customFormat="false" ht="15" hidden="false" customHeight="false" outlineLevel="0" collapsed="false">
      <c r="B1784" s="1"/>
    </row>
    <row r="1785" customFormat="false" ht="15" hidden="false" customHeight="false" outlineLevel="0" collapsed="false">
      <c r="B1785" s="1"/>
    </row>
    <row r="1786" customFormat="false" ht="15" hidden="false" customHeight="false" outlineLevel="0" collapsed="false">
      <c r="B1786" s="1"/>
    </row>
    <row r="1787" customFormat="false" ht="15" hidden="false" customHeight="false" outlineLevel="0" collapsed="false">
      <c r="B1787" s="1"/>
    </row>
    <row r="1788" customFormat="false" ht="15" hidden="false" customHeight="false" outlineLevel="0" collapsed="false">
      <c r="B1788" s="1"/>
    </row>
    <row r="1789" customFormat="false" ht="15" hidden="false" customHeight="false" outlineLevel="0" collapsed="false">
      <c r="B1789" s="1"/>
    </row>
    <row r="1790" customFormat="false" ht="15" hidden="false" customHeight="false" outlineLevel="0" collapsed="false">
      <c r="B1790" s="1"/>
    </row>
    <row r="1791" customFormat="false" ht="15" hidden="false" customHeight="false" outlineLevel="0" collapsed="false">
      <c r="B1791" s="1"/>
    </row>
    <row r="1792" customFormat="false" ht="15" hidden="false" customHeight="false" outlineLevel="0" collapsed="false">
      <c r="B1792" s="1"/>
    </row>
    <row r="1793" customFormat="false" ht="15" hidden="false" customHeight="false" outlineLevel="0" collapsed="false">
      <c r="B1793" s="1"/>
    </row>
    <row r="1794" customFormat="false" ht="15" hidden="false" customHeight="false" outlineLevel="0" collapsed="false">
      <c r="B1794" s="1"/>
    </row>
    <row r="1795" customFormat="false" ht="15" hidden="false" customHeight="false" outlineLevel="0" collapsed="false">
      <c r="B1795" s="1"/>
    </row>
    <row r="1796" customFormat="false" ht="15" hidden="false" customHeight="false" outlineLevel="0" collapsed="false">
      <c r="B1796" s="1"/>
    </row>
    <row r="1797" customFormat="false" ht="15" hidden="false" customHeight="false" outlineLevel="0" collapsed="false">
      <c r="B1797" s="1"/>
    </row>
    <row r="1798" customFormat="false" ht="15" hidden="false" customHeight="false" outlineLevel="0" collapsed="false">
      <c r="B1798" s="1"/>
    </row>
    <row r="1799" customFormat="false" ht="15" hidden="false" customHeight="false" outlineLevel="0" collapsed="false">
      <c r="B1799" s="1"/>
    </row>
    <row r="1800" customFormat="false" ht="15" hidden="false" customHeight="false" outlineLevel="0" collapsed="false">
      <c r="B1800" s="1"/>
    </row>
    <row r="1801" customFormat="false" ht="15" hidden="false" customHeight="false" outlineLevel="0" collapsed="false">
      <c r="B1801" s="1"/>
    </row>
    <row r="1802" customFormat="false" ht="15" hidden="false" customHeight="false" outlineLevel="0" collapsed="false">
      <c r="B1802" s="1"/>
    </row>
    <row r="1803" customFormat="false" ht="15" hidden="false" customHeight="false" outlineLevel="0" collapsed="false">
      <c r="B1803" s="1"/>
    </row>
    <row r="1804" customFormat="false" ht="15" hidden="false" customHeight="false" outlineLevel="0" collapsed="false">
      <c r="B1804" s="1"/>
    </row>
    <row r="1805" customFormat="false" ht="15" hidden="false" customHeight="false" outlineLevel="0" collapsed="false">
      <c r="B1805" s="1"/>
    </row>
    <row r="1806" customFormat="false" ht="15" hidden="false" customHeight="false" outlineLevel="0" collapsed="false">
      <c r="B1806" s="1"/>
    </row>
    <row r="1807" customFormat="false" ht="15" hidden="false" customHeight="false" outlineLevel="0" collapsed="false">
      <c r="B1807" s="1"/>
    </row>
    <row r="1808" customFormat="false" ht="15" hidden="false" customHeight="false" outlineLevel="0" collapsed="false">
      <c r="B1808" s="1"/>
    </row>
    <row r="1809" customFormat="false" ht="15" hidden="false" customHeight="false" outlineLevel="0" collapsed="false">
      <c r="B1809" s="1"/>
    </row>
    <row r="1810" customFormat="false" ht="15" hidden="false" customHeight="false" outlineLevel="0" collapsed="false">
      <c r="B1810" s="1"/>
    </row>
    <row r="1811" customFormat="false" ht="15" hidden="false" customHeight="false" outlineLevel="0" collapsed="false">
      <c r="B1811" s="1"/>
    </row>
    <row r="1812" customFormat="false" ht="15" hidden="false" customHeight="false" outlineLevel="0" collapsed="false">
      <c r="B1812" s="1"/>
    </row>
    <row r="1813" customFormat="false" ht="15" hidden="false" customHeight="false" outlineLevel="0" collapsed="false">
      <c r="B1813" s="1"/>
    </row>
    <row r="1814" customFormat="false" ht="15" hidden="false" customHeight="false" outlineLevel="0" collapsed="false">
      <c r="B1814" s="1"/>
    </row>
    <row r="1815" customFormat="false" ht="15" hidden="false" customHeight="false" outlineLevel="0" collapsed="false">
      <c r="B1815" s="1"/>
    </row>
    <row r="1816" customFormat="false" ht="15" hidden="false" customHeight="false" outlineLevel="0" collapsed="false">
      <c r="B1816" s="1"/>
    </row>
    <row r="1817" customFormat="false" ht="15" hidden="false" customHeight="false" outlineLevel="0" collapsed="false">
      <c r="B1817" s="1"/>
    </row>
    <row r="1818" customFormat="false" ht="15" hidden="false" customHeight="false" outlineLevel="0" collapsed="false">
      <c r="B1818" s="1"/>
    </row>
    <row r="1819" customFormat="false" ht="15" hidden="false" customHeight="false" outlineLevel="0" collapsed="false">
      <c r="B1819" s="1"/>
    </row>
    <row r="1820" customFormat="false" ht="15" hidden="false" customHeight="false" outlineLevel="0" collapsed="false">
      <c r="B1820" s="1"/>
    </row>
    <row r="1821" customFormat="false" ht="15" hidden="false" customHeight="false" outlineLevel="0" collapsed="false">
      <c r="B1821" s="1"/>
    </row>
    <row r="1822" customFormat="false" ht="15" hidden="false" customHeight="false" outlineLevel="0" collapsed="false">
      <c r="B1822" s="1"/>
    </row>
    <row r="1823" customFormat="false" ht="15" hidden="false" customHeight="false" outlineLevel="0" collapsed="false">
      <c r="B1823" s="1"/>
    </row>
    <row r="1824" customFormat="false" ht="15" hidden="false" customHeight="false" outlineLevel="0" collapsed="false">
      <c r="B1824" s="1"/>
    </row>
    <row r="1825" customFormat="false" ht="15" hidden="false" customHeight="false" outlineLevel="0" collapsed="false">
      <c r="B1825" s="1"/>
    </row>
    <row r="1826" customFormat="false" ht="15" hidden="false" customHeight="false" outlineLevel="0" collapsed="false">
      <c r="B1826" s="1"/>
    </row>
    <row r="1827" customFormat="false" ht="15" hidden="false" customHeight="false" outlineLevel="0" collapsed="false">
      <c r="B1827" s="1"/>
    </row>
    <row r="1828" customFormat="false" ht="15" hidden="false" customHeight="false" outlineLevel="0" collapsed="false">
      <c r="B1828" s="1"/>
    </row>
    <row r="1829" customFormat="false" ht="15" hidden="false" customHeight="false" outlineLevel="0" collapsed="false">
      <c r="B1829" s="1"/>
    </row>
    <row r="1830" customFormat="false" ht="15" hidden="false" customHeight="false" outlineLevel="0" collapsed="false">
      <c r="B1830" s="1"/>
    </row>
    <row r="1831" customFormat="false" ht="15" hidden="false" customHeight="false" outlineLevel="0" collapsed="false">
      <c r="B1831" s="1"/>
    </row>
    <row r="1832" customFormat="false" ht="15" hidden="false" customHeight="false" outlineLevel="0" collapsed="false">
      <c r="B1832" s="1"/>
    </row>
    <row r="1833" customFormat="false" ht="15" hidden="false" customHeight="false" outlineLevel="0" collapsed="false">
      <c r="B1833" s="1"/>
    </row>
    <row r="1834" customFormat="false" ht="15" hidden="false" customHeight="false" outlineLevel="0" collapsed="false">
      <c r="B1834" s="1"/>
    </row>
    <row r="1835" customFormat="false" ht="15" hidden="false" customHeight="false" outlineLevel="0" collapsed="false">
      <c r="B1835" s="1"/>
    </row>
    <row r="1836" customFormat="false" ht="15" hidden="false" customHeight="false" outlineLevel="0" collapsed="false">
      <c r="B1836" s="1"/>
    </row>
    <row r="1837" customFormat="false" ht="15" hidden="false" customHeight="false" outlineLevel="0" collapsed="false">
      <c r="B1837" s="1"/>
    </row>
    <row r="1838" customFormat="false" ht="15" hidden="false" customHeight="false" outlineLevel="0" collapsed="false">
      <c r="B1838" s="1"/>
    </row>
    <row r="1839" customFormat="false" ht="15" hidden="false" customHeight="false" outlineLevel="0" collapsed="false">
      <c r="B1839" s="1"/>
    </row>
    <row r="1840" customFormat="false" ht="15" hidden="false" customHeight="false" outlineLevel="0" collapsed="false">
      <c r="B1840" s="1"/>
    </row>
    <row r="1841" customFormat="false" ht="15" hidden="false" customHeight="false" outlineLevel="0" collapsed="false">
      <c r="B1841" s="1"/>
    </row>
    <row r="1842" customFormat="false" ht="15" hidden="false" customHeight="false" outlineLevel="0" collapsed="false">
      <c r="B1842" s="1"/>
    </row>
    <row r="1843" customFormat="false" ht="15" hidden="false" customHeight="false" outlineLevel="0" collapsed="false">
      <c r="B1843" s="1"/>
    </row>
    <row r="1844" customFormat="false" ht="15" hidden="false" customHeight="false" outlineLevel="0" collapsed="false">
      <c r="B1844" s="1"/>
    </row>
    <row r="1845" customFormat="false" ht="15" hidden="false" customHeight="false" outlineLevel="0" collapsed="false">
      <c r="B1845" s="1"/>
    </row>
    <row r="1846" customFormat="false" ht="15" hidden="false" customHeight="false" outlineLevel="0" collapsed="false">
      <c r="B1846" s="1"/>
    </row>
    <row r="1847" customFormat="false" ht="15" hidden="false" customHeight="false" outlineLevel="0" collapsed="false">
      <c r="B1847" s="1"/>
    </row>
    <row r="1848" customFormat="false" ht="15" hidden="false" customHeight="false" outlineLevel="0" collapsed="false">
      <c r="B1848" s="1"/>
    </row>
    <row r="1849" customFormat="false" ht="15" hidden="false" customHeight="false" outlineLevel="0" collapsed="false">
      <c r="B1849" s="1"/>
    </row>
    <row r="1850" customFormat="false" ht="15" hidden="false" customHeight="false" outlineLevel="0" collapsed="false">
      <c r="B1850" s="1"/>
    </row>
    <row r="1851" customFormat="false" ht="15" hidden="false" customHeight="false" outlineLevel="0" collapsed="false">
      <c r="B1851" s="1"/>
    </row>
    <row r="1852" customFormat="false" ht="15" hidden="false" customHeight="false" outlineLevel="0" collapsed="false">
      <c r="B1852" s="1"/>
    </row>
    <row r="1853" customFormat="false" ht="15" hidden="false" customHeight="false" outlineLevel="0" collapsed="false">
      <c r="B1853" s="1"/>
    </row>
    <row r="1854" customFormat="false" ht="15" hidden="false" customHeight="false" outlineLevel="0" collapsed="false">
      <c r="B1854" s="1"/>
    </row>
    <row r="1855" customFormat="false" ht="15" hidden="false" customHeight="false" outlineLevel="0" collapsed="false">
      <c r="B1855" s="1"/>
    </row>
    <row r="1856" customFormat="false" ht="15" hidden="false" customHeight="false" outlineLevel="0" collapsed="false">
      <c r="B1856" s="1"/>
    </row>
    <row r="1857" customFormat="false" ht="15" hidden="false" customHeight="false" outlineLevel="0" collapsed="false">
      <c r="B1857" s="1"/>
    </row>
    <row r="1858" customFormat="false" ht="15" hidden="false" customHeight="false" outlineLevel="0" collapsed="false">
      <c r="B1858" s="1"/>
    </row>
    <row r="1859" customFormat="false" ht="15" hidden="false" customHeight="false" outlineLevel="0" collapsed="false">
      <c r="B1859" s="1"/>
    </row>
    <row r="1860" customFormat="false" ht="15" hidden="false" customHeight="false" outlineLevel="0" collapsed="false">
      <c r="B1860" s="1"/>
    </row>
    <row r="1861" customFormat="false" ht="15" hidden="false" customHeight="false" outlineLevel="0" collapsed="false">
      <c r="B1861" s="1"/>
    </row>
    <row r="1862" customFormat="false" ht="15" hidden="false" customHeight="false" outlineLevel="0" collapsed="false">
      <c r="B1862" s="1"/>
    </row>
    <row r="1863" customFormat="false" ht="15" hidden="false" customHeight="false" outlineLevel="0" collapsed="false">
      <c r="B1863" s="1"/>
    </row>
    <row r="1864" customFormat="false" ht="15" hidden="false" customHeight="false" outlineLevel="0" collapsed="false">
      <c r="B1864" s="1"/>
    </row>
    <row r="1865" customFormat="false" ht="15" hidden="false" customHeight="false" outlineLevel="0" collapsed="false">
      <c r="B1865" s="1"/>
    </row>
    <row r="1866" customFormat="false" ht="15" hidden="false" customHeight="false" outlineLevel="0" collapsed="false">
      <c r="B1866" s="1"/>
    </row>
    <row r="1867" customFormat="false" ht="15" hidden="false" customHeight="false" outlineLevel="0" collapsed="false">
      <c r="B1867" s="1"/>
    </row>
    <row r="1868" customFormat="false" ht="15" hidden="false" customHeight="false" outlineLevel="0" collapsed="false">
      <c r="B1868" s="1"/>
    </row>
    <row r="1869" customFormat="false" ht="15" hidden="false" customHeight="false" outlineLevel="0" collapsed="false">
      <c r="B1869" s="1"/>
    </row>
    <row r="1870" customFormat="false" ht="15" hidden="false" customHeight="false" outlineLevel="0" collapsed="false">
      <c r="B1870" s="1"/>
    </row>
    <row r="1871" customFormat="false" ht="15" hidden="false" customHeight="false" outlineLevel="0" collapsed="false">
      <c r="B1871" s="1"/>
    </row>
    <row r="1872" customFormat="false" ht="15" hidden="false" customHeight="false" outlineLevel="0" collapsed="false">
      <c r="B1872" s="1"/>
    </row>
    <row r="1873" customFormat="false" ht="15" hidden="false" customHeight="false" outlineLevel="0" collapsed="false">
      <c r="B1873" s="1"/>
    </row>
    <row r="1874" customFormat="false" ht="15" hidden="false" customHeight="false" outlineLevel="0" collapsed="false">
      <c r="B1874" s="1"/>
    </row>
    <row r="1875" customFormat="false" ht="15" hidden="false" customHeight="false" outlineLevel="0" collapsed="false">
      <c r="B1875" s="1"/>
    </row>
    <row r="1876" customFormat="false" ht="15" hidden="false" customHeight="false" outlineLevel="0" collapsed="false">
      <c r="B1876" s="1"/>
    </row>
    <row r="1877" customFormat="false" ht="15" hidden="false" customHeight="false" outlineLevel="0" collapsed="false">
      <c r="B1877" s="1"/>
    </row>
    <row r="1878" customFormat="false" ht="15" hidden="false" customHeight="false" outlineLevel="0" collapsed="false">
      <c r="B1878" s="1"/>
    </row>
    <row r="1879" customFormat="false" ht="15" hidden="false" customHeight="false" outlineLevel="0" collapsed="false">
      <c r="B1879" s="1"/>
    </row>
    <row r="1880" customFormat="false" ht="15" hidden="false" customHeight="false" outlineLevel="0" collapsed="false">
      <c r="B1880" s="1"/>
    </row>
    <row r="1881" customFormat="false" ht="15" hidden="false" customHeight="false" outlineLevel="0" collapsed="false">
      <c r="B1881" s="1"/>
    </row>
    <row r="1882" customFormat="false" ht="15" hidden="false" customHeight="false" outlineLevel="0" collapsed="false">
      <c r="B1882" s="1"/>
    </row>
    <row r="1883" customFormat="false" ht="15" hidden="false" customHeight="false" outlineLevel="0" collapsed="false">
      <c r="B1883" s="1"/>
    </row>
    <row r="1884" customFormat="false" ht="15" hidden="false" customHeight="false" outlineLevel="0" collapsed="false">
      <c r="B1884" s="1"/>
    </row>
    <row r="1885" customFormat="false" ht="15" hidden="false" customHeight="false" outlineLevel="0" collapsed="false">
      <c r="B1885" s="1"/>
    </row>
    <row r="1886" customFormat="false" ht="15" hidden="false" customHeight="false" outlineLevel="0" collapsed="false">
      <c r="B1886" s="1"/>
    </row>
    <row r="1887" customFormat="false" ht="15" hidden="false" customHeight="false" outlineLevel="0" collapsed="false">
      <c r="B1887" s="1"/>
    </row>
    <row r="1888" customFormat="false" ht="15" hidden="false" customHeight="false" outlineLevel="0" collapsed="false">
      <c r="B1888" s="1"/>
    </row>
    <row r="1889" customFormat="false" ht="15" hidden="false" customHeight="false" outlineLevel="0" collapsed="false">
      <c r="B1889" s="1"/>
    </row>
    <row r="1890" customFormat="false" ht="15" hidden="false" customHeight="false" outlineLevel="0" collapsed="false">
      <c r="B1890" s="1"/>
    </row>
    <row r="1891" customFormat="false" ht="15" hidden="false" customHeight="false" outlineLevel="0" collapsed="false">
      <c r="B1891" s="1"/>
    </row>
    <row r="1892" customFormat="false" ht="15" hidden="false" customHeight="false" outlineLevel="0" collapsed="false">
      <c r="B1892" s="1"/>
    </row>
    <row r="1893" customFormat="false" ht="15" hidden="false" customHeight="false" outlineLevel="0" collapsed="false">
      <c r="B1893" s="1"/>
    </row>
    <row r="1894" customFormat="false" ht="15" hidden="false" customHeight="false" outlineLevel="0" collapsed="false">
      <c r="B1894" s="1"/>
    </row>
    <row r="1895" customFormat="false" ht="15" hidden="false" customHeight="false" outlineLevel="0" collapsed="false">
      <c r="B1895" s="1"/>
    </row>
    <row r="1896" customFormat="false" ht="15" hidden="false" customHeight="false" outlineLevel="0" collapsed="false">
      <c r="B1896" s="1"/>
    </row>
    <row r="1897" customFormat="false" ht="15" hidden="false" customHeight="false" outlineLevel="0" collapsed="false">
      <c r="B1897" s="1"/>
    </row>
    <row r="1898" customFormat="false" ht="15" hidden="false" customHeight="false" outlineLevel="0" collapsed="false">
      <c r="B1898" s="1"/>
    </row>
    <row r="1899" customFormat="false" ht="15" hidden="false" customHeight="false" outlineLevel="0" collapsed="false">
      <c r="B1899" s="1"/>
    </row>
    <row r="1900" customFormat="false" ht="15" hidden="false" customHeight="false" outlineLevel="0" collapsed="false">
      <c r="B1900" s="1"/>
    </row>
    <row r="1901" customFormat="false" ht="15" hidden="false" customHeight="false" outlineLevel="0" collapsed="false">
      <c r="B1901" s="1"/>
    </row>
    <row r="1902" customFormat="false" ht="15" hidden="false" customHeight="false" outlineLevel="0" collapsed="false">
      <c r="B1902" s="1"/>
    </row>
    <row r="1903" customFormat="false" ht="15" hidden="false" customHeight="false" outlineLevel="0" collapsed="false">
      <c r="B1903" s="1"/>
    </row>
    <row r="1904" customFormat="false" ht="15" hidden="false" customHeight="false" outlineLevel="0" collapsed="false">
      <c r="B1904" s="1"/>
    </row>
    <row r="1905" customFormat="false" ht="15" hidden="false" customHeight="false" outlineLevel="0" collapsed="false">
      <c r="B1905" s="1"/>
    </row>
    <row r="1906" customFormat="false" ht="15" hidden="false" customHeight="false" outlineLevel="0" collapsed="false">
      <c r="B1906" s="1"/>
    </row>
    <row r="1907" customFormat="false" ht="15" hidden="false" customHeight="false" outlineLevel="0" collapsed="false">
      <c r="B1907" s="1"/>
    </row>
    <row r="1908" customFormat="false" ht="15" hidden="false" customHeight="false" outlineLevel="0" collapsed="false">
      <c r="B1908" s="1"/>
    </row>
    <row r="1909" customFormat="false" ht="15" hidden="false" customHeight="false" outlineLevel="0" collapsed="false">
      <c r="B1909" s="1"/>
    </row>
    <row r="1910" customFormat="false" ht="15" hidden="false" customHeight="false" outlineLevel="0" collapsed="false">
      <c r="B1910" s="1"/>
    </row>
    <row r="1911" customFormat="false" ht="15" hidden="false" customHeight="false" outlineLevel="0" collapsed="false">
      <c r="B1911" s="1"/>
    </row>
    <row r="1912" customFormat="false" ht="15" hidden="false" customHeight="false" outlineLevel="0" collapsed="false">
      <c r="B1912" s="1"/>
    </row>
    <row r="1913" customFormat="false" ht="15" hidden="false" customHeight="false" outlineLevel="0" collapsed="false">
      <c r="B1913" s="1"/>
    </row>
    <row r="1914" customFormat="false" ht="15" hidden="false" customHeight="false" outlineLevel="0" collapsed="false">
      <c r="B1914" s="1"/>
    </row>
    <row r="1915" customFormat="false" ht="15" hidden="false" customHeight="false" outlineLevel="0" collapsed="false">
      <c r="B1915" s="1"/>
    </row>
    <row r="1916" customFormat="false" ht="15" hidden="false" customHeight="false" outlineLevel="0" collapsed="false">
      <c r="B1916" s="1"/>
    </row>
    <row r="1917" customFormat="false" ht="15" hidden="false" customHeight="false" outlineLevel="0" collapsed="false">
      <c r="B1917" s="1"/>
    </row>
    <row r="1918" customFormat="false" ht="15" hidden="false" customHeight="false" outlineLevel="0" collapsed="false">
      <c r="B1918" s="1"/>
    </row>
    <row r="1919" customFormat="false" ht="15" hidden="false" customHeight="false" outlineLevel="0" collapsed="false">
      <c r="B1919" s="1"/>
    </row>
    <row r="1920" customFormat="false" ht="15" hidden="false" customHeight="false" outlineLevel="0" collapsed="false">
      <c r="B1920" s="1"/>
    </row>
    <row r="1921" customFormat="false" ht="15" hidden="false" customHeight="false" outlineLevel="0" collapsed="false">
      <c r="B1921" s="1"/>
    </row>
    <row r="1922" customFormat="false" ht="15" hidden="false" customHeight="false" outlineLevel="0" collapsed="false">
      <c r="B1922" s="1"/>
    </row>
    <row r="1923" customFormat="false" ht="15" hidden="false" customHeight="false" outlineLevel="0" collapsed="false">
      <c r="B1923" s="1"/>
    </row>
    <row r="1924" customFormat="false" ht="15" hidden="false" customHeight="false" outlineLevel="0" collapsed="false">
      <c r="B1924" s="1"/>
    </row>
    <row r="1925" customFormat="false" ht="15" hidden="false" customHeight="false" outlineLevel="0" collapsed="false">
      <c r="B1925" s="1"/>
    </row>
    <row r="1926" customFormat="false" ht="15" hidden="false" customHeight="false" outlineLevel="0" collapsed="false">
      <c r="B1926" s="1"/>
    </row>
    <row r="1927" customFormat="false" ht="15" hidden="false" customHeight="false" outlineLevel="0" collapsed="false">
      <c r="B1927" s="1"/>
    </row>
    <row r="1928" customFormat="false" ht="15" hidden="false" customHeight="false" outlineLevel="0" collapsed="false">
      <c r="B1928" s="1"/>
    </row>
    <row r="1929" customFormat="false" ht="15" hidden="false" customHeight="false" outlineLevel="0" collapsed="false">
      <c r="B1929" s="1"/>
    </row>
    <row r="1930" customFormat="false" ht="15" hidden="false" customHeight="false" outlineLevel="0" collapsed="false">
      <c r="B1930" s="1"/>
    </row>
    <row r="1931" customFormat="false" ht="15" hidden="false" customHeight="false" outlineLevel="0" collapsed="false">
      <c r="B1931" s="1"/>
    </row>
    <row r="1932" customFormat="false" ht="15" hidden="false" customHeight="false" outlineLevel="0" collapsed="false">
      <c r="B1932" s="1"/>
    </row>
    <row r="1933" customFormat="false" ht="15" hidden="false" customHeight="false" outlineLevel="0" collapsed="false">
      <c r="B1933" s="1"/>
    </row>
    <row r="1934" customFormat="false" ht="15" hidden="false" customHeight="false" outlineLevel="0" collapsed="false">
      <c r="B1934" s="1"/>
    </row>
    <row r="1935" customFormat="false" ht="15" hidden="false" customHeight="false" outlineLevel="0" collapsed="false">
      <c r="B1935" s="1"/>
    </row>
    <row r="1936" customFormat="false" ht="15" hidden="false" customHeight="false" outlineLevel="0" collapsed="false">
      <c r="B1936" s="1"/>
    </row>
    <row r="1937" customFormat="false" ht="15" hidden="false" customHeight="false" outlineLevel="0" collapsed="false">
      <c r="B1937" s="1"/>
    </row>
    <row r="1938" customFormat="false" ht="15" hidden="false" customHeight="false" outlineLevel="0" collapsed="false">
      <c r="B1938" s="1"/>
    </row>
    <row r="1939" customFormat="false" ht="15" hidden="false" customHeight="false" outlineLevel="0" collapsed="false">
      <c r="B1939" s="1"/>
    </row>
    <row r="1940" customFormat="false" ht="15" hidden="false" customHeight="false" outlineLevel="0" collapsed="false">
      <c r="B1940" s="1"/>
    </row>
    <row r="1941" customFormat="false" ht="15" hidden="false" customHeight="false" outlineLevel="0" collapsed="false">
      <c r="B1941" s="1"/>
    </row>
    <row r="1942" customFormat="false" ht="15" hidden="false" customHeight="false" outlineLevel="0" collapsed="false">
      <c r="B1942" s="1"/>
    </row>
    <row r="1943" customFormat="false" ht="15" hidden="false" customHeight="false" outlineLevel="0" collapsed="false">
      <c r="B1943" s="1"/>
    </row>
    <row r="1944" customFormat="false" ht="15" hidden="false" customHeight="false" outlineLevel="0" collapsed="false">
      <c r="B1944" s="1"/>
    </row>
    <row r="1945" customFormat="false" ht="15" hidden="false" customHeight="false" outlineLevel="0" collapsed="false">
      <c r="B1945" s="1"/>
    </row>
    <row r="1946" customFormat="false" ht="15" hidden="false" customHeight="false" outlineLevel="0" collapsed="false">
      <c r="B1946" s="1"/>
    </row>
    <row r="1947" customFormat="false" ht="15" hidden="false" customHeight="false" outlineLevel="0" collapsed="false">
      <c r="B1947" s="1"/>
    </row>
    <row r="1948" customFormat="false" ht="15" hidden="false" customHeight="false" outlineLevel="0" collapsed="false">
      <c r="B1948" s="1"/>
    </row>
    <row r="1949" customFormat="false" ht="15" hidden="false" customHeight="false" outlineLevel="0" collapsed="false">
      <c r="B1949" s="1"/>
    </row>
    <row r="1950" customFormat="false" ht="15" hidden="false" customHeight="false" outlineLevel="0" collapsed="false">
      <c r="B1950" s="1"/>
    </row>
    <row r="1951" customFormat="false" ht="15" hidden="false" customHeight="false" outlineLevel="0" collapsed="false">
      <c r="B1951" s="1"/>
    </row>
    <row r="1952" customFormat="false" ht="15" hidden="false" customHeight="false" outlineLevel="0" collapsed="false">
      <c r="B1952" s="1"/>
    </row>
    <row r="1953" customFormat="false" ht="15" hidden="false" customHeight="false" outlineLevel="0" collapsed="false">
      <c r="B1953" s="1"/>
    </row>
    <row r="1954" customFormat="false" ht="15" hidden="false" customHeight="false" outlineLevel="0" collapsed="false">
      <c r="B1954" s="1"/>
    </row>
    <row r="1955" customFormat="false" ht="15" hidden="false" customHeight="false" outlineLevel="0" collapsed="false">
      <c r="B1955" s="1"/>
    </row>
    <row r="1956" customFormat="false" ht="15" hidden="false" customHeight="false" outlineLevel="0" collapsed="false">
      <c r="B1956" s="1"/>
    </row>
    <row r="1957" customFormat="false" ht="15" hidden="false" customHeight="false" outlineLevel="0" collapsed="false">
      <c r="B1957" s="1"/>
    </row>
    <row r="1958" customFormat="false" ht="15" hidden="false" customHeight="false" outlineLevel="0" collapsed="false">
      <c r="B1958" s="1"/>
    </row>
    <row r="1959" customFormat="false" ht="15" hidden="false" customHeight="false" outlineLevel="0" collapsed="false">
      <c r="B1959" s="1"/>
    </row>
    <row r="1960" customFormat="false" ht="15" hidden="false" customHeight="false" outlineLevel="0" collapsed="false">
      <c r="B1960" s="1"/>
    </row>
    <row r="1961" customFormat="false" ht="15" hidden="false" customHeight="false" outlineLevel="0" collapsed="false">
      <c r="B1961" s="1"/>
    </row>
    <row r="1962" customFormat="false" ht="15" hidden="false" customHeight="false" outlineLevel="0" collapsed="false">
      <c r="B1962" s="1"/>
    </row>
    <row r="1963" customFormat="false" ht="15" hidden="false" customHeight="false" outlineLevel="0" collapsed="false">
      <c r="B1963" s="1"/>
    </row>
    <row r="1964" customFormat="false" ht="15" hidden="false" customHeight="false" outlineLevel="0" collapsed="false">
      <c r="B1964" s="1"/>
    </row>
    <row r="1965" customFormat="false" ht="15" hidden="false" customHeight="false" outlineLevel="0" collapsed="false">
      <c r="B1965" s="1"/>
    </row>
    <row r="1966" customFormat="false" ht="15" hidden="false" customHeight="false" outlineLevel="0" collapsed="false">
      <c r="B1966" s="1"/>
    </row>
    <row r="1967" customFormat="false" ht="15" hidden="false" customHeight="false" outlineLevel="0" collapsed="false">
      <c r="B1967" s="1"/>
    </row>
    <row r="1968" customFormat="false" ht="15" hidden="false" customHeight="false" outlineLevel="0" collapsed="false">
      <c r="B1968" s="1"/>
    </row>
    <row r="1969" customFormat="false" ht="15" hidden="false" customHeight="false" outlineLevel="0" collapsed="false">
      <c r="B1969" s="1"/>
    </row>
    <row r="1970" customFormat="false" ht="15" hidden="false" customHeight="false" outlineLevel="0" collapsed="false">
      <c r="B1970" s="1"/>
    </row>
    <row r="1971" customFormat="false" ht="15" hidden="false" customHeight="false" outlineLevel="0" collapsed="false">
      <c r="B1971" s="1"/>
    </row>
    <row r="1972" customFormat="false" ht="15" hidden="false" customHeight="false" outlineLevel="0" collapsed="false">
      <c r="B1972" s="1"/>
    </row>
    <row r="1973" customFormat="false" ht="15" hidden="false" customHeight="false" outlineLevel="0" collapsed="false">
      <c r="B1973" s="1"/>
    </row>
    <row r="1974" customFormat="false" ht="15" hidden="false" customHeight="false" outlineLevel="0" collapsed="false">
      <c r="B1974" s="1"/>
    </row>
    <row r="1975" customFormat="false" ht="15" hidden="false" customHeight="false" outlineLevel="0" collapsed="false">
      <c r="B1975" s="1"/>
    </row>
    <row r="1976" customFormat="false" ht="15" hidden="false" customHeight="false" outlineLevel="0" collapsed="false">
      <c r="B1976" s="1"/>
    </row>
    <row r="1977" customFormat="false" ht="15" hidden="false" customHeight="false" outlineLevel="0" collapsed="false">
      <c r="B1977" s="1"/>
    </row>
    <row r="1978" customFormat="false" ht="15" hidden="false" customHeight="false" outlineLevel="0" collapsed="false">
      <c r="B1978" s="1"/>
    </row>
    <row r="1979" customFormat="false" ht="15" hidden="false" customHeight="false" outlineLevel="0" collapsed="false">
      <c r="B1979" s="1"/>
    </row>
    <row r="1980" customFormat="false" ht="15" hidden="false" customHeight="false" outlineLevel="0" collapsed="false">
      <c r="B1980" s="1"/>
    </row>
    <row r="1981" customFormat="false" ht="15" hidden="false" customHeight="false" outlineLevel="0" collapsed="false">
      <c r="B1981" s="1"/>
    </row>
    <row r="1982" customFormat="false" ht="15" hidden="false" customHeight="false" outlineLevel="0" collapsed="false">
      <c r="B1982" s="1"/>
    </row>
    <row r="1983" customFormat="false" ht="15" hidden="false" customHeight="false" outlineLevel="0" collapsed="false">
      <c r="B1983" s="1"/>
    </row>
    <row r="1984" customFormat="false" ht="15" hidden="false" customHeight="false" outlineLevel="0" collapsed="false">
      <c r="B1984" s="1"/>
    </row>
    <row r="1985" customFormat="false" ht="15" hidden="false" customHeight="false" outlineLevel="0" collapsed="false">
      <c r="B1985" s="1"/>
    </row>
    <row r="1986" customFormat="false" ht="15" hidden="false" customHeight="false" outlineLevel="0" collapsed="false">
      <c r="B1986" s="1"/>
    </row>
    <row r="1987" customFormat="false" ht="15" hidden="false" customHeight="false" outlineLevel="0" collapsed="false">
      <c r="B1987" s="1"/>
    </row>
    <row r="1988" customFormat="false" ht="15" hidden="false" customHeight="false" outlineLevel="0" collapsed="false">
      <c r="B1988" s="1"/>
    </row>
    <row r="1989" customFormat="false" ht="15" hidden="false" customHeight="false" outlineLevel="0" collapsed="false">
      <c r="B1989" s="1"/>
    </row>
    <row r="1990" customFormat="false" ht="15" hidden="false" customHeight="false" outlineLevel="0" collapsed="false">
      <c r="B1990" s="1"/>
    </row>
    <row r="1991" customFormat="false" ht="15" hidden="false" customHeight="false" outlineLevel="0" collapsed="false">
      <c r="B1991" s="1"/>
    </row>
    <row r="1992" customFormat="false" ht="15" hidden="false" customHeight="false" outlineLevel="0" collapsed="false">
      <c r="B1992" s="1"/>
    </row>
    <row r="1993" customFormat="false" ht="15" hidden="false" customHeight="false" outlineLevel="0" collapsed="false">
      <c r="B1993" s="1"/>
    </row>
    <row r="1994" customFormat="false" ht="15" hidden="false" customHeight="false" outlineLevel="0" collapsed="false">
      <c r="B1994" s="1"/>
    </row>
    <row r="1995" customFormat="false" ht="15" hidden="false" customHeight="false" outlineLevel="0" collapsed="false">
      <c r="B1995" s="1"/>
    </row>
    <row r="1996" customFormat="false" ht="15" hidden="false" customHeight="false" outlineLevel="0" collapsed="false">
      <c r="B1996" s="1"/>
    </row>
    <row r="1997" customFormat="false" ht="15" hidden="false" customHeight="false" outlineLevel="0" collapsed="false">
      <c r="B1997" s="1"/>
    </row>
    <row r="1998" customFormat="false" ht="15" hidden="false" customHeight="false" outlineLevel="0" collapsed="false">
      <c r="B1998" s="1"/>
    </row>
    <row r="1999" customFormat="false" ht="15" hidden="false" customHeight="false" outlineLevel="0" collapsed="false">
      <c r="B1999" s="1"/>
    </row>
    <row r="2000" customFormat="false" ht="15" hidden="false" customHeight="false" outlineLevel="0" collapsed="false">
      <c r="B2000" s="1"/>
    </row>
    <row r="2001" customFormat="false" ht="15" hidden="false" customHeight="false" outlineLevel="0" collapsed="false">
      <c r="B2001" s="1"/>
    </row>
    <row r="2002" customFormat="false" ht="15" hidden="false" customHeight="false" outlineLevel="0" collapsed="false">
      <c r="B2002" s="1"/>
    </row>
    <row r="2003" customFormat="false" ht="15" hidden="false" customHeight="false" outlineLevel="0" collapsed="false">
      <c r="B2003" s="1"/>
    </row>
    <row r="2004" customFormat="false" ht="15" hidden="false" customHeight="false" outlineLevel="0" collapsed="false">
      <c r="B2004" s="1"/>
    </row>
    <row r="2005" customFormat="false" ht="15" hidden="false" customHeight="false" outlineLevel="0" collapsed="false">
      <c r="B2005" s="1"/>
    </row>
    <row r="2006" customFormat="false" ht="15" hidden="false" customHeight="false" outlineLevel="0" collapsed="false">
      <c r="B2006" s="1"/>
    </row>
    <row r="2007" customFormat="false" ht="15" hidden="false" customHeight="false" outlineLevel="0" collapsed="false">
      <c r="B2007" s="1"/>
    </row>
    <row r="2008" customFormat="false" ht="15" hidden="false" customHeight="false" outlineLevel="0" collapsed="false">
      <c r="B2008" s="1"/>
    </row>
    <row r="2009" customFormat="false" ht="15" hidden="false" customHeight="false" outlineLevel="0" collapsed="false">
      <c r="B2009" s="1"/>
    </row>
    <row r="2010" customFormat="false" ht="15" hidden="false" customHeight="false" outlineLevel="0" collapsed="false">
      <c r="B2010" s="1"/>
    </row>
    <row r="2011" customFormat="false" ht="15" hidden="false" customHeight="false" outlineLevel="0" collapsed="false">
      <c r="B2011" s="1"/>
    </row>
    <row r="2012" customFormat="false" ht="15" hidden="false" customHeight="false" outlineLevel="0" collapsed="false">
      <c r="B2012" s="1"/>
    </row>
    <row r="2013" customFormat="false" ht="15" hidden="false" customHeight="false" outlineLevel="0" collapsed="false">
      <c r="B2013" s="1"/>
    </row>
    <row r="2014" customFormat="false" ht="15" hidden="false" customHeight="false" outlineLevel="0" collapsed="false">
      <c r="B2014" s="1"/>
    </row>
    <row r="2015" customFormat="false" ht="15" hidden="false" customHeight="false" outlineLevel="0" collapsed="false">
      <c r="B2015" s="1"/>
    </row>
    <row r="2016" customFormat="false" ht="15" hidden="false" customHeight="false" outlineLevel="0" collapsed="false">
      <c r="B2016" s="1"/>
    </row>
    <row r="2017" customFormat="false" ht="15" hidden="false" customHeight="false" outlineLevel="0" collapsed="false">
      <c r="B2017" s="1"/>
    </row>
    <row r="2018" customFormat="false" ht="15" hidden="false" customHeight="false" outlineLevel="0" collapsed="false">
      <c r="B2018" s="1"/>
    </row>
    <row r="2019" customFormat="false" ht="15" hidden="false" customHeight="false" outlineLevel="0" collapsed="false">
      <c r="B2019" s="1"/>
    </row>
    <row r="2020" customFormat="false" ht="15" hidden="false" customHeight="false" outlineLevel="0" collapsed="false">
      <c r="B2020" s="1"/>
    </row>
    <row r="2021" customFormat="false" ht="15" hidden="false" customHeight="false" outlineLevel="0" collapsed="false">
      <c r="B2021" s="1"/>
    </row>
    <row r="2022" customFormat="false" ht="15" hidden="false" customHeight="false" outlineLevel="0" collapsed="false">
      <c r="B2022" s="1"/>
    </row>
    <row r="2023" customFormat="false" ht="15" hidden="false" customHeight="false" outlineLevel="0" collapsed="false">
      <c r="B2023" s="1"/>
    </row>
    <row r="2024" customFormat="false" ht="15" hidden="false" customHeight="false" outlineLevel="0" collapsed="false">
      <c r="B2024" s="1"/>
    </row>
    <row r="2025" customFormat="false" ht="15" hidden="false" customHeight="false" outlineLevel="0" collapsed="false">
      <c r="B2025" s="1"/>
    </row>
    <row r="2026" customFormat="false" ht="15" hidden="false" customHeight="false" outlineLevel="0" collapsed="false">
      <c r="B2026" s="1"/>
    </row>
    <row r="2027" customFormat="false" ht="15" hidden="false" customHeight="false" outlineLevel="0" collapsed="false">
      <c r="B2027" s="1"/>
    </row>
    <row r="2028" customFormat="false" ht="15" hidden="false" customHeight="false" outlineLevel="0" collapsed="false">
      <c r="B2028" s="1"/>
    </row>
    <row r="2029" customFormat="false" ht="15" hidden="false" customHeight="false" outlineLevel="0" collapsed="false">
      <c r="B2029" s="1"/>
    </row>
    <row r="2030" customFormat="false" ht="15" hidden="false" customHeight="false" outlineLevel="0" collapsed="false">
      <c r="B2030" s="1"/>
    </row>
    <row r="2031" customFormat="false" ht="15" hidden="false" customHeight="false" outlineLevel="0" collapsed="false">
      <c r="B2031" s="1"/>
    </row>
    <row r="2032" customFormat="false" ht="15" hidden="false" customHeight="false" outlineLevel="0" collapsed="false">
      <c r="B2032" s="1"/>
    </row>
    <row r="2033" customFormat="false" ht="15" hidden="false" customHeight="false" outlineLevel="0" collapsed="false">
      <c r="B2033" s="1"/>
    </row>
    <row r="2034" customFormat="false" ht="15" hidden="false" customHeight="false" outlineLevel="0" collapsed="false">
      <c r="B2034" s="1"/>
    </row>
    <row r="2035" customFormat="false" ht="15" hidden="false" customHeight="false" outlineLevel="0" collapsed="false">
      <c r="B2035" s="1"/>
    </row>
    <row r="2036" customFormat="false" ht="15" hidden="false" customHeight="false" outlineLevel="0" collapsed="false">
      <c r="B2036" s="1"/>
    </row>
    <row r="2037" customFormat="false" ht="15" hidden="false" customHeight="false" outlineLevel="0" collapsed="false">
      <c r="B2037" s="1"/>
    </row>
    <row r="2038" customFormat="false" ht="15" hidden="false" customHeight="false" outlineLevel="0" collapsed="false">
      <c r="B2038" s="1"/>
    </row>
    <row r="2039" customFormat="false" ht="15" hidden="false" customHeight="false" outlineLevel="0" collapsed="false">
      <c r="B2039" s="1"/>
    </row>
    <row r="2040" customFormat="false" ht="15" hidden="false" customHeight="false" outlineLevel="0" collapsed="false">
      <c r="B2040" s="1"/>
    </row>
    <row r="2041" customFormat="false" ht="15" hidden="false" customHeight="false" outlineLevel="0" collapsed="false">
      <c r="B2041" s="1"/>
    </row>
    <row r="2042" customFormat="false" ht="15" hidden="false" customHeight="false" outlineLevel="0" collapsed="false">
      <c r="B2042" s="1"/>
    </row>
    <row r="2043" customFormat="false" ht="15" hidden="false" customHeight="false" outlineLevel="0" collapsed="false">
      <c r="B2043" s="1"/>
    </row>
    <row r="2044" customFormat="false" ht="15" hidden="false" customHeight="false" outlineLevel="0" collapsed="false">
      <c r="B2044" s="1"/>
    </row>
    <row r="2045" customFormat="false" ht="15" hidden="false" customHeight="false" outlineLevel="0" collapsed="false">
      <c r="B2045" s="1"/>
    </row>
    <row r="2046" customFormat="false" ht="15" hidden="false" customHeight="false" outlineLevel="0" collapsed="false">
      <c r="B2046" s="1"/>
    </row>
    <row r="2047" customFormat="false" ht="15" hidden="false" customHeight="false" outlineLevel="0" collapsed="false">
      <c r="B2047" s="1"/>
    </row>
    <row r="2048" customFormat="false" ht="15" hidden="false" customHeight="false" outlineLevel="0" collapsed="false">
      <c r="B2048" s="1"/>
    </row>
    <row r="2049" customFormat="false" ht="15" hidden="false" customHeight="false" outlineLevel="0" collapsed="false">
      <c r="B2049" s="1"/>
    </row>
    <row r="2050" customFormat="false" ht="15" hidden="false" customHeight="false" outlineLevel="0" collapsed="false">
      <c r="B2050" s="1"/>
    </row>
    <row r="2051" customFormat="false" ht="15" hidden="false" customHeight="false" outlineLevel="0" collapsed="false">
      <c r="B2051" s="1"/>
    </row>
    <row r="2052" customFormat="false" ht="15" hidden="false" customHeight="false" outlineLevel="0" collapsed="false">
      <c r="B2052" s="1"/>
    </row>
    <row r="2053" customFormat="false" ht="15" hidden="false" customHeight="false" outlineLevel="0" collapsed="false">
      <c r="B2053" s="1"/>
    </row>
    <row r="2054" customFormat="false" ht="15" hidden="false" customHeight="false" outlineLevel="0" collapsed="false">
      <c r="B2054" s="1"/>
    </row>
    <row r="2055" customFormat="false" ht="15" hidden="false" customHeight="false" outlineLevel="0" collapsed="false">
      <c r="B2055" s="1"/>
    </row>
    <row r="2056" customFormat="false" ht="15" hidden="false" customHeight="false" outlineLevel="0" collapsed="false">
      <c r="B2056" s="1"/>
    </row>
    <row r="2057" customFormat="false" ht="15" hidden="false" customHeight="false" outlineLevel="0" collapsed="false">
      <c r="B2057" s="1"/>
    </row>
    <row r="2058" customFormat="false" ht="15" hidden="false" customHeight="false" outlineLevel="0" collapsed="false">
      <c r="B2058" s="1"/>
    </row>
    <row r="2059" customFormat="false" ht="15" hidden="false" customHeight="false" outlineLevel="0" collapsed="false">
      <c r="B2059" s="1"/>
    </row>
    <row r="2060" customFormat="false" ht="15" hidden="false" customHeight="false" outlineLevel="0" collapsed="false">
      <c r="B2060" s="1"/>
    </row>
    <row r="2061" customFormat="false" ht="15" hidden="false" customHeight="false" outlineLevel="0" collapsed="false">
      <c r="B2061" s="1"/>
    </row>
    <row r="2062" customFormat="false" ht="15" hidden="false" customHeight="false" outlineLevel="0" collapsed="false">
      <c r="B2062" s="1"/>
    </row>
    <row r="2063" customFormat="false" ht="15" hidden="false" customHeight="false" outlineLevel="0" collapsed="false">
      <c r="B2063" s="1"/>
    </row>
    <row r="2064" customFormat="false" ht="15" hidden="false" customHeight="false" outlineLevel="0" collapsed="false">
      <c r="B2064" s="1"/>
    </row>
    <row r="2065" customFormat="false" ht="15" hidden="false" customHeight="false" outlineLevel="0" collapsed="false">
      <c r="B2065" s="1"/>
    </row>
    <row r="2066" customFormat="false" ht="15" hidden="false" customHeight="false" outlineLevel="0" collapsed="false">
      <c r="B2066" s="1"/>
    </row>
    <row r="2067" customFormat="false" ht="15" hidden="false" customHeight="false" outlineLevel="0" collapsed="false">
      <c r="B2067" s="1"/>
    </row>
    <row r="2068" customFormat="false" ht="15" hidden="false" customHeight="false" outlineLevel="0" collapsed="false">
      <c r="B2068" s="1"/>
    </row>
    <row r="2069" customFormat="false" ht="15" hidden="false" customHeight="false" outlineLevel="0" collapsed="false">
      <c r="B2069" s="1"/>
    </row>
    <row r="2070" customFormat="false" ht="15" hidden="false" customHeight="false" outlineLevel="0" collapsed="false">
      <c r="B2070" s="1"/>
    </row>
    <row r="2071" customFormat="false" ht="15" hidden="false" customHeight="false" outlineLevel="0" collapsed="false">
      <c r="B2071" s="1"/>
    </row>
    <row r="2072" customFormat="false" ht="15" hidden="false" customHeight="false" outlineLevel="0" collapsed="false">
      <c r="B2072" s="1"/>
    </row>
    <row r="2073" customFormat="false" ht="15" hidden="false" customHeight="false" outlineLevel="0" collapsed="false">
      <c r="B2073" s="1"/>
    </row>
    <row r="2074" customFormat="false" ht="15" hidden="false" customHeight="false" outlineLevel="0" collapsed="false">
      <c r="B2074" s="1"/>
    </row>
    <row r="2075" customFormat="false" ht="15" hidden="false" customHeight="false" outlineLevel="0" collapsed="false">
      <c r="B2075" s="1"/>
    </row>
    <row r="2076" customFormat="false" ht="15" hidden="false" customHeight="false" outlineLevel="0" collapsed="false">
      <c r="B2076" s="1"/>
    </row>
    <row r="2077" customFormat="false" ht="15" hidden="false" customHeight="false" outlineLevel="0" collapsed="false">
      <c r="B2077" s="1"/>
    </row>
    <row r="2078" customFormat="false" ht="15" hidden="false" customHeight="false" outlineLevel="0" collapsed="false">
      <c r="B2078" s="1"/>
    </row>
    <row r="2079" customFormat="false" ht="15" hidden="false" customHeight="false" outlineLevel="0" collapsed="false">
      <c r="B2079" s="1"/>
    </row>
    <row r="2080" customFormat="false" ht="15" hidden="false" customHeight="false" outlineLevel="0" collapsed="false">
      <c r="B2080" s="1"/>
    </row>
    <row r="2081" customFormat="false" ht="15" hidden="false" customHeight="false" outlineLevel="0" collapsed="false">
      <c r="B2081" s="1"/>
    </row>
    <row r="2082" customFormat="false" ht="15" hidden="false" customHeight="false" outlineLevel="0" collapsed="false">
      <c r="B2082" s="1"/>
    </row>
    <row r="2083" customFormat="false" ht="15" hidden="false" customHeight="false" outlineLevel="0" collapsed="false">
      <c r="B2083" s="1"/>
    </row>
    <row r="2084" customFormat="false" ht="15" hidden="false" customHeight="false" outlineLevel="0" collapsed="false">
      <c r="B2084" s="1"/>
    </row>
    <row r="2085" customFormat="false" ht="15" hidden="false" customHeight="false" outlineLevel="0" collapsed="false">
      <c r="B2085" s="1"/>
    </row>
    <row r="2086" customFormat="false" ht="15" hidden="false" customHeight="false" outlineLevel="0" collapsed="false">
      <c r="B2086" s="1"/>
    </row>
    <row r="2087" customFormat="false" ht="15" hidden="false" customHeight="false" outlineLevel="0" collapsed="false">
      <c r="B2087" s="1"/>
    </row>
    <row r="2088" customFormat="false" ht="15" hidden="false" customHeight="false" outlineLevel="0" collapsed="false">
      <c r="B2088" s="1"/>
    </row>
    <row r="2089" customFormat="false" ht="15" hidden="false" customHeight="false" outlineLevel="0" collapsed="false">
      <c r="B2089" s="1"/>
    </row>
    <row r="2090" customFormat="false" ht="15" hidden="false" customHeight="false" outlineLevel="0" collapsed="false">
      <c r="B2090" s="1"/>
    </row>
    <row r="2091" customFormat="false" ht="15" hidden="false" customHeight="false" outlineLevel="0" collapsed="false">
      <c r="B2091" s="1"/>
    </row>
    <row r="2092" customFormat="false" ht="15" hidden="false" customHeight="false" outlineLevel="0" collapsed="false">
      <c r="B2092" s="1"/>
    </row>
    <row r="2093" customFormat="false" ht="15" hidden="false" customHeight="false" outlineLevel="0" collapsed="false">
      <c r="B2093" s="1"/>
    </row>
    <row r="2094" customFormat="false" ht="15" hidden="false" customHeight="false" outlineLevel="0" collapsed="false">
      <c r="B2094" s="1"/>
    </row>
    <row r="2095" customFormat="false" ht="15" hidden="false" customHeight="false" outlineLevel="0" collapsed="false">
      <c r="B2095" s="1"/>
    </row>
    <row r="2096" customFormat="false" ht="15" hidden="false" customHeight="false" outlineLevel="0" collapsed="false">
      <c r="B2096" s="1"/>
    </row>
    <row r="2097" customFormat="false" ht="15" hidden="false" customHeight="false" outlineLevel="0" collapsed="false">
      <c r="B2097" s="1"/>
    </row>
    <row r="2098" customFormat="false" ht="15" hidden="false" customHeight="false" outlineLevel="0" collapsed="false">
      <c r="B2098" s="1"/>
    </row>
    <row r="2099" customFormat="false" ht="15" hidden="false" customHeight="false" outlineLevel="0" collapsed="false">
      <c r="B2099" s="1"/>
    </row>
    <row r="2100" customFormat="false" ht="15" hidden="false" customHeight="false" outlineLevel="0" collapsed="false">
      <c r="B2100" s="1"/>
    </row>
    <row r="2101" customFormat="false" ht="15" hidden="false" customHeight="false" outlineLevel="0" collapsed="false">
      <c r="B2101" s="1"/>
    </row>
    <row r="2102" customFormat="false" ht="15" hidden="false" customHeight="false" outlineLevel="0" collapsed="false">
      <c r="B2102" s="1"/>
    </row>
    <row r="2103" customFormat="false" ht="15" hidden="false" customHeight="false" outlineLevel="0" collapsed="false">
      <c r="B2103" s="1"/>
    </row>
    <row r="2104" customFormat="false" ht="15" hidden="false" customHeight="false" outlineLevel="0" collapsed="false">
      <c r="B2104" s="1"/>
    </row>
    <row r="2105" customFormat="false" ht="15" hidden="false" customHeight="false" outlineLevel="0" collapsed="false">
      <c r="B2105" s="1"/>
    </row>
    <row r="2106" customFormat="false" ht="15" hidden="false" customHeight="false" outlineLevel="0" collapsed="false">
      <c r="B2106" s="1"/>
    </row>
    <row r="2107" customFormat="false" ht="15" hidden="false" customHeight="false" outlineLevel="0" collapsed="false">
      <c r="B2107" s="1"/>
    </row>
    <row r="2108" customFormat="false" ht="15" hidden="false" customHeight="false" outlineLevel="0" collapsed="false">
      <c r="B2108" s="1"/>
    </row>
    <row r="2109" customFormat="false" ht="15" hidden="false" customHeight="false" outlineLevel="0" collapsed="false">
      <c r="B2109" s="1"/>
    </row>
    <row r="2110" customFormat="false" ht="15" hidden="false" customHeight="false" outlineLevel="0" collapsed="false">
      <c r="B2110" s="1"/>
    </row>
    <row r="2111" customFormat="false" ht="15" hidden="false" customHeight="false" outlineLevel="0" collapsed="false">
      <c r="B2111" s="1"/>
    </row>
    <row r="2112" customFormat="false" ht="15" hidden="false" customHeight="false" outlineLevel="0" collapsed="false">
      <c r="B2112" s="1"/>
    </row>
    <row r="2113" customFormat="false" ht="15" hidden="false" customHeight="false" outlineLevel="0" collapsed="false">
      <c r="B2113" s="1"/>
    </row>
    <row r="2114" customFormat="false" ht="15" hidden="false" customHeight="false" outlineLevel="0" collapsed="false">
      <c r="B2114" s="1"/>
    </row>
    <row r="2115" customFormat="false" ht="15" hidden="false" customHeight="false" outlineLevel="0" collapsed="false">
      <c r="B2115" s="1"/>
    </row>
    <row r="2116" customFormat="false" ht="15" hidden="false" customHeight="false" outlineLevel="0" collapsed="false">
      <c r="B2116" s="1"/>
    </row>
    <row r="2117" customFormat="false" ht="15" hidden="false" customHeight="false" outlineLevel="0" collapsed="false">
      <c r="B2117" s="1"/>
    </row>
    <row r="2118" customFormat="false" ht="15" hidden="false" customHeight="false" outlineLevel="0" collapsed="false">
      <c r="B2118" s="1"/>
    </row>
    <row r="2119" customFormat="false" ht="15" hidden="false" customHeight="false" outlineLevel="0" collapsed="false">
      <c r="B2119" s="1"/>
    </row>
    <row r="2120" customFormat="false" ht="15" hidden="false" customHeight="false" outlineLevel="0" collapsed="false">
      <c r="B2120" s="1"/>
    </row>
    <row r="2121" customFormat="false" ht="15" hidden="false" customHeight="false" outlineLevel="0" collapsed="false">
      <c r="B2121" s="1"/>
    </row>
    <row r="2122" customFormat="false" ht="15" hidden="false" customHeight="false" outlineLevel="0" collapsed="false">
      <c r="B2122" s="1"/>
    </row>
    <row r="2123" customFormat="false" ht="15" hidden="false" customHeight="false" outlineLevel="0" collapsed="false">
      <c r="B2123" s="1"/>
    </row>
    <row r="2124" customFormat="false" ht="15" hidden="false" customHeight="false" outlineLevel="0" collapsed="false">
      <c r="B2124" s="1"/>
    </row>
    <row r="2125" customFormat="false" ht="15" hidden="false" customHeight="false" outlineLevel="0" collapsed="false">
      <c r="B2125" s="1"/>
    </row>
    <row r="2126" customFormat="false" ht="15" hidden="false" customHeight="false" outlineLevel="0" collapsed="false">
      <c r="B2126" s="1"/>
    </row>
    <row r="2127" customFormat="false" ht="15" hidden="false" customHeight="false" outlineLevel="0" collapsed="false">
      <c r="B2127" s="1"/>
    </row>
    <row r="2128" customFormat="false" ht="15" hidden="false" customHeight="false" outlineLevel="0" collapsed="false">
      <c r="B2128" s="1"/>
    </row>
    <row r="2129" customFormat="false" ht="15" hidden="false" customHeight="false" outlineLevel="0" collapsed="false">
      <c r="B2129" s="1"/>
    </row>
    <row r="2130" customFormat="false" ht="15" hidden="false" customHeight="false" outlineLevel="0" collapsed="false">
      <c r="B2130" s="1"/>
    </row>
    <row r="2131" customFormat="false" ht="15" hidden="false" customHeight="false" outlineLevel="0" collapsed="false">
      <c r="B2131" s="1"/>
    </row>
    <row r="2132" customFormat="false" ht="15" hidden="false" customHeight="false" outlineLevel="0" collapsed="false">
      <c r="B2132" s="1"/>
    </row>
    <row r="2133" customFormat="false" ht="15" hidden="false" customHeight="false" outlineLevel="0" collapsed="false">
      <c r="B2133" s="1"/>
    </row>
    <row r="2134" customFormat="false" ht="15" hidden="false" customHeight="false" outlineLevel="0" collapsed="false">
      <c r="B2134" s="1"/>
    </row>
    <row r="2135" customFormat="false" ht="15" hidden="false" customHeight="false" outlineLevel="0" collapsed="false">
      <c r="B2135" s="1"/>
    </row>
    <row r="2136" customFormat="false" ht="15" hidden="false" customHeight="false" outlineLevel="0" collapsed="false">
      <c r="B2136" s="1"/>
    </row>
    <row r="2137" customFormat="false" ht="15" hidden="false" customHeight="false" outlineLevel="0" collapsed="false">
      <c r="B2137" s="1"/>
    </row>
    <row r="2138" customFormat="false" ht="15" hidden="false" customHeight="false" outlineLevel="0" collapsed="false">
      <c r="B2138" s="1"/>
    </row>
    <row r="2139" customFormat="false" ht="15" hidden="false" customHeight="false" outlineLevel="0" collapsed="false">
      <c r="B2139" s="1"/>
    </row>
    <row r="2140" customFormat="false" ht="15" hidden="false" customHeight="false" outlineLevel="0" collapsed="false">
      <c r="B2140" s="1"/>
    </row>
    <row r="2141" customFormat="false" ht="15" hidden="false" customHeight="false" outlineLevel="0" collapsed="false">
      <c r="B2141" s="1"/>
    </row>
    <row r="2142" customFormat="false" ht="15" hidden="false" customHeight="false" outlineLevel="0" collapsed="false">
      <c r="B2142" s="1"/>
    </row>
    <row r="2143" customFormat="false" ht="15" hidden="false" customHeight="false" outlineLevel="0" collapsed="false">
      <c r="B2143" s="1"/>
    </row>
    <row r="2144" customFormat="false" ht="15" hidden="false" customHeight="false" outlineLevel="0" collapsed="false">
      <c r="B2144" s="1"/>
    </row>
    <row r="2145" customFormat="false" ht="15" hidden="false" customHeight="false" outlineLevel="0" collapsed="false">
      <c r="B2145" s="1"/>
    </row>
    <row r="2146" customFormat="false" ht="15" hidden="false" customHeight="false" outlineLevel="0" collapsed="false">
      <c r="B2146" s="1"/>
    </row>
    <row r="2147" customFormat="false" ht="15" hidden="false" customHeight="false" outlineLevel="0" collapsed="false">
      <c r="B2147" s="1"/>
    </row>
    <row r="2148" customFormat="false" ht="15" hidden="false" customHeight="false" outlineLevel="0" collapsed="false">
      <c r="B2148" s="1"/>
    </row>
    <row r="2149" customFormat="false" ht="15" hidden="false" customHeight="false" outlineLevel="0" collapsed="false">
      <c r="B2149" s="1"/>
    </row>
    <row r="2150" customFormat="false" ht="15" hidden="false" customHeight="false" outlineLevel="0" collapsed="false">
      <c r="B2150" s="1"/>
    </row>
    <row r="2151" customFormat="false" ht="15" hidden="false" customHeight="false" outlineLevel="0" collapsed="false">
      <c r="B2151" s="1"/>
    </row>
    <row r="2152" customFormat="false" ht="15" hidden="false" customHeight="false" outlineLevel="0" collapsed="false">
      <c r="B2152" s="1"/>
    </row>
    <row r="2153" customFormat="false" ht="15" hidden="false" customHeight="false" outlineLevel="0" collapsed="false">
      <c r="B2153" s="1"/>
    </row>
    <row r="2154" customFormat="false" ht="15" hidden="false" customHeight="false" outlineLevel="0" collapsed="false">
      <c r="B2154" s="1"/>
    </row>
    <row r="2155" customFormat="false" ht="15" hidden="false" customHeight="false" outlineLevel="0" collapsed="false">
      <c r="B2155" s="1"/>
    </row>
    <row r="2156" customFormat="false" ht="15" hidden="false" customHeight="false" outlineLevel="0" collapsed="false">
      <c r="B2156" s="1"/>
    </row>
    <row r="2157" customFormat="false" ht="15" hidden="false" customHeight="false" outlineLevel="0" collapsed="false">
      <c r="B2157" s="1"/>
    </row>
    <row r="2158" customFormat="false" ht="15" hidden="false" customHeight="false" outlineLevel="0" collapsed="false">
      <c r="B2158" s="1"/>
    </row>
    <row r="2159" customFormat="false" ht="15" hidden="false" customHeight="false" outlineLevel="0" collapsed="false">
      <c r="B2159" s="1"/>
    </row>
    <row r="2160" customFormat="false" ht="15" hidden="false" customHeight="false" outlineLevel="0" collapsed="false">
      <c r="B2160" s="1"/>
    </row>
    <row r="2161" customFormat="false" ht="15" hidden="false" customHeight="false" outlineLevel="0" collapsed="false">
      <c r="B2161" s="1"/>
    </row>
    <row r="2162" customFormat="false" ht="15" hidden="false" customHeight="false" outlineLevel="0" collapsed="false">
      <c r="B2162" s="1"/>
    </row>
    <row r="2163" customFormat="false" ht="15" hidden="false" customHeight="false" outlineLevel="0" collapsed="false">
      <c r="B2163" s="1"/>
    </row>
    <row r="2164" customFormat="false" ht="15" hidden="false" customHeight="false" outlineLevel="0" collapsed="false">
      <c r="B2164" s="1"/>
    </row>
    <row r="2165" customFormat="false" ht="15" hidden="false" customHeight="false" outlineLevel="0" collapsed="false">
      <c r="B2165" s="1"/>
    </row>
    <row r="2166" customFormat="false" ht="15" hidden="false" customHeight="false" outlineLevel="0" collapsed="false">
      <c r="B2166" s="1"/>
    </row>
    <row r="2167" customFormat="false" ht="15" hidden="false" customHeight="false" outlineLevel="0" collapsed="false">
      <c r="B2167" s="1"/>
    </row>
    <row r="2168" customFormat="false" ht="15" hidden="false" customHeight="false" outlineLevel="0" collapsed="false">
      <c r="B2168" s="1"/>
    </row>
    <row r="2169" customFormat="false" ht="15" hidden="false" customHeight="false" outlineLevel="0" collapsed="false">
      <c r="B2169" s="1"/>
    </row>
    <row r="2170" customFormat="false" ht="15" hidden="false" customHeight="false" outlineLevel="0" collapsed="false">
      <c r="B2170" s="1"/>
    </row>
    <row r="2171" customFormat="false" ht="15" hidden="false" customHeight="false" outlineLevel="0" collapsed="false">
      <c r="B2171" s="1"/>
    </row>
    <row r="2172" customFormat="false" ht="15" hidden="false" customHeight="false" outlineLevel="0" collapsed="false">
      <c r="B2172" s="1"/>
    </row>
    <row r="2173" customFormat="false" ht="15" hidden="false" customHeight="false" outlineLevel="0" collapsed="false">
      <c r="B2173" s="1"/>
    </row>
    <row r="2174" customFormat="false" ht="15" hidden="false" customHeight="false" outlineLevel="0" collapsed="false">
      <c r="B2174" s="1"/>
    </row>
    <row r="2175" customFormat="false" ht="15" hidden="false" customHeight="false" outlineLevel="0" collapsed="false">
      <c r="B2175" s="1"/>
    </row>
    <row r="2176" customFormat="false" ht="15" hidden="false" customHeight="false" outlineLevel="0" collapsed="false">
      <c r="B2176" s="1"/>
    </row>
    <row r="2177" customFormat="false" ht="15" hidden="false" customHeight="false" outlineLevel="0" collapsed="false">
      <c r="B2177" s="1"/>
    </row>
    <row r="2178" customFormat="false" ht="15" hidden="false" customHeight="false" outlineLevel="0" collapsed="false">
      <c r="B2178" s="1"/>
    </row>
    <row r="2179" customFormat="false" ht="15" hidden="false" customHeight="false" outlineLevel="0" collapsed="false">
      <c r="B2179" s="1"/>
    </row>
    <row r="2180" customFormat="false" ht="15" hidden="false" customHeight="false" outlineLevel="0" collapsed="false">
      <c r="B2180" s="1"/>
    </row>
    <row r="2181" customFormat="false" ht="15" hidden="false" customHeight="false" outlineLevel="0" collapsed="false">
      <c r="B2181" s="1"/>
    </row>
    <row r="2182" customFormat="false" ht="15" hidden="false" customHeight="false" outlineLevel="0" collapsed="false">
      <c r="B2182" s="1"/>
    </row>
    <row r="2183" customFormat="false" ht="15" hidden="false" customHeight="false" outlineLevel="0" collapsed="false">
      <c r="B2183" s="1"/>
    </row>
    <row r="2184" customFormat="false" ht="15" hidden="false" customHeight="false" outlineLevel="0" collapsed="false">
      <c r="B2184" s="1"/>
    </row>
    <row r="2185" customFormat="false" ht="15" hidden="false" customHeight="false" outlineLevel="0" collapsed="false">
      <c r="B2185" s="1"/>
    </row>
    <row r="2186" customFormat="false" ht="15" hidden="false" customHeight="false" outlineLevel="0" collapsed="false">
      <c r="B2186" s="1"/>
    </row>
    <row r="2187" customFormat="false" ht="15" hidden="false" customHeight="false" outlineLevel="0" collapsed="false">
      <c r="B2187" s="1"/>
    </row>
    <row r="2188" customFormat="false" ht="15" hidden="false" customHeight="false" outlineLevel="0" collapsed="false">
      <c r="B2188" s="1"/>
    </row>
    <row r="2189" customFormat="false" ht="15" hidden="false" customHeight="false" outlineLevel="0" collapsed="false">
      <c r="B2189" s="1"/>
    </row>
    <row r="2190" customFormat="false" ht="15" hidden="false" customHeight="false" outlineLevel="0" collapsed="false">
      <c r="B2190" s="1"/>
    </row>
    <row r="2191" customFormat="false" ht="15" hidden="false" customHeight="false" outlineLevel="0" collapsed="false">
      <c r="B2191" s="1"/>
    </row>
    <row r="2192" customFormat="false" ht="15" hidden="false" customHeight="false" outlineLevel="0" collapsed="false">
      <c r="B2192" s="1"/>
    </row>
    <row r="2193" customFormat="false" ht="15" hidden="false" customHeight="false" outlineLevel="0" collapsed="false">
      <c r="B2193" s="1"/>
    </row>
    <row r="2194" customFormat="false" ht="15" hidden="false" customHeight="false" outlineLevel="0" collapsed="false">
      <c r="B2194" s="1"/>
    </row>
    <row r="2195" customFormat="false" ht="15" hidden="false" customHeight="false" outlineLevel="0" collapsed="false">
      <c r="B2195" s="1"/>
    </row>
    <row r="2196" customFormat="false" ht="15" hidden="false" customHeight="false" outlineLevel="0" collapsed="false">
      <c r="B2196" s="1"/>
    </row>
    <row r="2197" customFormat="false" ht="15" hidden="false" customHeight="false" outlineLevel="0" collapsed="false">
      <c r="B2197" s="1"/>
    </row>
    <row r="2198" customFormat="false" ht="15" hidden="false" customHeight="false" outlineLevel="0" collapsed="false">
      <c r="B2198" s="1"/>
    </row>
    <row r="2199" customFormat="false" ht="15" hidden="false" customHeight="false" outlineLevel="0" collapsed="false">
      <c r="B2199" s="1"/>
    </row>
    <row r="2200" customFormat="false" ht="15" hidden="false" customHeight="false" outlineLevel="0" collapsed="false">
      <c r="B2200" s="1"/>
    </row>
    <row r="2201" customFormat="false" ht="15" hidden="false" customHeight="false" outlineLevel="0" collapsed="false">
      <c r="B2201" s="1"/>
    </row>
    <row r="2202" customFormat="false" ht="15" hidden="false" customHeight="false" outlineLevel="0" collapsed="false">
      <c r="B2202" s="1"/>
    </row>
    <row r="2203" customFormat="false" ht="15" hidden="false" customHeight="false" outlineLevel="0" collapsed="false">
      <c r="B2203" s="1"/>
    </row>
    <row r="2204" customFormat="false" ht="15" hidden="false" customHeight="false" outlineLevel="0" collapsed="false">
      <c r="B2204" s="1"/>
    </row>
    <row r="2205" customFormat="false" ht="15" hidden="false" customHeight="false" outlineLevel="0" collapsed="false">
      <c r="B2205" s="1"/>
    </row>
    <row r="2206" customFormat="false" ht="15" hidden="false" customHeight="false" outlineLevel="0" collapsed="false">
      <c r="B2206" s="1"/>
    </row>
    <row r="2207" customFormat="false" ht="15" hidden="false" customHeight="false" outlineLevel="0" collapsed="false">
      <c r="B2207" s="1"/>
    </row>
    <row r="2208" customFormat="false" ht="15" hidden="false" customHeight="false" outlineLevel="0" collapsed="false">
      <c r="B2208" s="1"/>
    </row>
    <row r="2209" customFormat="false" ht="15" hidden="false" customHeight="false" outlineLevel="0" collapsed="false">
      <c r="B2209" s="1"/>
    </row>
    <row r="2210" customFormat="false" ht="15" hidden="false" customHeight="false" outlineLevel="0" collapsed="false">
      <c r="B2210" s="1"/>
    </row>
    <row r="2211" customFormat="false" ht="15" hidden="false" customHeight="false" outlineLevel="0" collapsed="false">
      <c r="B2211" s="1"/>
    </row>
    <row r="2212" customFormat="false" ht="15" hidden="false" customHeight="false" outlineLevel="0" collapsed="false">
      <c r="B2212" s="1"/>
    </row>
    <row r="2213" customFormat="false" ht="15" hidden="false" customHeight="false" outlineLevel="0" collapsed="false">
      <c r="B2213" s="1"/>
    </row>
    <row r="2214" customFormat="false" ht="15" hidden="false" customHeight="false" outlineLevel="0" collapsed="false">
      <c r="B2214" s="1"/>
    </row>
    <row r="2215" customFormat="false" ht="15" hidden="false" customHeight="false" outlineLevel="0" collapsed="false">
      <c r="B2215" s="1"/>
    </row>
    <row r="2216" customFormat="false" ht="15" hidden="false" customHeight="false" outlineLevel="0" collapsed="false">
      <c r="B2216" s="1"/>
    </row>
    <row r="2217" customFormat="false" ht="15" hidden="false" customHeight="false" outlineLevel="0" collapsed="false">
      <c r="B2217" s="1"/>
    </row>
    <row r="2218" customFormat="false" ht="15" hidden="false" customHeight="false" outlineLevel="0" collapsed="false">
      <c r="B2218" s="1"/>
    </row>
    <row r="2219" customFormat="false" ht="15" hidden="false" customHeight="false" outlineLevel="0" collapsed="false">
      <c r="B2219" s="1"/>
    </row>
    <row r="2220" customFormat="false" ht="15" hidden="false" customHeight="false" outlineLevel="0" collapsed="false">
      <c r="B2220" s="1"/>
    </row>
    <row r="2221" customFormat="false" ht="15" hidden="false" customHeight="false" outlineLevel="0" collapsed="false">
      <c r="B2221" s="1"/>
    </row>
    <row r="2222" customFormat="false" ht="15" hidden="false" customHeight="false" outlineLevel="0" collapsed="false">
      <c r="B2222" s="1"/>
    </row>
    <row r="2223" customFormat="false" ht="15" hidden="false" customHeight="false" outlineLevel="0" collapsed="false">
      <c r="B2223" s="1"/>
    </row>
    <row r="2224" customFormat="false" ht="15" hidden="false" customHeight="false" outlineLevel="0" collapsed="false">
      <c r="B2224" s="1"/>
    </row>
    <row r="2225" customFormat="false" ht="15" hidden="false" customHeight="false" outlineLevel="0" collapsed="false">
      <c r="B2225" s="1"/>
    </row>
    <row r="2226" customFormat="false" ht="15" hidden="false" customHeight="false" outlineLevel="0" collapsed="false">
      <c r="B2226" s="1"/>
    </row>
    <row r="2227" customFormat="false" ht="15" hidden="false" customHeight="false" outlineLevel="0" collapsed="false">
      <c r="B2227" s="1"/>
    </row>
    <row r="2228" customFormat="false" ht="15" hidden="false" customHeight="false" outlineLevel="0" collapsed="false">
      <c r="B2228" s="1"/>
    </row>
    <row r="2229" customFormat="false" ht="15" hidden="false" customHeight="false" outlineLevel="0" collapsed="false">
      <c r="B2229" s="1"/>
    </row>
    <row r="2230" customFormat="false" ht="15" hidden="false" customHeight="false" outlineLevel="0" collapsed="false">
      <c r="B2230" s="1"/>
    </row>
    <row r="2231" customFormat="false" ht="15" hidden="false" customHeight="false" outlineLevel="0" collapsed="false">
      <c r="B2231" s="1"/>
    </row>
    <row r="2232" customFormat="false" ht="15" hidden="false" customHeight="false" outlineLevel="0" collapsed="false">
      <c r="B2232" s="1"/>
    </row>
    <row r="2233" customFormat="false" ht="15" hidden="false" customHeight="false" outlineLevel="0" collapsed="false">
      <c r="B2233" s="1"/>
    </row>
    <row r="2234" customFormat="false" ht="15" hidden="false" customHeight="false" outlineLevel="0" collapsed="false">
      <c r="B2234" s="1"/>
    </row>
    <row r="2235" customFormat="false" ht="15" hidden="false" customHeight="false" outlineLevel="0" collapsed="false">
      <c r="B2235" s="1"/>
    </row>
    <row r="2236" customFormat="false" ht="15" hidden="false" customHeight="false" outlineLevel="0" collapsed="false">
      <c r="B2236" s="1"/>
    </row>
    <row r="2237" customFormat="false" ht="15" hidden="false" customHeight="false" outlineLevel="0" collapsed="false">
      <c r="B2237" s="1"/>
    </row>
    <row r="2238" customFormat="false" ht="15" hidden="false" customHeight="false" outlineLevel="0" collapsed="false">
      <c r="B2238" s="1"/>
    </row>
    <row r="2239" customFormat="false" ht="15" hidden="false" customHeight="false" outlineLevel="0" collapsed="false">
      <c r="B2239" s="1"/>
    </row>
    <row r="2240" customFormat="false" ht="15" hidden="false" customHeight="false" outlineLevel="0" collapsed="false">
      <c r="B2240" s="1"/>
    </row>
    <row r="2241" customFormat="false" ht="15" hidden="false" customHeight="false" outlineLevel="0" collapsed="false">
      <c r="B2241" s="1"/>
    </row>
    <row r="2242" customFormat="false" ht="15" hidden="false" customHeight="false" outlineLevel="0" collapsed="false">
      <c r="B2242" s="1"/>
    </row>
    <row r="2243" customFormat="false" ht="15" hidden="false" customHeight="false" outlineLevel="0" collapsed="false">
      <c r="B2243" s="1"/>
    </row>
    <row r="2244" customFormat="false" ht="15" hidden="false" customHeight="false" outlineLevel="0" collapsed="false">
      <c r="B2244" s="1"/>
    </row>
    <row r="2245" customFormat="false" ht="15" hidden="false" customHeight="false" outlineLevel="0" collapsed="false">
      <c r="B2245" s="1"/>
    </row>
    <row r="2246" customFormat="false" ht="15" hidden="false" customHeight="false" outlineLevel="0" collapsed="false">
      <c r="B2246" s="1"/>
    </row>
    <row r="2247" customFormat="false" ht="15" hidden="false" customHeight="false" outlineLevel="0" collapsed="false">
      <c r="B2247" s="1"/>
    </row>
    <row r="2248" customFormat="false" ht="15" hidden="false" customHeight="false" outlineLevel="0" collapsed="false">
      <c r="B2248" s="1"/>
    </row>
    <row r="2249" customFormat="false" ht="15" hidden="false" customHeight="false" outlineLevel="0" collapsed="false">
      <c r="B2249" s="1"/>
    </row>
    <row r="2250" customFormat="false" ht="15" hidden="false" customHeight="false" outlineLevel="0" collapsed="false">
      <c r="B2250" s="1"/>
    </row>
    <row r="2251" customFormat="false" ht="15" hidden="false" customHeight="false" outlineLevel="0" collapsed="false">
      <c r="B2251" s="1"/>
    </row>
    <row r="2252" customFormat="false" ht="15" hidden="false" customHeight="false" outlineLevel="0" collapsed="false">
      <c r="B2252" s="1"/>
    </row>
    <row r="2253" customFormat="false" ht="15" hidden="false" customHeight="false" outlineLevel="0" collapsed="false">
      <c r="B2253" s="1"/>
    </row>
    <row r="2254" customFormat="false" ht="15" hidden="false" customHeight="false" outlineLevel="0" collapsed="false">
      <c r="B2254" s="1"/>
    </row>
    <row r="2255" customFormat="false" ht="15" hidden="false" customHeight="false" outlineLevel="0" collapsed="false">
      <c r="B2255" s="1"/>
    </row>
    <row r="2256" customFormat="false" ht="15" hidden="false" customHeight="false" outlineLevel="0" collapsed="false">
      <c r="B2256" s="1"/>
    </row>
    <row r="2257" customFormat="false" ht="15" hidden="false" customHeight="false" outlineLevel="0" collapsed="false">
      <c r="B2257" s="1"/>
    </row>
    <row r="2258" customFormat="false" ht="15" hidden="false" customHeight="false" outlineLevel="0" collapsed="false">
      <c r="B2258" s="1"/>
    </row>
    <row r="2259" customFormat="false" ht="15" hidden="false" customHeight="false" outlineLevel="0" collapsed="false">
      <c r="B2259" s="1"/>
    </row>
    <row r="2260" customFormat="false" ht="15" hidden="false" customHeight="false" outlineLevel="0" collapsed="false">
      <c r="B2260" s="1"/>
    </row>
    <row r="2261" customFormat="false" ht="15" hidden="false" customHeight="false" outlineLevel="0" collapsed="false">
      <c r="B2261" s="1"/>
    </row>
    <row r="2262" customFormat="false" ht="15" hidden="false" customHeight="false" outlineLevel="0" collapsed="false">
      <c r="B2262" s="1"/>
    </row>
    <row r="2263" customFormat="false" ht="15" hidden="false" customHeight="false" outlineLevel="0" collapsed="false">
      <c r="B2263" s="1"/>
    </row>
    <row r="2264" customFormat="false" ht="15" hidden="false" customHeight="false" outlineLevel="0" collapsed="false">
      <c r="B2264" s="1"/>
    </row>
    <row r="2265" customFormat="false" ht="15" hidden="false" customHeight="false" outlineLevel="0" collapsed="false">
      <c r="B2265" s="1"/>
    </row>
    <row r="2266" customFormat="false" ht="15" hidden="false" customHeight="false" outlineLevel="0" collapsed="false">
      <c r="B2266" s="1"/>
    </row>
    <row r="2267" customFormat="false" ht="15" hidden="false" customHeight="false" outlineLevel="0" collapsed="false">
      <c r="B2267" s="1"/>
    </row>
    <row r="2268" customFormat="false" ht="15" hidden="false" customHeight="false" outlineLevel="0" collapsed="false">
      <c r="B2268" s="1"/>
    </row>
    <row r="2269" customFormat="false" ht="15" hidden="false" customHeight="false" outlineLevel="0" collapsed="false">
      <c r="B2269" s="1"/>
    </row>
    <row r="2270" customFormat="false" ht="15" hidden="false" customHeight="false" outlineLevel="0" collapsed="false">
      <c r="B2270" s="1"/>
    </row>
    <row r="2271" customFormat="false" ht="15" hidden="false" customHeight="false" outlineLevel="0" collapsed="false">
      <c r="B2271" s="1"/>
    </row>
    <row r="2272" customFormat="false" ht="15" hidden="false" customHeight="false" outlineLevel="0" collapsed="false">
      <c r="B2272" s="1"/>
    </row>
    <row r="2273" customFormat="false" ht="15" hidden="false" customHeight="false" outlineLevel="0" collapsed="false">
      <c r="B2273" s="1"/>
    </row>
    <row r="2274" customFormat="false" ht="15" hidden="false" customHeight="false" outlineLevel="0" collapsed="false">
      <c r="B2274" s="1"/>
    </row>
    <row r="2275" customFormat="false" ht="15" hidden="false" customHeight="false" outlineLevel="0" collapsed="false">
      <c r="B2275" s="1"/>
    </row>
    <row r="2276" customFormat="false" ht="15" hidden="false" customHeight="false" outlineLevel="0" collapsed="false">
      <c r="B2276" s="1"/>
    </row>
    <row r="2277" customFormat="false" ht="15" hidden="false" customHeight="false" outlineLevel="0" collapsed="false">
      <c r="B2277" s="1"/>
    </row>
    <row r="2278" customFormat="false" ht="15" hidden="false" customHeight="false" outlineLevel="0" collapsed="false">
      <c r="B2278" s="1"/>
    </row>
    <row r="2279" customFormat="false" ht="15" hidden="false" customHeight="false" outlineLevel="0" collapsed="false">
      <c r="B2279" s="1"/>
    </row>
    <row r="2280" customFormat="false" ht="15" hidden="false" customHeight="false" outlineLevel="0" collapsed="false">
      <c r="B2280" s="1"/>
    </row>
    <row r="2281" customFormat="false" ht="15" hidden="false" customHeight="false" outlineLevel="0" collapsed="false">
      <c r="B2281" s="1"/>
    </row>
    <row r="2282" customFormat="false" ht="15" hidden="false" customHeight="false" outlineLevel="0" collapsed="false">
      <c r="B2282" s="1"/>
    </row>
    <row r="2283" customFormat="false" ht="15" hidden="false" customHeight="false" outlineLevel="0" collapsed="false">
      <c r="B2283" s="1"/>
    </row>
    <row r="2284" customFormat="false" ht="15" hidden="false" customHeight="false" outlineLevel="0" collapsed="false">
      <c r="B2284" s="1"/>
    </row>
    <row r="2285" customFormat="false" ht="15" hidden="false" customHeight="false" outlineLevel="0" collapsed="false">
      <c r="B2285" s="1"/>
    </row>
    <row r="2286" customFormat="false" ht="15" hidden="false" customHeight="false" outlineLevel="0" collapsed="false">
      <c r="B2286" s="1"/>
    </row>
    <row r="2287" customFormat="false" ht="15" hidden="false" customHeight="false" outlineLevel="0" collapsed="false">
      <c r="B2287" s="1"/>
    </row>
    <row r="2288" customFormat="false" ht="15" hidden="false" customHeight="false" outlineLevel="0" collapsed="false">
      <c r="B2288" s="1"/>
    </row>
    <row r="2289" customFormat="false" ht="15" hidden="false" customHeight="false" outlineLevel="0" collapsed="false">
      <c r="B2289" s="1"/>
    </row>
    <row r="2290" customFormat="false" ht="15" hidden="false" customHeight="false" outlineLevel="0" collapsed="false">
      <c r="B2290" s="1"/>
    </row>
    <row r="2291" customFormat="false" ht="15" hidden="false" customHeight="false" outlineLevel="0" collapsed="false">
      <c r="B2291" s="1"/>
    </row>
    <row r="2292" customFormat="false" ht="15" hidden="false" customHeight="false" outlineLevel="0" collapsed="false">
      <c r="B2292" s="1"/>
    </row>
    <row r="2293" customFormat="false" ht="15" hidden="false" customHeight="false" outlineLevel="0" collapsed="false">
      <c r="B2293" s="1"/>
    </row>
    <row r="2294" customFormat="false" ht="15" hidden="false" customHeight="false" outlineLevel="0" collapsed="false">
      <c r="B2294" s="1"/>
    </row>
    <row r="2295" customFormat="false" ht="15" hidden="false" customHeight="false" outlineLevel="0" collapsed="false">
      <c r="B2295" s="1"/>
    </row>
    <row r="2296" customFormat="false" ht="15" hidden="false" customHeight="false" outlineLevel="0" collapsed="false">
      <c r="B2296" s="1"/>
    </row>
    <row r="2297" customFormat="false" ht="15" hidden="false" customHeight="false" outlineLevel="0" collapsed="false">
      <c r="B2297" s="1"/>
    </row>
    <row r="2298" customFormat="false" ht="15" hidden="false" customHeight="false" outlineLevel="0" collapsed="false">
      <c r="B2298" s="1"/>
    </row>
    <row r="2299" customFormat="false" ht="15" hidden="false" customHeight="false" outlineLevel="0" collapsed="false">
      <c r="B2299" s="1"/>
    </row>
    <row r="2300" customFormat="false" ht="15" hidden="false" customHeight="false" outlineLevel="0" collapsed="false">
      <c r="B2300" s="1"/>
    </row>
    <row r="2301" customFormat="false" ht="15" hidden="false" customHeight="false" outlineLevel="0" collapsed="false">
      <c r="B2301" s="1"/>
    </row>
    <row r="2302" customFormat="false" ht="15" hidden="false" customHeight="false" outlineLevel="0" collapsed="false">
      <c r="B2302" s="1"/>
    </row>
    <row r="2303" customFormat="false" ht="15" hidden="false" customHeight="false" outlineLevel="0" collapsed="false">
      <c r="B2303" s="1"/>
    </row>
    <row r="2304" customFormat="false" ht="15" hidden="false" customHeight="false" outlineLevel="0" collapsed="false">
      <c r="B2304" s="1"/>
    </row>
    <row r="2305" customFormat="false" ht="15" hidden="false" customHeight="false" outlineLevel="0" collapsed="false">
      <c r="B2305" s="1"/>
    </row>
    <row r="2306" customFormat="false" ht="15" hidden="false" customHeight="false" outlineLevel="0" collapsed="false">
      <c r="B2306" s="1"/>
    </row>
    <row r="2307" customFormat="false" ht="15" hidden="false" customHeight="false" outlineLevel="0" collapsed="false">
      <c r="B2307" s="1"/>
    </row>
    <row r="2308" customFormat="false" ht="15" hidden="false" customHeight="false" outlineLevel="0" collapsed="false">
      <c r="B2308" s="1"/>
    </row>
    <row r="2309" customFormat="false" ht="15" hidden="false" customHeight="false" outlineLevel="0" collapsed="false">
      <c r="B2309" s="1"/>
    </row>
    <row r="2310" customFormat="false" ht="15" hidden="false" customHeight="false" outlineLevel="0" collapsed="false">
      <c r="B2310" s="1"/>
    </row>
    <row r="2311" customFormat="false" ht="15" hidden="false" customHeight="false" outlineLevel="0" collapsed="false">
      <c r="B2311" s="1"/>
    </row>
    <row r="2312" customFormat="false" ht="15" hidden="false" customHeight="false" outlineLevel="0" collapsed="false">
      <c r="B2312" s="1"/>
    </row>
    <row r="2313" customFormat="false" ht="15" hidden="false" customHeight="false" outlineLevel="0" collapsed="false">
      <c r="B2313" s="1"/>
    </row>
    <row r="2314" customFormat="false" ht="15" hidden="false" customHeight="false" outlineLevel="0" collapsed="false">
      <c r="B2314" s="1"/>
    </row>
    <row r="2315" customFormat="false" ht="15" hidden="false" customHeight="false" outlineLevel="0" collapsed="false">
      <c r="B2315" s="1"/>
    </row>
    <row r="2316" customFormat="false" ht="15" hidden="false" customHeight="false" outlineLevel="0" collapsed="false">
      <c r="B2316" s="1"/>
    </row>
    <row r="2317" customFormat="false" ht="15" hidden="false" customHeight="false" outlineLevel="0" collapsed="false">
      <c r="B2317" s="1"/>
    </row>
    <row r="2318" customFormat="false" ht="15" hidden="false" customHeight="false" outlineLevel="0" collapsed="false">
      <c r="B2318" s="1"/>
    </row>
    <row r="2319" customFormat="false" ht="15" hidden="false" customHeight="false" outlineLevel="0" collapsed="false">
      <c r="B2319" s="1"/>
    </row>
    <row r="2320" customFormat="false" ht="15" hidden="false" customHeight="false" outlineLevel="0" collapsed="false">
      <c r="B2320" s="1"/>
    </row>
    <row r="2321" customFormat="false" ht="15" hidden="false" customHeight="false" outlineLevel="0" collapsed="false">
      <c r="B2321" s="1"/>
    </row>
    <row r="2322" customFormat="false" ht="15" hidden="false" customHeight="false" outlineLevel="0" collapsed="false">
      <c r="B2322" s="1"/>
    </row>
    <row r="2323" customFormat="false" ht="15" hidden="false" customHeight="false" outlineLevel="0" collapsed="false">
      <c r="B2323" s="1"/>
    </row>
    <row r="2324" customFormat="false" ht="15" hidden="false" customHeight="false" outlineLevel="0" collapsed="false">
      <c r="B2324" s="1"/>
    </row>
    <row r="2325" customFormat="false" ht="15" hidden="false" customHeight="false" outlineLevel="0" collapsed="false">
      <c r="B2325" s="1"/>
    </row>
    <row r="2326" customFormat="false" ht="15" hidden="false" customHeight="false" outlineLevel="0" collapsed="false">
      <c r="B2326" s="1"/>
    </row>
    <row r="2327" customFormat="false" ht="15" hidden="false" customHeight="false" outlineLevel="0" collapsed="false">
      <c r="B2327" s="1"/>
    </row>
    <row r="2328" customFormat="false" ht="15" hidden="false" customHeight="false" outlineLevel="0" collapsed="false">
      <c r="B2328" s="1"/>
    </row>
    <row r="2329" customFormat="false" ht="15" hidden="false" customHeight="false" outlineLevel="0" collapsed="false">
      <c r="B2329" s="1"/>
    </row>
    <row r="2330" customFormat="false" ht="15" hidden="false" customHeight="false" outlineLevel="0" collapsed="false">
      <c r="B2330" s="1"/>
    </row>
    <row r="2331" customFormat="false" ht="15" hidden="false" customHeight="false" outlineLevel="0" collapsed="false">
      <c r="B2331" s="1"/>
    </row>
    <row r="2332" customFormat="false" ht="15" hidden="false" customHeight="false" outlineLevel="0" collapsed="false">
      <c r="B2332" s="1"/>
    </row>
    <row r="2333" customFormat="false" ht="15" hidden="false" customHeight="false" outlineLevel="0" collapsed="false">
      <c r="B2333" s="1"/>
    </row>
    <row r="2334" customFormat="false" ht="15" hidden="false" customHeight="false" outlineLevel="0" collapsed="false">
      <c r="B2334" s="1"/>
    </row>
    <row r="2335" customFormat="false" ht="15" hidden="false" customHeight="false" outlineLevel="0" collapsed="false">
      <c r="B2335" s="1"/>
    </row>
    <row r="2336" customFormat="false" ht="15" hidden="false" customHeight="false" outlineLevel="0" collapsed="false">
      <c r="B2336" s="1"/>
    </row>
    <row r="2337" customFormat="false" ht="15" hidden="false" customHeight="false" outlineLevel="0" collapsed="false">
      <c r="B2337" s="1"/>
    </row>
    <row r="2338" customFormat="false" ht="15" hidden="false" customHeight="false" outlineLevel="0" collapsed="false">
      <c r="B2338" s="1"/>
    </row>
    <row r="2339" customFormat="false" ht="15" hidden="false" customHeight="false" outlineLevel="0" collapsed="false">
      <c r="B2339" s="1"/>
    </row>
    <row r="2340" customFormat="false" ht="15" hidden="false" customHeight="false" outlineLevel="0" collapsed="false">
      <c r="B2340" s="1"/>
    </row>
    <row r="2341" customFormat="false" ht="15" hidden="false" customHeight="false" outlineLevel="0" collapsed="false">
      <c r="B2341" s="1"/>
    </row>
    <row r="2342" customFormat="false" ht="15" hidden="false" customHeight="false" outlineLevel="0" collapsed="false">
      <c r="B2342" s="1"/>
    </row>
    <row r="2343" customFormat="false" ht="15" hidden="false" customHeight="false" outlineLevel="0" collapsed="false">
      <c r="B2343" s="1"/>
    </row>
    <row r="2344" customFormat="false" ht="15" hidden="false" customHeight="false" outlineLevel="0" collapsed="false">
      <c r="B2344" s="1"/>
    </row>
    <row r="2345" customFormat="false" ht="15" hidden="false" customHeight="false" outlineLevel="0" collapsed="false">
      <c r="B2345" s="1"/>
    </row>
    <row r="2346" customFormat="false" ht="15" hidden="false" customHeight="false" outlineLevel="0" collapsed="false">
      <c r="B2346" s="1"/>
    </row>
    <row r="2347" customFormat="false" ht="15" hidden="false" customHeight="false" outlineLevel="0" collapsed="false">
      <c r="B2347" s="1"/>
    </row>
    <row r="2348" customFormat="false" ht="15" hidden="false" customHeight="false" outlineLevel="0" collapsed="false">
      <c r="B2348" s="1"/>
    </row>
    <row r="2349" customFormat="false" ht="15" hidden="false" customHeight="false" outlineLevel="0" collapsed="false">
      <c r="B2349" s="1"/>
    </row>
    <row r="2350" customFormat="false" ht="15" hidden="false" customHeight="false" outlineLevel="0" collapsed="false">
      <c r="B2350" s="1"/>
    </row>
    <row r="2351" customFormat="false" ht="15" hidden="false" customHeight="false" outlineLevel="0" collapsed="false">
      <c r="B2351" s="1"/>
    </row>
    <row r="2352" customFormat="false" ht="15" hidden="false" customHeight="false" outlineLevel="0" collapsed="false">
      <c r="B2352" s="1"/>
    </row>
    <row r="2353" customFormat="false" ht="15" hidden="false" customHeight="false" outlineLevel="0" collapsed="false">
      <c r="B2353" s="1"/>
    </row>
    <row r="2354" customFormat="false" ht="15" hidden="false" customHeight="false" outlineLevel="0" collapsed="false">
      <c r="B2354" s="1"/>
    </row>
    <row r="2355" customFormat="false" ht="15" hidden="false" customHeight="false" outlineLevel="0" collapsed="false">
      <c r="B2355" s="1"/>
    </row>
    <row r="2356" customFormat="false" ht="15" hidden="false" customHeight="false" outlineLevel="0" collapsed="false">
      <c r="B2356" s="1"/>
    </row>
    <row r="2357" customFormat="false" ht="15" hidden="false" customHeight="false" outlineLevel="0" collapsed="false">
      <c r="B2357" s="1"/>
    </row>
    <row r="2358" customFormat="false" ht="15" hidden="false" customHeight="false" outlineLevel="0" collapsed="false">
      <c r="B2358" s="1"/>
    </row>
    <row r="2359" customFormat="false" ht="15" hidden="false" customHeight="false" outlineLevel="0" collapsed="false">
      <c r="B2359" s="1"/>
    </row>
    <row r="2360" customFormat="false" ht="15" hidden="false" customHeight="false" outlineLevel="0" collapsed="false">
      <c r="B2360" s="1"/>
    </row>
    <row r="2361" customFormat="false" ht="15" hidden="false" customHeight="false" outlineLevel="0" collapsed="false">
      <c r="B2361" s="1"/>
    </row>
    <row r="2362" customFormat="false" ht="15" hidden="false" customHeight="false" outlineLevel="0" collapsed="false">
      <c r="B2362" s="1"/>
    </row>
    <row r="2363" customFormat="false" ht="15" hidden="false" customHeight="false" outlineLevel="0" collapsed="false">
      <c r="B2363" s="1"/>
    </row>
    <row r="2364" customFormat="false" ht="15" hidden="false" customHeight="false" outlineLevel="0" collapsed="false">
      <c r="B2364" s="1"/>
    </row>
    <row r="2365" customFormat="false" ht="15" hidden="false" customHeight="false" outlineLevel="0" collapsed="false">
      <c r="B2365" s="1"/>
    </row>
    <row r="2366" customFormat="false" ht="15" hidden="false" customHeight="false" outlineLevel="0" collapsed="false">
      <c r="B2366" s="1"/>
    </row>
    <row r="2367" customFormat="false" ht="15" hidden="false" customHeight="false" outlineLevel="0" collapsed="false">
      <c r="B2367" s="1"/>
    </row>
    <row r="2368" customFormat="false" ht="15" hidden="false" customHeight="false" outlineLevel="0" collapsed="false">
      <c r="B2368" s="1"/>
    </row>
    <row r="2369" customFormat="false" ht="15" hidden="false" customHeight="false" outlineLevel="0" collapsed="false">
      <c r="B2369" s="1"/>
    </row>
    <row r="2370" customFormat="false" ht="15" hidden="false" customHeight="false" outlineLevel="0" collapsed="false">
      <c r="B2370" s="1"/>
    </row>
    <row r="2371" customFormat="false" ht="15" hidden="false" customHeight="false" outlineLevel="0" collapsed="false">
      <c r="B2371" s="1"/>
    </row>
    <row r="2372" customFormat="false" ht="15" hidden="false" customHeight="false" outlineLevel="0" collapsed="false">
      <c r="B2372" s="1"/>
    </row>
    <row r="2373" customFormat="false" ht="15" hidden="false" customHeight="false" outlineLevel="0" collapsed="false">
      <c r="B2373" s="1"/>
    </row>
    <row r="2374" customFormat="false" ht="15" hidden="false" customHeight="false" outlineLevel="0" collapsed="false">
      <c r="B2374" s="1"/>
    </row>
    <row r="2375" customFormat="false" ht="15" hidden="false" customHeight="false" outlineLevel="0" collapsed="false">
      <c r="B2375" s="1"/>
    </row>
    <row r="2376" customFormat="false" ht="15" hidden="false" customHeight="false" outlineLevel="0" collapsed="false">
      <c r="B2376" s="1"/>
    </row>
    <row r="2377" customFormat="false" ht="15" hidden="false" customHeight="false" outlineLevel="0" collapsed="false">
      <c r="B2377" s="1"/>
    </row>
    <row r="2378" customFormat="false" ht="15" hidden="false" customHeight="false" outlineLevel="0" collapsed="false">
      <c r="B2378" s="1"/>
    </row>
    <row r="2379" customFormat="false" ht="15" hidden="false" customHeight="false" outlineLevel="0" collapsed="false">
      <c r="B2379" s="1"/>
    </row>
    <row r="2380" customFormat="false" ht="15" hidden="false" customHeight="false" outlineLevel="0" collapsed="false">
      <c r="B2380" s="1"/>
    </row>
    <row r="2381" customFormat="false" ht="15" hidden="false" customHeight="false" outlineLevel="0" collapsed="false">
      <c r="B2381" s="1"/>
    </row>
    <row r="2382" customFormat="false" ht="15" hidden="false" customHeight="false" outlineLevel="0" collapsed="false">
      <c r="B2382" s="1"/>
    </row>
    <row r="2383" customFormat="false" ht="15" hidden="false" customHeight="false" outlineLevel="0" collapsed="false">
      <c r="B2383" s="1"/>
    </row>
    <row r="2384" customFormat="false" ht="15" hidden="false" customHeight="false" outlineLevel="0" collapsed="false">
      <c r="B2384" s="1"/>
    </row>
    <row r="2385" customFormat="false" ht="15" hidden="false" customHeight="false" outlineLevel="0" collapsed="false">
      <c r="B2385" s="1"/>
    </row>
    <row r="2386" customFormat="false" ht="15" hidden="false" customHeight="false" outlineLevel="0" collapsed="false">
      <c r="B2386" s="1"/>
    </row>
    <row r="2387" customFormat="false" ht="15" hidden="false" customHeight="false" outlineLevel="0" collapsed="false">
      <c r="B2387" s="1"/>
    </row>
    <row r="2388" customFormat="false" ht="15" hidden="false" customHeight="false" outlineLevel="0" collapsed="false">
      <c r="B2388" s="1"/>
    </row>
    <row r="2389" customFormat="false" ht="15" hidden="false" customHeight="false" outlineLevel="0" collapsed="false">
      <c r="B2389" s="1"/>
    </row>
    <row r="2390" customFormat="false" ht="15" hidden="false" customHeight="false" outlineLevel="0" collapsed="false">
      <c r="B2390" s="1"/>
    </row>
    <row r="2391" customFormat="false" ht="15" hidden="false" customHeight="false" outlineLevel="0" collapsed="false">
      <c r="B2391" s="1"/>
    </row>
    <row r="2392" customFormat="false" ht="15" hidden="false" customHeight="false" outlineLevel="0" collapsed="false">
      <c r="B2392" s="1"/>
    </row>
    <row r="2393" customFormat="false" ht="15" hidden="false" customHeight="false" outlineLevel="0" collapsed="false">
      <c r="B2393" s="1"/>
    </row>
    <row r="2394" customFormat="false" ht="15" hidden="false" customHeight="false" outlineLevel="0" collapsed="false">
      <c r="B2394" s="1"/>
    </row>
    <row r="2395" customFormat="false" ht="15" hidden="false" customHeight="false" outlineLevel="0" collapsed="false">
      <c r="B2395" s="1"/>
    </row>
    <row r="2396" customFormat="false" ht="15" hidden="false" customHeight="false" outlineLevel="0" collapsed="false">
      <c r="B2396" s="1"/>
    </row>
    <row r="2397" customFormat="false" ht="15" hidden="false" customHeight="false" outlineLevel="0" collapsed="false">
      <c r="B2397" s="1"/>
    </row>
    <row r="2398" customFormat="false" ht="15" hidden="false" customHeight="false" outlineLevel="0" collapsed="false">
      <c r="B2398" s="1"/>
    </row>
    <row r="2399" customFormat="false" ht="15" hidden="false" customHeight="false" outlineLevel="0" collapsed="false">
      <c r="B2399" s="1"/>
    </row>
    <row r="2400" customFormat="false" ht="15" hidden="false" customHeight="false" outlineLevel="0" collapsed="false">
      <c r="B2400" s="1"/>
    </row>
    <row r="2401" customFormat="false" ht="15" hidden="false" customHeight="false" outlineLevel="0" collapsed="false">
      <c r="B2401" s="1"/>
    </row>
    <row r="2402" customFormat="false" ht="15" hidden="false" customHeight="false" outlineLevel="0" collapsed="false">
      <c r="B2402" s="1"/>
    </row>
    <row r="2403" customFormat="false" ht="15" hidden="false" customHeight="false" outlineLevel="0" collapsed="false">
      <c r="B2403" s="1"/>
    </row>
    <row r="2404" customFormat="false" ht="15" hidden="false" customHeight="false" outlineLevel="0" collapsed="false">
      <c r="B2404" s="1"/>
    </row>
    <row r="2405" customFormat="false" ht="15" hidden="false" customHeight="false" outlineLevel="0" collapsed="false">
      <c r="B2405" s="1"/>
    </row>
    <row r="2406" customFormat="false" ht="15" hidden="false" customHeight="false" outlineLevel="0" collapsed="false">
      <c r="B2406" s="1"/>
    </row>
    <row r="2407" customFormat="false" ht="15" hidden="false" customHeight="false" outlineLevel="0" collapsed="false">
      <c r="B2407" s="1"/>
    </row>
    <row r="2408" customFormat="false" ht="15" hidden="false" customHeight="false" outlineLevel="0" collapsed="false">
      <c r="B2408" s="1"/>
    </row>
    <row r="2409" customFormat="false" ht="15" hidden="false" customHeight="false" outlineLevel="0" collapsed="false">
      <c r="B2409" s="1"/>
    </row>
    <row r="2410" customFormat="false" ht="15" hidden="false" customHeight="false" outlineLevel="0" collapsed="false">
      <c r="B2410" s="1"/>
    </row>
    <row r="2411" customFormat="false" ht="15" hidden="false" customHeight="false" outlineLevel="0" collapsed="false">
      <c r="B2411" s="1"/>
    </row>
    <row r="2412" customFormat="false" ht="15" hidden="false" customHeight="false" outlineLevel="0" collapsed="false">
      <c r="B2412" s="1"/>
    </row>
    <row r="2413" customFormat="false" ht="15" hidden="false" customHeight="false" outlineLevel="0" collapsed="false">
      <c r="B2413" s="1"/>
    </row>
    <row r="2414" customFormat="false" ht="15" hidden="false" customHeight="false" outlineLevel="0" collapsed="false">
      <c r="B2414" s="1"/>
    </row>
    <row r="2415" customFormat="false" ht="15" hidden="false" customHeight="false" outlineLevel="0" collapsed="false">
      <c r="B2415" s="1"/>
    </row>
    <row r="2416" customFormat="false" ht="15" hidden="false" customHeight="false" outlineLevel="0" collapsed="false">
      <c r="B2416" s="1"/>
    </row>
    <row r="2417" customFormat="false" ht="15" hidden="false" customHeight="false" outlineLevel="0" collapsed="false">
      <c r="B2417" s="1"/>
    </row>
    <row r="2418" customFormat="false" ht="15" hidden="false" customHeight="false" outlineLevel="0" collapsed="false">
      <c r="B2418" s="1"/>
    </row>
    <row r="2419" customFormat="false" ht="15" hidden="false" customHeight="false" outlineLevel="0" collapsed="false">
      <c r="B2419" s="1"/>
    </row>
    <row r="2420" customFormat="false" ht="15" hidden="false" customHeight="false" outlineLevel="0" collapsed="false">
      <c r="B2420" s="1"/>
    </row>
    <row r="2421" customFormat="false" ht="15" hidden="false" customHeight="false" outlineLevel="0" collapsed="false">
      <c r="B2421" s="1"/>
    </row>
    <row r="2422" customFormat="false" ht="15" hidden="false" customHeight="false" outlineLevel="0" collapsed="false">
      <c r="B2422" s="1"/>
    </row>
    <row r="2423" customFormat="false" ht="15" hidden="false" customHeight="false" outlineLevel="0" collapsed="false">
      <c r="B2423" s="1"/>
    </row>
    <row r="2424" customFormat="false" ht="15" hidden="false" customHeight="false" outlineLevel="0" collapsed="false">
      <c r="B2424" s="1"/>
    </row>
    <row r="2425" customFormat="false" ht="15" hidden="false" customHeight="false" outlineLevel="0" collapsed="false">
      <c r="B2425" s="1"/>
    </row>
    <row r="2426" customFormat="false" ht="15" hidden="false" customHeight="false" outlineLevel="0" collapsed="false">
      <c r="B2426" s="1"/>
    </row>
    <row r="2427" customFormat="false" ht="15" hidden="false" customHeight="false" outlineLevel="0" collapsed="false">
      <c r="B2427" s="1"/>
    </row>
    <row r="2428" customFormat="false" ht="15" hidden="false" customHeight="false" outlineLevel="0" collapsed="false">
      <c r="B2428" s="1"/>
    </row>
    <row r="2429" customFormat="false" ht="15" hidden="false" customHeight="false" outlineLevel="0" collapsed="false">
      <c r="B2429" s="1"/>
    </row>
    <row r="2430" customFormat="false" ht="15" hidden="false" customHeight="false" outlineLevel="0" collapsed="false">
      <c r="B2430" s="1"/>
    </row>
    <row r="2431" customFormat="false" ht="15" hidden="false" customHeight="false" outlineLevel="0" collapsed="false">
      <c r="B2431" s="1"/>
    </row>
    <row r="2432" customFormat="false" ht="15" hidden="false" customHeight="false" outlineLevel="0" collapsed="false">
      <c r="B2432" s="1"/>
    </row>
    <row r="2433" customFormat="false" ht="15" hidden="false" customHeight="false" outlineLevel="0" collapsed="false">
      <c r="B2433" s="1"/>
    </row>
    <row r="2434" customFormat="false" ht="15" hidden="false" customHeight="false" outlineLevel="0" collapsed="false">
      <c r="B2434" s="1"/>
    </row>
    <row r="2435" customFormat="false" ht="15" hidden="false" customHeight="false" outlineLevel="0" collapsed="false">
      <c r="B2435" s="1"/>
    </row>
    <row r="2436" customFormat="false" ht="15" hidden="false" customHeight="false" outlineLevel="0" collapsed="false">
      <c r="B2436" s="1"/>
    </row>
    <row r="2437" customFormat="false" ht="15" hidden="false" customHeight="false" outlineLevel="0" collapsed="false">
      <c r="B2437" s="1"/>
    </row>
    <row r="2438" customFormat="false" ht="15" hidden="false" customHeight="false" outlineLevel="0" collapsed="false">
      <c r="B2438" s="1"/>
    </row>
    <row r="2439" customFormat="false" ht="15" hidden="false" customHeight="false" outlineLevel="0" collapsed="false">
      <c r="B2439" s="1"/>
    </row>
    <row r="2440" customFormat="false" ht="15" hidden="false" customHeight="false" outlineLevel="0" collapsed="false">
      <c r="B2440" s="1"/>
    </row>
    <row r="2441" customFormat="false" ht="15" hidden="false" customHeight="false" outlineLevel="0" collapsed="false">
      <c r="B2441" s="1"/>
    </row>
    <row r="2442" customFormat="false" ht="15" hidden="false" customHeight="false" outlineLevel="0" collapsed="false">
      <c r="B2442" s="1"/>
    </row>
    <row r="2443" customFormat="false" ht="15" hidden="false" customHeight="false" outlineLevel="0" collapsed="false">
      <c r="B2443" s="1"/>
    </row>
    <row r="2444" customFormat="false" ht="15" hidden="false" customHeight="false" outlineLevel="0" collapsed="false">
      <c r="B2444" s="1"/>
    </row>
    <row r="2445" customFormat="false" ht="15" hidden="false" customHeight="false" outlineLevel="0" collapsed="false">
      <c r="B2445" s="1"/>
    </row>
    <row r="2446" customFormat="false" ht="15" hidden="false" customHeight="false" outlineLevel="0" collapsed="false">
      <c r="B2446" s="1"/>
    </row>
    <row r="2447" customFormat="false" ht="15" hidden="false" customHeight="false" outlineLevel="0" collapsed="false">
      <c r="B2447" s="1"/>
    </row>
    <row r="2448" customFormat="false" ht="15" hidden="false" customHeight="false" outlineLevel="0" collapsed="false">
      <c r="B2448" s="1"/>
    </row>
    <row r="2449" customFormat="false" ht="15" hidden="false" customHeight="false" outlineLevel="0" collapsed="false">
      <c r="B2449" s="1"/>
    </row>
    <row r="2450" customFormat="false" ht="15" hidden="false" customHeight="false" outlineLevel="0" collapsed="false">
      <c r="B2450" s="1"/>
    </row>
    <row r="2451" customFormat="false" ht="15" hidden="false" customHeight="false" outlineLevel="0" collapsed="false">
      <c r="B2451" s="1"/>
    </row>
    <row r="2452" customFormat="false" ht="15" hidden="false" customHeight="false" outlineLevel="0" collapsed="false">
      <c r="B2452" s="1"/>
    </row>
    <row r="2453" customFormat="false" ht="15" hidden="false" customHeight="false" outlineLevel="0" collapsed="false">
      <c r="B2453" s="1"/>
    </row>
    <row r="2454" customFormat="false" ht="15" hidden="false" customHeight="false" outlineLevel="0" collapsed="false">
      <c r="B2454" s="1"/>
    </row>
    <row r="2455" customFormat="false" ht="15" hidden="false" customHeight="false" outlineLevel="0" collapsed="false">
      <c r="B2455" s="1"/>
    </row>
    <row r="2456" customFormat="false" ht="15" hidden="false" customHeight="false" outlineLevel="0" collapsed="false">
      <c r="B2456" s="1"/>
    </row>
    <row r="2457" customFormat="false" ht="15" hidden="false" customHeight="false" outlineLevel="0" collapsed="false">
      <c r="B2457" s="1"/>
    </row>
    <row r="2458" customFormat="false" ht="15" hidden="false" customHeight="false" outlineLevel="0" collapsed="false">
      <c r="B2458" s="1"/>
    </row>
    <row r="2459" customFormat="false" ht="15" hidden="false" customHeight="false" outlineLevel="0" collapsed="false">
      <c r="B2459" s="1"/>
    </row>
    <row r="2460" customFormat="false" ht="15" hidden="false" customHeight="false" outlineLevel="0" collapsed="false">
      <c r="B2460" s="1"/>
    </row>
    <row r="2461" customFormat="false" ht="15" hidden="false" customHeight="false" outlineLevel="0" collapsed="false">
      <c r="B2461" s="1"/>
    </row>
    <row r="2462" customFormat="false" ht="15" hidden="false" customHeight="false" outlineLevel="0" collapsed="false">
      <c r="B2462" s="1"/>
    </row>
    <row r="2463" customFormat="false" ht="15" hidden="false" customHeight="false" outlineLevel="0" collapsed="false">
      <c r="B2463" s="1"/>
    </row>
    <row r="2464" customFormat="false" ht="15" hidden="false" customHeight="false" outlineLevel="0" collapsed="false">
      <c r="B2464" s="1"/>
    </row>
    <row r="2465" customFormat="false" ht="15" hidden="false" customHeight="false" outlineLevel="0" collapsed="false">
      <c r="B2465" s="1"/>
    </row>
    <row r="2466" customFormat="false" ht="15" hidden="false" customHeight="false" outlineLevel="0" collapsed="false">
      <c r="B2466" s="1"/>
    </row>
    <row r="2467" customFormat="false" ht="15" hidden="false" customHeight="false" outlineLevel="0" collapsed="false">
      <c r="B2467" s="1"/>
    </row>
    <row r="2468" customFormat="false" ht="15" hidden="false" customHeight="false" outlineLevel="0" collapsed="false">
      <c r="B2468" s="1"/>
    </row>
    <row r="2469" customFormat="false" ht="15" hidden="false" customHeight="false" outlineLevel="0" collapsed="false">
      <c r="B2469" s="1"/>
    </row>
    <row r="2470" customFormat="false" ht="15" hidden="false" customHeight="false" outlineLevel="0" collapsed="false">
      <c r="B2470" s="1"/>
    </row>
    <row r="2471" customFormat="false" ht="15" hidden="false" customHeight="false" outlineLevel="0" collapsed="false">
      <c r="B2471" s="1"/>
    </row>
    <row r="2472" customFormat="false" ht="15" hidden="false" customHeight="false" outlineLevel="0" collapsed="false">
      <c r="B2472" s="1"/>
    </row>
    <row r="2473" customFormat="false" ht="15" hidden="false" customHeight="false" outlineLevel="0" collapsed="false">
      <c r="B2473" s="1"/>
    </row>
    <row r="2474" customFormat="false" ht="15" hidden="false" customHeight="false" outlineLevel="0" collapsed="false">
      <c r="B2474" s="1"/>
    </row>
    <row r="2475" customFormat="false" ht="15" hidden="false" customHeight="false" outlineLevel="0" collapsed="false">
      <c r="B2475" s="1"/>
    </row>
    <row r="2476" customFormat="false" ht="15" hidden="false" customHeight="false" outlineLevel="0" collapsed="false">
      <c r="B2476" s="1"/>
    </row>
    <row r="2477" customFormat="false" ht="15" hidden="false" customHeight="false" outlineLevel="0" collapsed="false">
      <c r="B2477" s="1"/>
    </row>
    <row r="2478" customFormat="false" ht="15" hidden="false" customHeight="false" outlineLevel="0" collapsed="false">
      <c r="B2478" s="1"/>
    </row>
    <row r="2479" customFormat="false" ht="15" hidden="false" customHeight="false" outlineLevel="0" collapsed="false">
      <c r="B2479" s="1"/>
    </row>
    <row r="2480" customFormat="false" ht="15" hidden="false" customHeight="false" outlineLevel="0" collapsed="false">
      <c r="B2480" s="1"/>
    </row>
    <row r="2481" customFormat="false" ht="15" hidden="false" customHeight="false" outlineLevel="0" collapsed="false">
      <c r="B2481" s="1"/>
    </row>
    <row r="2482" customFormat="false" ht="15" hidden="false" customHeight="false" outlineLevel="0" collapsed="false">
      <c r="B2482" s="1"/>
    </row>
    <row r="2483" customFormat="false" ht="15" hidden="false" customHeight="false" outlineLevel="0" collapsed="false">
      <c r="B2483" s="1"/>
    </row>
    <row r="2484" customFormat="false" ht="15" hidden="false" customHeight="false" outlineLevel="0" collapsed="false">
      <c r="B2484" s="1"/>
    </row>
    <row r="2485" customFormat="false" ht="15" hidden="false" customHeight="false" outlineLevel="0" collapsed="false">
      <c r="B2485" s="1"/>
    </row>
    <row r="2486" customFormat="false" ht="15" hidden="false" customHeight="false" outlineLevel="0" collapsed="false">
      <c r="B2486" s="1"/>
    </row>
    <row r="2487" customFormat="false" ht="15" hidden="false" customHeight="false" outlineLevel="0" collapsed="false">
      <c r="B2487" s="1"/>
    </row>
    <row r="2488" customFormat="false" ht="15" hidden="false" customHeight="false" outlineLevel="0" collapsed="false">
      <c r="B2488" s="1"/>
    </row>
    <row r="2489" customFormat="false" ht="15" hidden="false" customHeight="false" outlineLevel="0" collapsed="false">
      <c r="B2489" s="1"/>
    </row>
    <row r="2490" customFormat="false" ht="15" hidden="false" customHeight="false" outlineLevel="0" collapsed="false">
      <c r="B2490" s="1"/>
    </row>
    <row r="2491" customFormat="false" ht="15" hidden="false" customHeight="false" outlineLevel="0" collapsed="false">
      <c r="B2491" s="1"/>
    </row>
    <row r="2492" customFormat="false" ht="15" hidden="false" customHeight="false" outlineLevel="0" collapsed="false">
      <c r="B2492" s="1"/>
    </row>
    <row r="2493" customFormat="false" ht="15" hidden="false" customHeight="false" outlineLevel="0" collapsed="false">
      <c r="B2493" s="1"/>
    </row>
    <row r="2494" customFormat="false" ht="15" hidden="false" customHeight="false" outlineLevel="0" collapsed="false">
      <c r="B2494" s="1"/>
    </row>
    <row r="2495" customFormat="false" ht="15" hidden="false" customHeight="false" outlineLevel="0" collapsed="false">
      <c r="B2495" s="1"/>
    </row>
    <row r="2496" customFormat="false" ht="15" hidden="false" customHeight="false" outlineLevel="0" collapsed="false">
      <c r="B2496" s="1"/>
    </row>
    <row r="2497" customFormat="false" ht="15" hidden="false" customHeight="false" outlineLevel="0" collapsed="false">
      <c r="B2497" s="1"/>
    </row>
    <row r="2498" customFormat="false" ht="15" hidden="false" customHeight="false" outlineLevel="0" collapsed="false">
      <c r="B2498" s="1"/>
    </row>
    <row r="2499" customFormat="false" ht="15" hidden="false" customHeight="false" outlineLevel="0" collapsed="false">
      <c r="B2499" s="1"/>
    </row>
    <row r="2500" customFormat="false" ht="15" hidden="false" customHeight="false" outlineLevel="0" collapsed="false">
      <c r="B2500" s="1"/>
    </row>
    <row r="2501" customFormat="false" ht="15" hidden="false" customHeight="false" outlineLevel="0" collapsed="false">
      <c r="B2501" s="1"/>
    </row>
    <row r="2502" customFormat="false" ht="15" hidden="false" customHeight="false" outlineLevel="0" collapsed="false">
      <c r="B2502" s="1"/>
    </row>
    <row r="2503" customFormat="false" ht="15" hidden="false" customHeight="false" outlineLevel="0" collapsed="false">
      <c r="B2503" s="1"/>
    </row>
    <row r="2504" customFormat="false" ht="15" hidden="false" customHeight="false" outlineLevel="0" collapsed="false">
      <c r="B2504" s="1"/>
    </row>
    <row r="2505" customFormat="false" ht="15" hidden="false" customHeight="false" outlineLevel="0" collapsed="false">
      <c r="B2505" s="1"/>
    </row>
    <row r="2506" customFormat="false" ht="15" hidden="false" customHeight="false" outlineLevel="0" collapsed="false">
      <c r="B2506" s="1"/>
    </row>
    <row r="2507" customFormat="false" ht="15" hidden="false" customHeight="false" outlineLevel="0" collapsed="false">
      <c r="B2507" s="1"/>
    </row>
    <row r="2508" customFormat="false" ht="15" hidden="false" customHeight="false" outlineLevel="0" collapsed="false">
      <c r="B2508" s="1"/>
    </row>
    <row r="2509" customFormat="false" ht="15" hidden="false" customHeight="false" outlineLevel="0" collapsed="false">
      <c r="B2509" s="1"/>
    </row>
    <row r="2510" customFormat="false" ht="15" hidden="false" customHeight="false" outlineLevel="0" collapsed="false">
      <c r="B2510" s="1"/>
    </row>
    <row r="2511" customFormat="false" ht="15" hidden="false" customHeight="false" outlineLevel="0" collapsed="false">
      <c r="B2511" s="1"/>
    </row>
    <row r="2512" customFormat="false" ht="15" hidden="false" customHeight="false" outlineLevel="0" collapsed="false">
      <c r="B2512" s="1"/>
    </row>
    <row r="2513" customFormat="false" ht="15" hidden="false" customHeight="false" outlineLevel="0" collapsed="false">
      <c r="B2513" s="1"/>
    </row>
    <row r="2514" customFormat="false" ht="15" hidden="false" customHeight="false" outlineLevel="0" collapsed="false">
      <c r="B2514" s="1"/>
    </row>
    <row r="2515" customFormat="false" ht="15" hidden="false" customHeight="false" outlineLevel="0" collapsed="false">
      <c r="B2515" s="1"/>
    </row>
    <row r="2516" customFormat="false" ht="15" hidden="false" customHeight="false" outlineLevel="0" collapsed="false">
      <c r="B2516" s="1"/>
    </row>
    <row r="2517" customFormat="false" ht="15" hidden="false" customHeight="false" outlineLevel="0" collapsed="false">
      <c r="B2517" s="1"/>
    </row>
    <row r="2518" customFormat="false" ht="15" hidden="false" customHeight="false" outlineLevel="0" collapsed="false">
      <c r="B2518" s="1"/>
    </row>
    <row r="2519" customFormat="false" ht="15" hidden="false" customHeight="false" outlineLevel="0" collapsed="false">
      <c r="B2519" s="1"/>
    </row>
    <row r="2520" customFormat="false" ht="15" hidden="false" customHeight="false" outlineLevel="0" collapsed="false">
      <c r="B2520" s="1"/>
    </row>
    <row r="2521" customFormat="false" ht="15" hidden="false" customHeight="false" outlineLevel="0" collapsed="false">
      <c r="B2521" s="1"/>
    </row>
    <row r="2522" customFormat="false" ht="15" hidden="false" customHeight="false" outlineLevel="0" collapsed="false">
      <c r="B2522" s="1"/>
    </row>
    <row r="2523" customFormat="false" ht="15" hidden="false" customHeight="false" outlineLevel="0" collapsed="false">
      <c r="B2523" s="1"/>
    </row>
    <row r="2524" customFormat="false" ht="15" hidden="false" customHeight="false" outlineLevel="0" collapsed="false">
      <c r="B2524" s="1"/>
    </row>
    <row r="2525" customFormat="false" ht="15" hidden="false" customHeight="false" outlineLevel="0" collapsed="false">
      <c r="B2525" s="1"/>
    </row>
    <row r="2526" customFormat="false" ht="15" hidden="false" customHeight="false" outlineLevel="0" collapsed="false">
      <c r="B2526" s="1"/>
    </row>
    <row r="2527" customFormat="false" ht="15" hidden="false" customHeight="false" outlineLevel="0" collapsed="false">
      <c r="B2527" s="1"/>
    </row>
    <row r="2528" customFormat="false" ht="15" hidden="false" customHeight="false" outlineLevel="0" collapsed="false">
      <c r="B2528" s="1"/>
    </row>
    <row r="2529" customFormat="false" ht="15" hidden="false" customHeight="false" outlineLevel="0" collapsed="false">
      <c r="B2529" s="1"/>
    </row>
    <row r="2530" customFormat="false" ht="15" hidden="false" customHeight="false" outlineLevel="0" collapsed="false">
      <c r="B2530" s="1"/>
    </row>
    <row r="2531" customFormat="false" ht="15" hidden="false" customHeight="false" outlineLevel="0" collapsed="false">
      <c r="B2531" s="1"/>
    </row>
    <row r="2532" customFormat="false" ht="15" hidden="false" customHeight="false" outlineLevel="0" collapsed="false">
      <c r="B2532" s="1"/>
    </row>
    <row r="2533" customFormat="false" ht="15" hidden="false" customHeight="false" outlineLevel="0" collapsed="false">
      <c r="B2533" s="1"/>
    </row>
    <row r="2534" customFormat="false" ht="15" hidden="false" customHeight="false" outlineLevel="0" collapsed="false">
      <c r="B2534" s="1"/>
    </row>
    <row r="2535" customFormat="false" ht="15" hidden="false" customHeight="false" outlineLevel="0" collapsed="false">
      <c r="B2535" s="1"/>
    </row>
    <row r="2536" customFormat="false" ht="15" hidden="false" customHeight="false" outlineLevel="0" collapsed="false">
      <c r="B2536" s="1"/>
    </row>
    <row r="2537" customFormat="false" ht="15" hidden="false" customHeight="false" outlineLevel="0" collapsed="false">
      <c r="B2537" s="1"/>
    </row>
    <row r="2538" customFormat="false" ht="15" hidden="false" customHeight="false" outlineLevel="0" collapsed="false">
      <c r="B2538" s="1"/>
    </row>
    <row r="2539" customFormat="false" ht="15" hidden="false" customHeight="false" outlineLevel="0" collapsed="false">
      <c r="B2539" s="1"/>
    </row>
    <row r="2540" customFormat="false" ht="15" hidden="false" customHeight="false" outlineLevel="0" collapsed="false">
      <c r="B2540" s="1"/>
    </row>
    <row r="2541" customFormat="false" ht="15" hidden="false" customHeight="false" outlineLevel="0" collapsed="false">
      <c r="B2541" s="1"/>
    </row>
    <row r="2542" customFormat="false" ht="15" hidden="false" customHeight="false" outlineLevel="0" collapsed="false">
      <c r="B2542" s="1"/>
    </row>
    <row r="2543" customFormat="false" ht="15" hidden="false" customHeight="false" outlineLevel="0" collapsed="false">
      <c r="B2543" s="1"/>
    </row>
    <row r="2544" customFormat="false" ht="15" hidden="false" customHeight="false" outlineLevel="0" collapsed="false">
      <c r="B2544" s="1"/>
    </row>
    <row r="2545" customFormat="false" ht="15" hidden="false" customHeight="false" outlineLevel="0" collapsed="false">
      <c r="B2545" s="1"/>
    </row>
    <row r="2546" customFormat="false" ht="15" hidden="false" customHeight="false" outlineLevel="0" collapsed="false">
      <c r="B2546" s="1"/>
    </row>
    <row r="2547" customFormat="false" ht="15" hidden="false" customHeight="false" outlineLevel="0" collapsed="false">
      <c r="B2547" s="1"/>
    </row>
    <row r="2548" customFormat="false" ht="15" hidden="false" customHeight="false" outlineLevel="0" collapsed="false">
      <c r="B2548" s="1"/>
    </row>
    <row r="2549" customFormat="false" ht="15" hidden="false" customHeight="false" outlineLevel="0" collapsed="false">
      <c r="B2549" s="1"/>
    </row>
    <row r="2550" customFormat="false" ht="15" hidden="false" customHeight="false" outlineLevel="0" collapsed="false">
      <c r="B2550" s="1"/>
    </row>
    <row r="2551" customFormat="false" ht="15" hidden="false" customHeight="false" outlineLevel="0" collapsed="false">
      <c r="B2551" s="1"/>
    </row>
    <row r="2552" customFormat="false" ht="15" hidden="false" customHeight="false" outlineLevel="0" collapsed="false">
      <c r="B2552" s="1"/>
    </row>
    <row r="2553" customFormat="false" ht="15" hidden="false" customHeight="false" outlineLevel="0" collapsed="false">
      <c r="B2553" s="1"/>
    </row>
    <row r="2554" customFormat="false" ht="15" hidden="false" customHeight="false" outlineLevel="0" collapsed="false">
      <c r="B2554" s="1"/>
    </row>
    <row r="2555" customFormat="false" ht="15" hidden="false" customHeight="false" outlineLevel="0" collapsed="false">
      <c r="B2555" s="1"/>
    </row>
    <row r="2556" customFormat="false" ht="15" hidden="false" customHeight="false" outlineLevel="0" collapsed="false">
      <c r="B2556" s="1"/>
    </row>
    <row r="2557" customFormat="false" ht="15" hidden="false" customHeight="false" outlineLevel="0" collapsed="false">
      <c r="B2557" s="1"/>
    </row>
    <row r="2558" customFormat="false" ht="15" hidden="false" customHeight="false" outlineLevel="0" collapsed="false">
      <c r="B2558" s="1"/>
    </row>
    <row r="2559" customFormat="false" ht="15" hidden="false" customHeight="false" outlineLevel="0" collapsed="false">
      <c r="B2559" s="1"/>
    </row>
    <row r="2560" customFormat="false" ht="15" hidden="false" customHeight="false" outlineLevel="0" collapsed="false">
      <c r="B2560" s="1"/>
    </row>
    <row r="2561" customFormat="false" ht="15" hidden="false" customHeight="false" outlineLevel="0" collapsed="false">
      <c r="B2561" s="1"/>
    </row>
    <row r="2562" customFormat="false" ht="15" hidden="false" customHeight="false" outlineLevel="0" collapsed="false">
      <c r="B2562" s="1"/>
    </row>
    <row r="2563" customFormat="false" ht="15" hidden="false" customHeight="false" outlineLevel="0" collapsed="false">
      <c r="B2563" s="1"/>
    </row>
    <row r="2564" customFormat="false" ht="15" hidden="false" customHeight="false" outlineLevel="0" collapsed="false">
      <c r="B2564" s="1"/>
    </row>
    <row r="2565" customFormat="false" ht="15" hidden="false" customHeight="false" outlineLevel="0" collapsed="false">
      <c r="B2565" s="1"/>
    </row>
    <row r="2566" customFormat="false" ht="15" hidden="false" customHeight="false" outlineLevel="0" collapsed="false">
      <c r="B2566" s="1"/>
    </row>
    <row r="2567" customFormat="false" ht="15" hidden="false" customHeight="false" outlineLevel="0" collapsed="false">
      <c r="B2567" s="1"/>
    </row>
    <row r="2568" customFormat="false" ht="15" hidden="false" customHeight="false" outlineLevel="0" collapsed="false">
      <c r="B2568" s="1"/>
    </row>
    <row r="2569" customFormat="false" ht="15" hidden="false" customHeight="false" outlineLevel="0" collapsed="false">
      <c r="B2569" s="1"/>
    </row>
    <row r="2570" customFormat="false" ht="15" hidden="false" customHeight="false" outlineLevel="0" collapsed="false">
      <c r="B2570" s="1"/>
    </row>
    <row r="2571" customFormat="false" ht="15" hidden="false" customHeight="false" outlineLevel="0" collapsed="false">
      <c r="B2571" s="1"/>
    </row>
    <row r="2572" customFormat="false" ht="15" hidden="false" customHeight="false" outlineLevel="0" collapsed="false">
      <c r="B2572" s="1"/>
    </row>
    <row r="2573" customFormat="false" ht="15" hidden="false" customHeight="false" outlineLevel="0" collapsed="false">
      <c r="B2573" s="1"/>
    </row>
    <row r="2574" customFormat="false" ht="15" hidden="false" customHeight="false" outlineLevel="0" collapsed="false">
      <c r="B2574" s="1"/>
    </row>
    <row r="2575" customFormat="false" ht="15" hidden="false" customHeight="false" outlineLevel="0" collapsed="false">
      <c r="B2575" s="1"/>
    </row>
    <row r="2576" customFormat="false" ht="15" hidden="false" customHeight="false" outlineLevel="0" collapsed="false">
      <c r="B2576" s="1"/>
    </row>
    <row r="2577" customFormat="false" ht="15" hidden="false" customHeight="false" outlineLevel="0" collapsed="false">
      <c r="B2577" s="1"/>
    </row>
    <row r="2578" customFormat="false" ht="15" hidden="false" customHeight="false" outlineLevel="0" collapsed="false">
      <c r="B2578" s="1"/>
    </row>
    <row r="2579" customFormat="false" ht="15" hidden="false" customHeight="false" outlineLevel="0" collapsed="false">
      <c r="B2579" s="1"/>
    </row>
    <row r="2580" customFormat="false" ht="15" hidden="false" customHeight="false" outlineLevel="0" collapsed="false">
      <c r="B2580" s="1"/>
    </row>
    <row r="2581" customFormat="false" ht="15" hidden="false" customHeight="false" outlineLevel="0" collapsed="false">
      <c r="B2581" s="1"/>
    </row>
    <row r="2582" customFormat="false" ht="15" hidden="false" customHeight="false" outlineLevel="0" collapsed="false">
      <c r="B2582" s="1"/>
    </row>
    <row r="2583" customFormat="false" ht="15" hidden="false" customHeight="false" outlineLevel="0" collapsed="false">
      <c r="B2583" s="1"/>
    </row>
    <row r="2584" customFormat="false" ht="15" hidden="false" customHeight="false" outlineLevel="0" collapsed="false">
      <c r="B2584" s="1"/>
    </row>
    <row r="2585" customFormat="false" ht="15" hidden="false" customHeight="false" outlineLevel="0" collapsed="false">
      <c r="B2585" s="1"/>
    </row>
    <row r="2586" customFormat="false" ht="15" hidden="false" customHeight="false" outlineLevel="0" collapsed="false">
      <c r="B2586" s="1"/>
    </row>
    <row r="2587" customFormat="false" ht="15" hidden="false" customHeight="false" outlineLevel="0" collapsed="false">
      <c r="B2587" s="1"/>
    </row>
    <row r="2588" customFormat="false" ht="15" hidden="false" customHeight="false" outlineLevel="0" collapsed="false">
      <c r="B2588" s="1"/>
    </row>
    <row r="2589" customFormat="false" ht="15" hidden="false" customHeight="false" outlineLevel="0" collapsed="false">
      <c r="B2589" s="1"/>
    </row>
    <row r="2590" customFormat="false" ht="15" hidden="false" customHeight="false" outlineLevel="0" collapsed="false">
      <c r="B2590" s="1"/>
    </row>
    <row r="2591" customFormat="false" ht="15" hidden="false" customHeight="false" outlineLevel="0" collapsed="false">
      <c r="B2591" s="1"/>
    </row>
    <row r="2592" customFormat="false" ht="15" hidden="false" customHeight="false" outlineLevel="0" collapsed="false">
      <c r="B2592" s="1"/>
    </row>
    <row r="2593" customFormat="false" ht="15" hidden="false" customHeight="false" outlineLevel="0" collapsed="false">
      <c r="B2593" s="1"/>
    </row>
    <row r="2594" customFormat="false" ht="15" hidden="false" customHeight="false" outlineLevel="0" collapsed="false">
      <c r="B2594" s="1"/>
    </row>
    <row r="2595" customFormat="false" ht="15" hidden="false" customHeight="false" outlineLevel="0" collapsed="false">
      <c r="B2595" s="1"/>
    </row>
    <row r="2596" customFormat="false" ht="15" hidden="false" customHeight="false" outlineLevel="0" collapsed="false">
      <c r="B2596" s="1"/>
    </row>
    <row r="2597" customFormat="false" ht="15" hidden="false" customHeight="false" outlineLevel="0" collapsed="false">
      <c r="B2597" s="1"/>
    </row>
    <row r="2598" customFormat="false" ht="15" hidden="false" customHeight="false" outlineLevel="0" collapsed="false">
      <c r="B2598" s="1"/>
    </row>
    <row r="2599" customFormat="false" ht="15" hidden="false" customHeight="false" outlineLevel="0" collapsed="false">
      <c r="B2599" s="1"/>
    </row>
    <row r="2600" customFormat="false" ht="15" hidden="false" customHeight="false" outlineLevel="0" collapsed="false">
      <c r="B2600" s="1"/>
    </row>
    <row r="2601" customFormat="false" ht="15" hidden="false" customHeight="false" outlineLevel="0" collapsed="false">
      <c r="B2601" s="1"/>
    </row>
    <row r="2602" customFormat="false" ht="15" hidden="false" customHeight="false" outlineLevel="0" collapsed="false">
      <c r="B2602" s="1"/>
    </row>
    <row r="2603" customFormat="false" ht="15" hidden="false" customHeight="false" outlineLevel="0" collapsed="false">
      <c r="B2603" s="1"/>
    </row>
    <row r="2604" customFormat="false" ht="15" hidden="false" customHeight="false" outlineLevel="0" collapsed="false">
      <c r="B2604" s="1"/>
    </row>
    <row r="2605" customFormat="false" ht="15" hidden="false" customHeight="false" outlineLevel="0" collapsed="false">
      <c r="B2605" s="1"/>
    </row>
    <row r="2606" customFormat="false" ht="15" hidden="false" customHeight="false" outlineLevel="0" collapsed="false">
      <c r="B2606" s="1"/>
    </row>
    <row r="2607" customFormat="false" ht="15" hidden="false" customHeight="false" outlineLevel="0" collapsed="false">
      <c r="B2607" s="1"/>
    </row>
    <row r="2608" customFormat="false" ht="15" hidden="false" customHeight="false" outlineLevel="0" collapsed="false">
      <c r="B2608" s="1"/>
    </row>
    <row r="2609" customFormat="false" ht="15" hidden="false" customHeight="false" outlineLevel="0" collapsed="false">
      <c r="B2609" s="1"/>
    </row>
    <row r="2610" customFormat="false" ht="15" hidden="false" customHeight="false" outlineLevel="0" collapsed="false">
      <c r="B2610" s="1"/>
    </row>
    <row r="2611" customFormat="false" ht="15" hidden="false" customHeight="false" outlineLevel="0" collapsed="false">
      <c r="B2611" s="1"/>
    </row>
    <row r="2612" customFormat="false" ht="15" hidden="false" customHeight="false" outlineLevel="0" collapsed="false">
      <c r="B2612" s="1"/>
    </row>
    <row r="2613" customFormat="false" ht="15" hidden="false" customHeight="false" outlineLevel="0" collapsed="false">
      <c r="B2613" s="1"/>
    </row>
    <row r="2614" customFormat="false" ht="15" hidden="false" customHeight="false" outlineLevel="0" collapsed="false">
      <c r="B2614" s="1"/>
    </row>
    <row r="2615" customFormat="false" ht="15" hidden="false" customHeight="false" outlineLevel="0" collapsed="false">
      <c r="B2615" s="1"/>
    </row>
    <row r="2616" customFormat="false" ht="15" hidden="false" customHeight="false" outlineLevel="0" collapsed="false">
      <c r="B2616" s="1"/>
    </row>
    <row r="2617" customFormat="false" ht="15" hidden="false" customHeight="false" outlineLevel="0" collapsed="false">
      <c r="B2617" s="1"/>
    </row>
    <row r="2618" customFormat="false" ht="15" hidden="false" customHeight="false" outlineLevel="0" collapsed="false">
      <c r="B2618" s="1"/>
    </row>
    <row r="2619" customFormat="false" ht="15" hidden="false" customHeight="false" outlineLevel="0" collapsed="false">
      <c r="B2619" s="1"/>
    </row>
    <row r="2620" customFormat="false" ht="15" hidden="false" customHeight="false" outlineLevel="0" collapsed="false">
      <c r="B2620" s="1"/>
    </row>
    <row r="2621" customFormat="false" ht="15" hidden="false" customHeight="false" outlineLevel="0" collapsed="false">
      <c r="B2621" s="1"/>
    </row>
    <row r="2622" customFormat="false" ht="15" hidden="false" customHeight="false" outlineLevel="0" collapsed="false">
      <c r="B2622" s="1"/>
    </row>
    <row r="2623" customFormat="false" ht="15" hidden="false" customHeight="false" outlineLevel="0" collapsed="false">
      <c r="B2623" s="1"/>
    </row>
    <row r="2624" customFormat="false" ht="15" hidden="false" customHeight="false" outlineLevel="0" collapsed="false">
      <c r="B2624" s="1"/>
    </row>
    <row r="2625" customFormat="false" ht="15" hidden="false" customHeight="false" outlineLevel="0" collapsed="false">
      <c r="B2625" s="1"/>
    </row>
    <row r="2626" customFormat="false" ht="15" hidden="false" customHeight="false" outlineLevel="0" collapsed="false">
      <c r="B2626" s="1"/>
    </row>
    <row r="2627" customFormat="false" ht="15" hidden="false" customHeight="false" outlineLevel="0" collapsed="false">
      <c r="B2627" s="1"/>
    </row>
    <row r="2628" customFormat="false" ht="15" hidden="false" customHeight="false" outlineLevel="0" collapsed="false">
      <c r="B2628" s="1"/>
    </row>
    <row r="2629" customFormat="false" ht="15" hidden="false" customHeight="false" outlineLevel="0" collapsed="false">
      <c r="B2629" s="1"/>
    </row>
    <row r="2630" customFormat="false" ht="15" hidden="false" customHeight="false" outlineLevel="0" collapsed="false">
      <c r="B2630" s="1"/>
    </row>
    <row r="2631" customFormat="false" ht="15" hidden="false" customHeight="false" outlineLevel="0" collapsed="false">
      <c r="B2631" s="1"/>
    </row>
    <row r="2632" customFormat="false" ht="15" hidden="false" customHeight="false" outlineLevel="0" collapsed="false">
      <c r="B2632" s="1"/>
    </row>
    <row r="2633" customFormat="false" ht="15" hidden="false" customHeight="false" outlineLevel="0" collapsed="false">
      <c r="B2633" s="1"/>
    </row>
    <row r="2634" customFormat="false" ht="15" hidden="false" customHeight="false" outlineLevel="0" collapsed="false">
      <c r="B2634" s="1"/>
    </row>
    <row r="2635" customFormat="false" ht="15" hidden="false" customHeight="false" outlineLevel="0" collapsed="false">
      <c r="B2635" s="1"/>
    </row>
    <row r="2636" customFormat="false" ht="15" hidden="false" customHeight="false" outlineLevel="0" collapsed="false">
      <c r="B2636" s="1"/>
    </row>
    <row r="2637" customFormat="false" ht="15" hidden="false" customHeight="false" outlineLevel="0" collapsed="false">
      <c r="B2637" s="1"/>
    </row>
    <row r="2638" customFormat="false" ht="15" hidden="false" customHeight="false" outlineLevel="0" collapsed="false">
      <c r="B2638" s="1"/>
    </row>
    <row r="2639" customFormat="false" ht="15" hidden="false" customHeight="false" outlineLevel="0" collapsed="false">
      <c r="B2639" s="1"/>
    </row>
    <row r="2640" customFormat="false" ht="15" hidden="false" customHeight="false" outlineLevel="0" collapsed="false">
      <c r="B2640" s="1"/>
    </row>
    <row r="2641" customFormat="false" ht="15" hidden="false" customHeight="false" outlineLevel="0" collapsed="false">
      <c r="B2641" s="1"/>
    </row>
    <row r="2642" customFormat="false" ht="15" hidden="false" customHeight="false" outlineLevel="0" collapsed="false">
      <c r="B2642" s="1"/>
    </row>
    <row r="2643" customFormat="false" ht="15" hidden="false" customHeight="false" outlineLevel="0" collapsed="false">
      <c r="B2643" s="1"/>
    </row>
    <row r="2644" customFormat="false" ht="15" hidden="false" customHeight="false" outlineLevel="0" collapsed="false">
      <c r="B2644" s="1"/>
    </row>
    <row r="2645" customFormat="false" ht="15" hidden="false" customHeight="false" outlineLevel="0" collapsed="false">
      <c r="B2645" s="1"/>
    </row>
    <row r="2646" customFormat="false" ht="15" hidden="false" customHeight="false" outlineLevel="0" collapsed="false">
      <c r="B2646" s="1"/>
    </row>
    <row r="2647" customFormat="false" ht="15" hidden="false" customHeight="false" outlineLevel="0" collapsed="false">
      <c r="B2647" s="1"/>
    </row>
    <row r="2648" customFormat="false" ht="15" hidden="false" customHeight="false" outlineLevel="0" collapsed="false">
      <c r="B2648" s="1"/>
    </row>
    <row r="2649" customFormat="false" ht="15" hidden="false" customHeight="false" outlineLevel="0" collapsed="false">
      <c r="B2649" s="1"/>
    </row>
    <row r="2650" customFormat="false" ht="15" hidden="false" customHeight="false" outlineLevel="0" collapsed="false">
      <c r="B2650" s="1"/>
    </row>
    <row r="2651" customFormat="false" ht="15" hidden="false" customHeight="false" outlineLevel="0" collapsed="false">
      <c r="B2651" s="1"/>
    </row>
    <row r="2652" customFormat="false" ht="15" hidden="false" customHeight="false" outlineLevel="0" collapsed="false">
      <c r="B2652" s="1"/>
    </row>
    <row r="2653" customFormat="false" ht="15" hidden="false" customHeight="false" outlineLevel="0" collapsed="false">
      <c r="B2653" s="1"/>
    </row>
    <row r="2654" customFormat="false" ht="15" hidden="false" customHeight="false" outlineLevel="0" collapsed="false">
      <c r="B2654" s="1"/>
    </row>
    <row r="2655" customFormat="false" ht="15" hidden="false" customHeight="false" outlineLevel="0" collapsed="false">
      <c r="B2655" s="1"/>
    </row>
    <row r="2656" customFormat="false" ht="15" hidden="false" customHeight="false" outlineLevel="0" collapsed="false">
      <c r="B2656" s="1"/>
    </row>
    <row r="2657" customFormat="false" ht="15" hidden="false" customHeight="false" outlineLevel="0" collapsed="false">
      <c r="B2657" s="1"/>
    </row>
    <row r="2658" customFormat="false" ht="15" hidden="false" customHeight="false" outlineLevel="0" collapsed="false">
      <c r="B2658" s="1"/>
    </row>
    <row r="2659" customFormat="false" ht="15" hidden="false" customHeight="false" outlineLevel="0" collapsed="false">
      <c r="B2659" s="1"/>
    </row>
    <row r="2660" customFormat="false" ht="15" hidden="false" customHeight="false" outlineLevel="0" collapsed="false">
      <c r="B2660" s="1"/>
    </row>
    <row r="2661" customFormat="false" ht="15" hidden="false" customHeight="false" outlineLevel="0" collapsed="false">
      <c r="B2661" s="1"/>
    </row>
    <row r="2662" customFormat="false" ht="15" hidden="false" customHeight="false" outlineLevel="0" collapsed="false">
      <c r="B2662" s="1"/>
    </row>
    <row r="2663" customFormat="false" ht="15" hidden="false" customHeight="false" outlineLevel="0" collapsed="false">
      <c r="B2663" s="1"/>
    </row>
    <row r="2664" customFormat="false" ht="15" hidden="false" customHeight="false" outlineLevel="0" collapsed="false">
      <c r="B2664" s="1"/>
    </row>
    <row r="2665" customFormat="false" ht="15" hidden="false" customHeight="false" outlineLevel="0" collapsed="false">
      <c r="B2665" s="1"/>
    </row>
    <row r="2666" customFormat="false" ht="15" hidden="false" customHeight="false" outlineLevel="0" collapsed="false">
      <c r="B2666" s="1"/>
    </row>
    <row r="2667" customFormat="false" ht="15" hidden="false" customHeight="false" outlineLevel="0" collapsed="false">
      <c r="B2667" s="1"/>
    </row>
    <row r="2668" customFormat="false" ht="15" hidden="false" customHeight="false" outlineLevel="0" collapsed="false">
      <c r="B2668" s="1"/>
    </row>
    <row r="2669" customFormat="false" ht="15" hidden="false" customHeight="false" outlineLevel="0" collapsed="false">
      <c r="B2669" s="1"/>
    </row>
    <row r="2670" customFormat="false" ht="15" hidden="false" customHeight="false" outlineLevel="0" collapsed="false">
      <c r="B2670" s="1"/>
    </row>
    <row r="2671" customFormat="false" ht="15" hidden="false" customHeight="false" outlineLevel="0" collapsed="false">
      <c r="B2671" s="1"/>
    </row>
    <row r="2672" customFormat="false" ht="15" hidden="false" customHeight="false" outlineLevel="0" collapsed="false">
      <c r="B2672" s="1"/>
    </row>
    <row r="2673" customFormat="false" ht="15" hidden="false" customHeight="false" outlineLevel="0" collapsed="false">
      <c r="B2673" s="1"/>
    </row>
    <row r="2674" customFormat="false" ht="15" hidden="false" customHeight="false" outlineLevel="0" collapsed="false">
      <c r="B2674" s="1"/>
    </row>
    <row r="2675" customFormat="false" ht="15" hidden="false" customHeight="false" outlineLevel="0" collapsed="false">
      <c r="B2675" s="1"/>
    </row>
    <row r="2676" customFormat="false" ht="15" hidden="false" customHeight="false" outlineLevel="0" collapsed="false">
      <c r="B2676" s="1"/>
    </row>
    <row r="2677" customFormat="false" ht="15" hidden="false" customHeight="false" outlineLevel="0" collapsed="false">
      <c r="B2677" s="1"/>
    </row>
    <row r="2678" customFormat="false" ht="15" hidden="false" customHeight="false" outlineLevel="0" collapsed="false">
      <c r="B2678" s="1"/>
    </row>
    <row r="2679" customFormat="false" ht="15" hidden="false" customHeight="false" outlineLevel="0" collapsed="false">
      <c r="B2679" s="1"/>
    </row>
    <row r="2680" customFormat="false" ht="15" hidden="false" customHeight="false" outlineLevel="0" collapsed="false">
      <c r="B2680" s="1"/>
    </row>
    <row r="2681" customFormat="false" ht="15" hidden="false" customHeight="false" outlineLevel="0" collapsed="false">
      <c r="B2681" s="1"/>
    </row>
    <row r="2682" customFormat="false" ht="15" hidden="false" customHeight="false" outlineLevel="0" collapsed="false">
      <c r="B2682" s="1"/>
    </row>
    <row r="2683" customFormat="false" ht="15" hidden="false" customHeight="false" outlineLevel="0" collapsed="false">
      <c r="B2683" s="1"/>
    </row>
    <row r="2684" customFormat="false" ht="15" hidden="false" customHeight="false" outlineLevel="0" collapsed="false">
      <c r="B2684" s="1"/>
    </row>
    <row r="2685" customFormat="false" ht="15" hidden="false" customHeight="false" outlineLevel="0" collapsed="false">
      <c r="B2685" s="1"/>
    </row>
    <row r="2686" customFormat="false" ht="15" hidden="false" customHeight="false" outlineLevel="0" collapsed="false">
      <c r="B2686" s="1"/>
    </row>
    <row r="2687" customFormat="false" ht="15" hidden="false" customHeight="false" outlineLevel="0" collapsed="false">
      <c r="B2687" s="1"/>
    </row>
    <row r="2688" customFormat="false" ht="15" hidden="false" customHeight="false" outlineLevel="0" collapsed="false">
      <c r="B2688" s="1"/>
    </row>
    <row r="2689" customFormat="false" ht="15" hidden="false" customHeight="false" outlineLevel="0" collapsed="false">
      <c r="B2689" s="1"/>
    </row>
    <row r="2690" customFormat="false" ht="15" hidden="false" customHeight="false" outlineLevel="0" collapsed="false">
      <c r="B2690" s="1"/>
    </row>
    <row r="2691" customFormat="false" ht="15" hidden="false" customHeight="false" outlineLevel="0" collapsed="false">
      <c r="B2691" s="1"/>
    </row>
    <row r="2692" customFormat="false" ht="15" hidden="false" customHeight="false" outlineLevel="0" collapsed="false">
      <c r="B2692" s="1"/>
    </row>
    <row r="2693" customFormat="false" ht="15" hidden="false" customHeight="false" outlineLevel="0" collapsed="false">
      <c r="B2693" s="1"/>
    </row>
    <row r="2694" customFormat="false" ht="15" hidden="false" customHeight="false" outlineLevel="0" collapsed="false">
      <c r="B2694" s="1"/>
    </row>
    <row r="2695" customFormat="false" ht="15" hidden="false" customHeight="false" outlineLevel="0" collapsed="false">
      <c r="B2695" s="1"/>
    </row>
    <row r="2696" customFormat="false" ht="15" hidden="false" customHeight="false" outlineLevel="0" collapsed="false">
      <c r="B2696" s="1"/>
    </row>
    <row r="2697" customFormat="false" ht="15" hidden="false" customHeight="false" outlineLevel="0" collapsed="false">
      <c r="B2697" s="1"/>
    </row>
    <row r="2698" customFormat="false" ht="15" hidden="false" customHeight="false" outlineLevel="0" collapsed="false">
      <c r="B2698" s="1"/>
    </row>
    <row r="2699" customFormat="false" ht="15" hidden="false" customHeight="false" outlineLevel="0" collapsed="false">
      <c r="B2699" s="1"/>
    </row>
    <row r="2700" customFormat="false" ht="15" hidden="false" customHeight="false" outlineLevel="0" collapsed="false">
      <c r="B2700" s="1"/>
    </row>
    <row r="2701" customFormat="false" ht="15" hidden="false" customHeight="false" outlineLevel="0" collapsed="false">
      <c r="B2701" s="1"/>
    </row>
    <row r="2702" customFormat="false" ht="15" hidden="false" customHeight="false" outlineLevel="0" collapsed="false">
      <c r="B2702" s="1"/>
    </row>
    <row r="2703" customFormat="false" ht="15" hidden="false" customHeight="false" outlineLevel="0" collapsed="false">
      <c r="B2703" s="1"/>
    </row>
    <row r="2704" customFormat="false" ht="15" hidden="false" customHeight="false" outlineLevel="0" collapsed="false">
      <c r="B2704" s="1"/>
    </row>
    <row r="2705" customFormat="false" ht="15" hidden="false" customHeight="false" outlineLevel="0" collapsed="false">
      <c r="B2705" s="1"/>
    </row>
    <row r="2706" customFormat="false" ht="15" hidden="false" customHeight="false" outlineLevel="0" collapsed="false">
      <c r="B2706" s="1"/>
    </row>
    <row r="2707" customFormat="false" ht="15" hidden="false" customHeight="false" outlineLevel="0" collapsed="false">
      <c r="B2707" s="1"/>
    </row>
    <row r="2708" customFormat="false" ht="15" hidden="false" customHeight="false" outlineLevel="0" collapsed="false">
      <c r="B2708" s="1"/>
    </row>
    <row r="2709" customFormat="false" ht="15" hidden="false" customHeight="false" outlineLevel="0" collapsed="false">
      <c r="B2709" s="1"/>
    </row>
    <row r="2710" customFormat="false" ht="15" hidden="false" customHeight="false" outlineLevel="0" collapsed="false">
      <c r="B2710" s="1"/>
    </row>
    <row r="2711" customFormat="false" ht="15" hidden="false" customHeight="false" outlineLevel="0" collapsed="false">
      <c r="B2711" s="1"/>
    </row>
    <row r="2712" customFormat="false" ht="15" hidden="false" customHeight="false" outlineLevel="0" collapsed="false">
      <c r="B2712" s="1"/>
    </row>
    <row r="2713" customFormat="false" ht="15" hidden="false" customHeight="false" outlineLevel="0" collapsed="false">
      <c r="B2713" s="1"/>
    </row>
    <row r="2714" customFormat="false" ht="15" hidden="false" customHeight="false" outlineLevel="0" collapsed="false">
      <c r="B2714" s="1"/>
    </row>
    <row r="2715" customFormat="false" ht="15" hidden="false" customHeight="false" outlineLevel="0" collapsed="false">
      <c r="B2715" s="1"/>
    </row>
    <row r="2716" customFormat="false" ht="15" hidden="false" customHeight="false" outlineLevel="0" collapsed="false">
      <c r="B2716" s="1"/>
    </row>
    <row r="2717" customFormat="false" ht="15" hidden="false" customHeight="false" outlineLevel="0" collapsed="false">
      <c r="B2717" s="1"/>
    </row>
    <row r="2718" customFormat="false" ht="15" hidden="false" customHeight="false" outlineLevel="0" collapsed="false">
      <c r="B2718" s="1"/>
    </row>
    <row r="2719" customFormat="false" ht="15" hidden="false" customHeight="false" outlineLevel="0" collapsed="false">
      <c r="B2719" s="1"/>
    </row>
    <row r="2720" customFormat="false" ht="15" hidden="false" customHeight="false" outlineLevel="0" collapsed="false">
      <c r="B2720" s="1"/>
    </row>
    <row r="2721" customFormat="false" ht="15" hidden="false" customHeight="false" outlineLevel="0" collapsed="false">
      <c r="B2721" s="1"/>
    </row>
    <row r="2722" customFormat="false" ht="15" hidden="false" customHeight="false" outlineLevel="0" collapsed="false">
      <c r="B2722" s="1"/>
    </row>
    <row r="2723" customFormat="false" ht="15" hidden="false" customHeight="false" outlineLevel="0" collapsed="false">
      <c r="B2723" s="1"/>
    </row>
    <row r="2724" customFormat="false" ht="15" hidden="false" customHeight="false" outlineLevel="0" collapsed="false">
      <c r="B2724" s="1"/>
    </row>
    <row r="2725" customFormat="false" ht="15" hidden="false" customHeight="false" outlineLevel="0" collapsed="false">
      <c r="B2725" s="1"/>
    </row>
    <row r="2726" customFormat="false" ht="15" hidden="false" customHeight="false" outlineLevel="0" collapsed="false">
      <c r="B2726" s="1"/>
    </row>
    <row r="2727" customFormat="false" ht="15" hidden="false" customHeight="false" outlineLevel="0" collapsed="false">
      <c r="B2727" s="1"/>
    </row>
    <row r="2728" customFormat="false" ht="15" hidden="false" customHeight="false" outlineLevel="0" collapsed="false">
      <c r="B2728" s="1"/>
    </row>
    <row r="2729" customFormat="false" ht="15" hidden="false" customHeight="false" outlineLevel="0" collapsed="false">
      <c r="B2729" s="1"/>
    </row>
    <row r="2730" customFormat="false" ht="15" hidden="false" customHeight="false" outlineLevel="0" collapsed="false">
      <c r="B2730" s="1"/>
    </row>
    <row r="2731" customFormat="false" ht="15" hidden="false" customHeight="false" outlineLevel="0" collapsed="false">
      <c r="B2731" s="1"/>
    </row>
    <row r="2732" customFormat="false" ht="15" hidden="false" customHeight="false" outlineLevel="0" collapsed="false">
      <c r="B2732" s="1"/>
    </row>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true" sqref="B2:B1186 B1190:B2732" type="list">
      <formula1>"positivo,negativo,neutro"</formula1>
      <formula2>0</formula2>
    </dataValidation>
    <dataValidation allowBlank="false" operator="between" showDropDown="false" showErrorMessage="true" showInputMessage="true" sqref="B1" type="none">
      <formula1>0</formula1>
      <formula2>0</formula2>
    </dataValidation>
  </dataValidations>
  <hyperlinks>
    <hyperlink ref="A5" r:id="rId1" display="https://t.co/8Ab7Xm72Lc "/>
    <hyperlink ref="A83" r:id="rId2" display="https://t.co/M9zcbpYFpB"/>
    <hyperlink ref="A1661" r:id="rId3" location="coronavirus" display="https://t.co/ipS2Sh7RFl el Centro para enfermedades contagiosas del IMPERIAL COLLEGE de Londres publicó un reporte del Estado del COVID  en Ecuador, para el 2 de julio podemos estar en casi 300,000 infecciones DIARIAS. @LaPosta_Ecu @elcomerciocom @eluniversocom #coronavirus"/>
    <hyperlink ref="A1680" r:id="rId4" display="https://t.co/qhh9DFkZQx Con la colaboración de connotados científicos, el equipo publicó en la revista científica  Respiratory Physiology &amp;amp; Neurobiology un primer &#10;trabajo que establecía la baja agresividad del coronavirus en sitios de altura como Bolivia, Ecuador y el Tib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2020-06-02T19:25:54Z</dcterms:created>
  <dc:creator/>
  <dc:description/>
  <dc:language>es-EC</dc:language>
  <cp:lastModifiedBy/>
  <dcterms:modified xsi:type="dcterms:W3CDTF">2020-06-07T21:57:22Z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