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2CD8C64B-6D18-4AB7-AF58-957AFABDF1D0}" xr6:coauthVersionLast="47" xr6:coauthVersionMax="47" xr10:uidLastSave="{00000000-0000-0000-0000-000000000000}"/>
  <bookViews>
    <workbookView xWindow="-108" yWindow="-108" windowWidth="23256" windowHeight="13896" xr2:uid="{94764AA4-EC89-4E5D-B49E-8E984D7D39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6" i="1"/>
</calcChain>
</file>

<file path=xl/sharedStrings.xml><?xml version="1.0" encoding="utf-8"?>
<sst xmlns="http://schemas.openxmlformats.org/spreadsheetml/2006/main" count="13" uniqueCount="13">
  <si>
    <t>Opción</t>
  </si>
  <si>
    <t>menú</t>
  </si>
  <si>
    <t>Figura</t>
  </si>
  <si>
    <t>Dimensión</t>
  </si>
  <si>
    <t>cuadrado</t>
  </si>
  <si>
    <t>lado</t>
  </si>
  <si>
    <t>círculo</t>
  </si>
  <si>
    <t>valor</t>
  </si>
  <si>
    <t>resultado</t>
  </si>
  <si>
    <t>1-área</t>
  </si>
  <si>
    <t>2-perímetro</t>
  </si>
  <si>
    <t>3-volumen</t>
  </si>
  <si>
    <t xml:space="preserve">radio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</si>
</sst>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E655-CD1B-4103-9186-E9E034900D88}">
  <dimension ref="A1:D7"/>
  <sheetViews>
    <sheetView tabSelected="1" workbookViewId="0">
      <selection activeCell="B2" sqref="B2"/>
    </sheetView>
  </sheetViews>
  <sheetFormatPr baseColWidth="10" defaultRowHeight="14.4" x14ac:dyDescent="0.3"/>
  <sheetData>
    <row r="1" spans="1:4" x14ac:dyDescent="0.3">
      <c r="A1" t="s">
        <v>1</v>
      </c>
      <c r="B1" t="s">
        <v>0</v>
      </c>
    </row>
    <row r="2" spans="1:4" x14ac:dyDescent="0.3">
      <c r="A2" t="s">
        <v>9</v>
      </c>
      <c r="B2" s="1"/>
    </row>
    <row r="3" spans="1:4" x14ac:dyDescent="0.3">
      <c r="A3" t="s">
        <v>10</v>
      </c>
      <c r="B3" s="1"/>
    </row>
    <row r="4" spans="1:4" x14ac:dyDescent="0.3">
      <c r="A4" t="s">
        <v>11</v>
      </c>
      <c r="B4" s="1"/>
    </row>
    <row r="5" spans="1:4" x14ac:dyDescent="0.3">
      <c r="A5" t="s">
        <v>2</v>
      </c>
      <c r="B5" t="s">
        <v>3</v>
      </c>
      <c r="C5" t="s">
        <v>7</v>
      </c>
      <c r="D5" t="s">
        <v>8</v>
      </c>
    </row>
    <row r="6" spans="1:4" x14ac:dyDescent="0.3">
      <c r="A6" t="s">
        <v>4</v>
      </c>
      <c r="B6" t="s">
        <v>5</v>
      </c>
      <c r="C6">
        <v>5</v>
      </c>
      <c r="D6" t="str">
        <f>IF($B$2=1,C6^2,IF($B$2=2,4*C6,IF($B$2=3,C6^3,"")))</f>
        <v/>
      </c>
    </row>
    <row r="7" spans="1:4" x14ac:dyDescent="0.3">
      <c r="A7" t="s">
        <v>6</v>
      </c>
      <c r="B7" t="s">
        <v>12</v>
      </c>
      <c r="C7">
        <v>3</v>
      </c>
      <c r="D7" t="str">
        <f>IF($B$2=1,PI()*C7^2,IF($B$2=2,2*PI()*C7,IF($B$2=3,(4/3)*PI()*C7^3,"")))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MORALES HERNANDEZ</dc:creator>
  <cp:lastModifiedBy>WILSON MORALES HERNANDEZ</cp:lastModifiedBy>
  <dcterms:created xsi:type="dcterms:W3CDTF">2026-05-29T18:51:45Z</dcterms:created>
  <dcterms:modified xsi:type="dcterms:W3CDTF">2026-05-31T19:33:11Z</dcterms:modified>
</cp:coreProperties>
</file>