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50" windowHeight="7000"/>
  </bookViews>
  <sheets>
    <sheet name="all_without_system_平均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<sst xmlns="http://schemas.openxmlformats.org/spreadsheetml/2006/main" count="8" uniqueCount="8">
  <si>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模型</t>
  </si>
  <si>
    <t>最终打分</t>
  </si>
  <si>
    <t>教师评分结果</t>
  </si>
  <si>
    <t>通义千问-Plus</t>
  </si>
  <si>
    <t>通义千问2.5-14B-1M</t>
  </si>
  <si>
    <t>通义千问-Turbo</t>
  </si>
  <si>
    <t>DeepSeek-V3</t>
  </si>
  <si>
    <t>DeepSeek-R1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</si>
</sst>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无提示语时各模型打分均分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all_without_system_平均值!$B$1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all_without_system_平均值!$A$2:$A$7</c:f>
              <c:strCache>
                <c:ptCount val="6"/>
                <c:pt idx="0">
                  <c:v>教师评分结果</c:v>
                </c:pt>
                <c:pt idx="1">
                  <c:v>通义千问-Plus</c:v>
                </c:pt>
                <c:pt idx="2">
                  <c:v>通义千问2.5-14B-1M</c:v>
                </c:pt>
                <c:pt idx="3">
                  <c:v>通义千问-Turbo</c:v>
                </c:pt>
                <c:pt idx="4">
                  <c:v>DeepSeek-V3</c:v>
                </c:pt>
                <c:pt idx="5">
                  <c:v>DeepSeek-R1</c:v>
                </c:pt>
              </c:strCache>
            </c:strRef>
          </c:cat>
          <c:val>
            <c:numRef>
              <c:f>all_without_system_平均值!$B$2:$B$7</c:f>
              <c:numCache>
                <c:formatCode>General</c:formatCode>
                <c:ptCount val="6"/>
                <c:pt idx="0">
                  <c:v>8.39166666666667</c:v>
                </c:pt>
                <c:pt idx="1">
                  <c:v>9.13216666666667</c:v>
                </c:pt>
                <c:pt idx="2">
                  <c:v>8.295</c:v>
                </c:pt>
                <c:pt idx="3">
                  <c:v>8.30333333333333</c:v>
                </c:pt>
                <c:pt idx="4">
                  <c:v>8.48666666666667</c:v>
                </c:pt>
                <c:pt idx="5">
                  <c:v>8.09166666666667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99600575"/>
        <c:axId val="867845797"/>
      </c:barChart>
      <c:catAx>
        <c:axId val="3996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67845797"/>
        <c:crosses val="autoZero"/>
        <c:auto val="1"/>
        <c:lblAlgn val="ctr"/>
        <c:lblOffset val="100"/>
        <c:noMultiLvlLbl val="0"/>
      </c:catAx>
      <c:valAx>
        <c:axId val="8678457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996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4734cba-e646-4fcf-8364-6aba615e0216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368300</xdr:colOff>
      <xdr:row>2</xdr:row>
      <xdr:rowOff>108585</xdr:rowOff>
    </xdr:from>
    <xdr:to>
      <xdr:col>11</xdr:col>
      <xdr:colOff>622300</xdr:colOff>
      <xdr:row>20</xdr:row>
      <xdr:rowOff>152400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625600" y="464185"/>
        <a:ext cx="591185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J2" sqref="J2"/>
    </sheetView>
  </sheetViews>
  <sheetFormatPr defaultColWidth="9" defaultRowHeight="14" outlineLevelRow="6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8.39166666666667</v>
      </c>
    </row>
    <row r="3" spans="1:2">
      <c r="A3" t="s">
        <v>3</v>
      </c>
      <c r="B3">
        <v>9.13216666666667</v>
      </c>
    </row>
    <row r="4" spans="1:2">
      <c r="A4" t="s">
        <v>4</v>
      </c>
      <c r="B4">
        <v>8.295</v>
      </c>
    </row>
    <row r="5" spans="1:2">
      <c r="A5" t="s">
        <v>5</v>
      </c>
      <c r="B5">
        <v>8.30333333333333</v>
      </c>
    </row>
    <row r="6" spans="1:2">
      <c r="A6" t="s">
        <v>6</v>
      </c>
      <c r="B6">
        <v>8.48666666666667</v>
      </c>
    </row>
    <row r="7" spans="1:2">
      <c r="A7" t="s">
        <v>7</v>
      </c>
      <c r="B7">
        <v>8.09166666666667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all_without_system_平均值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2025-04-30T03:16:00Z</dcterms:created>
  <dcterms:modified xsi:type="dcterms:W3CDTF">2025-05-24T11:46:48Z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177AEBE577CE4D2D8B55599FD2DAE952_12</vt:lpwstr>
  </property>
  <property fmtid="{D5CDD505-2E9C-101B-9397-08002B2CF9AE}" pid="3" name="KSOProductBuildVer">
    <vt:lpwstr>2052-12.1.0.21171</vt:lpwstr>
  </property>
</Properties>
</file>