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FormulaShee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Statement</t>
        </is>
      </c>
    </row>
    <row r="2">
      <c r="A2" t="inlineStr">
        <is>
          <t>ID</t>
        </is>
      </c>
      <c r="B2" t="inlineStr">
        <is>
          <t>Amt</t>
        </is>
      </c>
      <c r="C2" t="inlineStr">
        <is>
          <t>Biz Date</t>
        </is>
      </c>
    </row>
    <row r="3">
      <c r="A3" t="n">
        <v>1</v>
      </c>
      <c r="B3" t="inlineStr">
        <is>
          <t>10万元</t>
        </is>
      </c>
      <c r="C3" t="inlineStr">
        <is>
          <t>2026/03/01</t>
        </is>
      </c>
    </row>
    <row r="4">
      <c r="A4" t="n">
        <v>2</v>
      </c>
      <c r="B4" t="inlineStr">
        <is>
          <t>2.5亿元</t>
        </is>
      </c>
      <c r="C4" t="inlineStr">
        <is>
          <t>2026/03/02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</t>
        </is>
      </c>
      <c r="C1" t="inlineStr">
        <is>
          <t>Score</t>
        </is>
      </c>
    </row>
    <row r="2">
      <c r="A2" t="inlineStr">
        <is>
          <t>Formula User</t>
        </is>
      </c>
      <c r="B2" t="inlineStr">
        <is>
          <t>+86 13800138002</t>
        </is>
      </c>
      <c r="C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2026-03-30T01:27:04Z</dcterms:created>
  <dcterms:modified xmlns:dcterms="http://purl.org/dc/terms/" xmlns:xsi="http://www.w3.org/2001/XMLSchema-instance" xsi:type="dcterms:W3CDTF">2026-03-30T01:27:04Z</dcterms:modified>
</cp:coreProperties>
</file>