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art_data" sheetId="3" state="visible" r:id="rId3"/>
    <sheet xmlns:r="http://schemas.openxmlformats.org/officeDocument/2006/relationships" name="visual" sheetId="4" state="visible" r:id="rId4"/>
    <sheet xmlns:r="http://schemas.openxmlformats.org/officeDocument/2006/relationships" name="warnings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  <font>
      <name val="Microsoft YaHei"/>
      <b val="1"/>
      <color rgb="001F4E78"/>
      <sz val="16"/>
    </font>
    <font>
      <name val="Microsoft YaHei"/>
      <b val="1"/>
      <color rgb="001F4E78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1" fillId="2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??????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'chart_data'!$A$2:$A$6</f>
            </numRef>
          </cat>
          <val>
            <numRef>
              <f>'chart_data'!$B$2:$B$6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????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??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????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'chart_data'!$A$2:$A$6</f>
            </numRef>
          </cat>
          <val>
            <numRef>
              <f>'chart_data'!$B$2:$B$6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????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'chart_data'!$A$7:$A$10</f>
            </numRef>
          </cat>
          <val>
            <numRef>
              <f>'chart_data'!$B$7:$B$10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??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??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</row>
      <rowOff>0</rowOff>
    </from>
    <ext cx="28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396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70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text</t>
        </is>
      </c>
      <c r="E1" s="1" t="inlineStr">
        <is>
          <t>amount</t>
        </is>
      </c>
    </row>
    <row r="2">
      <c r="A2" s="2" t="n">
        <v>1</v>
      </c>
      <c r="B2" s="2" t="inlineStr">
        <is>
          <t>sample.pdf</t>
        </is>
      </c>
      <c r="C2" s="2" t="inlineStr">
        <is>
          <t>pdf_md</t>
        </is>
      </c>
      <c r="D2" s="2" t="inlineStr">
        <is>
          <t>?????? 1</t>
        </is>
      </c>
      <c r="E2" s="2" t="n">
        <v>10</v>
      </c>
    </row>
    <row r="3">
      <c r="A3" s="2" t="n">
        <v>2</v>
      </c>
      <c r="B3" s="2" t="inlineStr">
        <is>
          <t>sample.pdf</t>
        </is>
      </c>
      <c r="C3" s="2" t="inlineStr">
        <is>
          <t>pdf_md</t>
        </is>
      </c>
      <c r="D3" s="2" t="inlineStr">
        <is>
          <t>?????? 2</t>
        </is>
      </c>
      <c r="E3" s="2" t="n">
        <v>20</v>
      </c>
    </row>
    <row r="4">
      <c r="A4" s="2" t="n">
        <v>3</v>
      </c>
      <c r="B4" s="2" t="inlineStr">
        <is>
          <t>sample.pdf</t>
        </is>
      </c>
      <c r="C4" s="2" t="inlineStr">
        <is>
          <t>pdf_md</t>
        </is>
      </c>
      <c r="D4" s="2" t="inlineStr">
        <is>
          <t>?????? 3</t>
        </is>
      </c>
      <c r="E4" s="2" t="n">
        <v>30</v>
      </c>
    </row>
    <row r="5">
      <c r="A5" s="2" t="n">
        <v>4</v>
      </c>
      <c r="B5" s="2" t="inlineStr">
        <is>
          <t>sample.pdf</t>
        </is>
      </c>
      <c r="C5" s="2" t="inlineStr">
        <is>
          <t>pdf_md</t>
        </is>
      </c>
      <c r="D5" s="2" t="inlineStr">
        <is>
          <t>?????? 4</t>
        </is>
      </c>
      <c r="E5" s="2" t="n">
        <v>40</v>
      </c>
    </row>
    <row r="6">
      <c r="A6" s="2" t="n">
        <v>5</v>
      </c>
      <c r="B6" s="2" t="inlineStr">
        <is>
          <t>sample.pdf</t>
        </is>
      </c>
      <c r="C6" s="2" t="inlineStr">
        <is>
          <t>pdf_md</t>
        </is>
      </c>
      <c r="D6" s="2" t="inlineStr">
        <is>
          <t>?????? 5</t>
        </is>
      </c>
      <c r="E6" s="2" t="n">
        <v>50</v>
      </c>
    </row>
    <row r="7">
      <c r="A7" s="2" t="n">
        <v>6</v>
      </c>
      <c r="B7" s="2" t="inlineStr">
        <is>
          <t>sample.pdf</t>
        </is>
      </c>
      <c r="C7" s="2" t="inlineStr">
        <is>
          <t>pdf_md</t>
        </is>
      </c>
      <c r="D7" s="2" t="inlineStr">
        <is>
          <t>?????? 6</t>
        </is>
      </c>
      <c r="E7" s="2" t="n">
        <v>60</v>
      </c>
    </row>
    <row r="8">
      <c r="A8" s="2" t="n">
        <v>7</v>
      </c>
      <c r="B8" s="2" t="inlineStr">
        <is>
          <t>sample.pdf</t>
        </is>
      </c>
      <c r="C8" s="2" t="inlineStr">
        <is>
          <t>pdf_md</t>
        </is>
      </c>
      <c r="D8" s="2" t="inlineStr">
        <is>
          <t>?????? 7</t>
        </is>
      </c>
      <c r="E8" s="2" t="n">
        <v>70</v>
      </c>
    </row>
    <row r="9">
      <c r="A9" s="2" t="n">
        <v>8</v>
      </c>
      <c r="B9" s="2" t="inlineStr">
        <is>
          <t>sample.pdf</t>
        </is>
      </c>
      <c r="C9" s="2" t="inlineStr">
        <is>
          <t>pdf_md</t>
        </is>
      </c>
      <c r="D9" s="2" t="inlineStr">
        <is>
          <t>?????? 8</t>
        </is>
      </c>
      <c r="E9" s="2" t="n">
        <v>80</v>
      </c>
    </row>
    <row r="10">
      <c r="A10" s="2" t="n">
        <v>9</v>
      </c>
      <c r="B10" s="2" t="inlineStr">
        <is>
          <t>sample.pdf</t>
        </is>
      </c>
      <c r="C10" s="2" t="inlineStr">
        <is>
          <t>pdf_md</t>
        </is>
      </c>
      <c r="D10" s="2" t="inlineStr">
        <is>
          <t>?????? 9</t>
        </is>
      </c>
      <c r="E10" s="2" t="n">
        <v>90</v>
      </c>
    </row>
    <row r="11">
      <c r="A11" s="2" t="n">
        <v>10</v>
      </c>
      <c r="B11" s="2" t="inlineStr">
        <is>
          <t>sample.pdf</t>
        </is>
      </c>
      <c r="C11" s="2" t="inlineStr">
        <is>
          <t>pdf_md</t>
        </is>
      </c>
      <c r="D11" s="2" t="inlineStr">
        <is>
          <t>?????? 10</t>
        </is>
      </c>
      <c r="E11" s="2" t="n">
        <v>100</v>
      </c>
    </row>
    <row r="12">
      <c r="A12" s="2" t="n">
        <v>11</v>
      </c>
      <c r="B12" s="2" t="inlineStr">
        <is>
          <t>sample.pdf</t>
        </is>
      </c>
      <c r="C12" s="2" t="inlineStr">
        <is>
          <t>pdf_md</t>
        </is>
      </c>
      <c r="D12" s="2" t="inlineStr">
        <is>
          <t>?????? 11</t>
        </is>
      </c>
      <c r="E12" s="2" t="n">
        <v>110</v>
      </c>
    </row>
    <row r="13">
      <c r="A13" s="2" t="n">
        <v>12</v>
      </c>
      <c r="B13" s="2" t="inlineStr">
        <is>
          <t>sample.pdf</t>
        </is>
      </c>
      <c r="C13" s="2" t="inlineStr">
        <is>
          <t>pdf_md</t>
        </is>
      </c>
      <c r="D13" s="2" t="inlineStr">
        <is>
          <t>?????? 12</t>
        </is>
      </c>
      <c r="E13" s="2" t="n">
        <v>120</v>
      </c>
    </row>
    <row r="14">
      <c r="A14" s="2" t="n">
        <v>13</v>
      </c>
      <c r="B14" s="2" t="inlineStr">
        <is>
          <t>sample.pdf</t>
        </is>
      </c>
      <c r="C14" s="2" t="inlineStr">
        <is>
          <t>pdf_md</t>
        </is>
      </c>
      <c r="D14" s="2" t="inlineStr">
        <is>
          <t>?????? 13</t>
        </is>
      </c>
      <c r="E14" s="2" t="n">
        <v>130</v>
      </c>
    </row>
    <row r="15">
      <c r="A15" s="2" t="n">
        <v>14</v>
      </c>
      <c r="B15" s="2" t="inlineStr">
        <is>
          <t>sample.pdf</t>
        </is>
      </c>
      <c r="C15" s="2" t="inlineStr">
        <is>
          <t>pdf_md</t>
        </is>
      </c>
      <c r="D15" s="2" t="inlineStr">
        <is>
          <t>?????? 14</t>
        </is>
      </c>
      <c r="E15" s="2" t="n">
        <v>140</v>
      </c>
    </row>
    <row r="16">
      <c r="A16" s="2" t="n">
        <v>15</v>
      </c>
      <c r="B16" s="2" t="inlineStr">
        <is>
          <t>sample.pdf</t>
        </is>
      </c>
      <c r="C16" s="2" t="inlineStr">
        <is>
          <t>pdf_md</t>
        </is>
      </c>
      <c r="D16" s="2" t="inlineStr">
        <is>
          <t>?????? 15</t>
        </is>
      </c>
      <c r="E16" s="2" t="n">
        <v>150</v>
      </c>
    </row>
    <row r="17">
      <c r="A17" s="2" t="n">
        <v>16</v>
      </c>
      <c r="B17" s="2" t="inlineStr">
        <is>
          <t>sample.pdf</t>
        </is>
      </c>
      <c r="C17" s="2" t="inlineStr">
        <is>
          <t>pdf_md</t>
        </is>
      </c>
      <c r="D17" s="2" t="inlineStr">
        <is>
          <t>?????? 16</t>
        </is>
      </c>
      <c r="E17" s="2" t="n">
        <v>160</v>
      </c>
    </row>
    <row r="18">
      <c r="A18" s="2" t="n">
        <v>17</v>
      </c>
      <c r="B18" s="2" t="inlineStr">
        <is>
          <t>sample.pdf</t>
        </is>
      </c>
      <c r="C18" s="2" t="inlineStr">
        <is>
          <t>pdf_md</t>
        </is>
      </c>
      <c r="D18" s="2" t="inlineStr">
        <is>
          <t>?????? 17</t>
        </is>
      </c>
      <c r="E18" s="2" t="n">
        <v>170</v>
      </c>
    </row>
    <row r="19">
      <c r="A19" s="2" t="n">
        <v>18</v>
      </c>
      <c r="B19" s="2" t="inlineStr">
        <is>
          <t>sample.pdf</t>
        </is>
      </c>
      <c r="C19" s="2" t="inlineStr">
        <is>
          <t>pdf_md</t>
        </is>
      </c>
      <c r="D19" s="2" t="inlineStr">
        <is>
          <t>?????? 18</t>
        </is>
      </c>
      <c r="E19" s="2" t="n">
        <v>180</v>
      </c>
    </row>
    <row r="20">
      <c r="A20" s="2" t="n">
        <v>19</v>
      </c>
      <c r="B20" s="2" t="inlineStr">
        <is>
          <t>sample.pdf</t>
        </is>
      </c>
      <c r="C20" s="2" t="inlineStr">
        <is>
          <t>pdf_md</t>
        </is>
      </c>
      <c r="D20" s="2" t="inlineStr">
        <is>
          <t>?????? 19</t>
        </is>
      </c>
      <c r="E20" s="2" t="n">
        <v>190</v>
      </c>
    </row>
    <row r="21">
      <c r="A21" s="2" t="n">
        <v>20</v>
      </c>
      <c r="B21" s="2" t="inlineStr">
        <is>
          <t>sample.pdf</t>
        </is>
      </c>
      <c r="C21" s="2" t="inlineStr">
        <is>
          <t>pdf_md</t>
        </is>
      </c>
      <c r="D21" s="2" t="inlineStr">
        <is>
          <t>?????? 20</t>
        </is>
      </c>
      <c r="E21" s="2" t="n">
        <v>200</v>
      </c>
    </row>
    <row r="22">
      <c r="A22" s="2" t="n"/>
      <c r="B22" s="2" t="n"/>
      <c r="C22" s="2" t="n"/>
      <c r="D22" s="2" t="n"/>
      <c r="E2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</cols>
  <sheetData>
    <row r="1">
      <c r="A1" s="3" t="inlineStr">
        <is>
          <t>??</t>
        </is>
      </c>
      <c r="B1" s="3" t="inlineStr">
        <is>
          <t>??</t>
        </is>
      </c>
    </row>
    <row r="2">
      <c r="A2" s="4" t="inlineStr">
        <is>
          <t>??</t>
        </is>
      </c>
      <c r="B2" s="4" t="inlineStr">
        <is>
          <t>??????</t>
        </is>
      </c>
    </row>
    <row r="3">
      <c r="A3" s="4" t="inlineStr">
        <is>
          <t>????</t>
        </is>
      </c>
      <c r="B3" s="4" t="inlineStr">
        <is>
          <t>high</t>
        </is>
      </c>
    </row>
    <row r="4">
      <c r="A4" s="4" t="inlineStr">
        <is>
          <t>???</t>
        </is>
      </c>
      <c r="B4" s="4" t="n">
        <v>120</v>
      </c>
    </row>
    <row r="5">
      <c r="A5" s="4" t="inlineStr">
        <is>
          <t>???</t>
        </is>
      </c>
      <c r="B5" s="4" t="n">
        <v>98</v>
      </c>
    </row>
    <row r="6">
      <c r="A6" s="4" t="inlineStr">
        <is>
          <t>???</t>
        </is>
      </c>
      <c r="B6" s="4" t="n">
        <v>22</v>
      </c>
    </row>
    <row r="7">
      <c r="A7" s="4" t="inlineStr">
        <is>
          <t>???</t>
        </is>
      </c>
      <c r="B7" s="4" t="n">
        <v>4</v>
      </c>
    </row>
    <row r="8">
      <c r="A8" s="4" t="inlineStr">
        <is>
          <t>????</t>
        </is>
      </c>
      <c r="B8" s="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</cols>
  <sheetData>
    <row r="1">
      <c r="A1" s="3" t="inlineStr">
        <is>
          <t>??</t>
        </is>
      </c>
      <c r="B1" s="3" t="inlineStr">
        <is>
          <t>?</t>
        </is>
      </c>
      <c r="C1" s="3" t="inlineStr">
        <is>
          <t>??</t>
        </is>
      </c>
    </row>
    <row r="2">
      <c r="A2" s="4" t="inlineStr">
        <is>
          <t>source:pdf_md</t>
        </is>
      </c>
      <c r="B2" s="4" t="n">
        <v>38</v>
      </c>
      <c r="C2" s="4" t="inlineStr">
        <is>
          <t>source_type_count</t>
        </is>
      </c>
    </row>
    <row r="3">
      <c r="A3" s="4" t="inlineStr">
        <is>
          <t>source:docx_md</t>
        </is>
      </c>
      <c r="B3" s="4" t="n">
        <v>22</v>
      </c>
      <c r="C3" s="4" t="inlineStr">
        <is>
          <t>source_type_count</t>
        </is>
      </c>
    </row>
    <row r="4">
      <c r="A4" s="4" t="inlineStr">
        <is>
          <t>source:txt</t>
        </is>
      </c>
      <c r="B4" s="4" t="n">
        <v>15</v>
      </c>
      <c r="C4" s="4" t="inlineStr">
        <is>
          <t>source_type_count</t>
        </is>
      </c>
    </row>
    <row r="5">
      <c r="A5" s="4" t="inlineStr">
        <is>
          <t>source:image_ocr</t>
        </is>
      </c>
      <c r="B5" s="4" t="n">
        <v>9</v>
      </c>
      <c r="C5" s="4" t="inlineStr">
        <is>
          <t>source_type_count</t>
        </is>
      </c>
    </row>
    <row r="6">
      <c r="A6" s="4" t="inlineStr">
        <is>
          <t>source:xlsx</t>
        </is>
      </c>
      <c r="B6" s="4" t="n">
        <v>14</v>
      </c>
      <c r="C6" s="4" t="inlineStr">
        <is>
          <t>source_type_count</t>
        </is>
      </c>
    </row>
    <row r="7">
      <c r="A7" s="4" t="inlineStr">
        <is>
          <t>quality:input_rows</t>
        </is>
      </c>
      <c r="B7" s="4" t="n">
        <v>120</v>
      </c>
      <c r="C7" s="4" t="inlineStr">
        <is>
          <t>quality</t>
        </is>
      </c>
    </row>
    <row r="8">
      <c r="A8" s="4" t="inlineStr">
        <is>
          <t>quality:output_rows</t>
        </is>
      </c>
      <c r="B8" s="4" t="n">
        <v>98</v>
      </c>
      <c r="C8" s="4" t="inlineStr">
        <is>
          <t>quality</t>
        </is>
      </c>
    </row>
    <row r="9">
      <c r="A9" s="4" t="inlineStr">
        <is>
          <t>quality:invalid_rows</t>
        </is>
      </c>
      <c r="B9" s="4" t="n">
        <v>4</v>
      </c>
      <c r="C9" s="4" t="inlineStr">
        <is>
          <t>quality</t>
        </is>
      </c>
    </row>
    <row r="10">
      <c r="A10" s="4" t="inlineStr">
        <is>
          <t>quality:filtered_rows</t>
        </is>
      </c>
      <c r="B10" s="4" t="n">
        <v>22</v>
      </c>
      <c r="C10" s="4" t="inlineStr">
        <is>
          <t>quality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3" t="inlineStr">
        <is>
          <t>?????</t>
        </is>
      </c>
      <c r="B1" s="3" t="inlineStr">
        <is>
          <t>??</t>
        </is>
      </c>
    </row>
    <row r="2">
      <c r="A2" s="4" t="inlineStr">
        <is>
          <t>??</t>
        </is>
      </c>
      <c r="B2" s="4" t="inlineStr">
        <is>
          <t>??????</t>
        </is>
      </c>
    </row>
    <row r="3">
      <c r="A3" s="4" t="inlineStr">
        <is>
          <t>??</t>
        </is>
      </c>
      <c r="B3" s="4" t="inlineStr">
        <is>
          <t>??????</t>
        </is>
      </c>
    </row>
    <row r="4">
      <c r="A4" s="4" t="inlineStr">
        <is>
          <t>????</t>
        </is>
      </c>
      <c r="B4" s="4" t="inlineStr">
        <is>
          <t>???????????????????</t>
        </is>
      </c>
    </row>
    <row r="5">
      <c r="A5" s="4" t="inlineStr">
        <is>
          <t>?????</t>
        </is>
      </c>
      <c r="B5" s="4" t="inlineStr">
        <is>
          <t>chart_data??????????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??</t>
        </is>
      </c>
    </row>
    <row r="2">
      <c r="A2" s="4" t="inlineStr">
        <is>
          <t>???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8" customWidth="1" min="6" max="6"/>
    <col width="8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5" t="inlineStr">
        <is>
          <t>AIWF ??????????</t>
        </is>
      </c>
    </row>
    <row r="3">
      <c r="A3" s="6" t="inlineStr">
        <is>
          <t>?????????</t>
        </is>
      </c>
      <c r="H3" s="6" t="inlineStr">
        <is>
          <t>????????</t>
        </is>
      </c>
    </row>
    <row r="20">
      <c r="A20" s="6" t="inlineStr">
        <is>
          <t>?????????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2026-02-26T08:51:19Z</dcterms:created>
  <dcterms:modified xmlns:dcterms="http://purl.org/dc/terms/" xmlns:xsi="http://www.w3.org/2001/XMLSchema-instance" xsi:type="dcterms:W3CDTF">2026-02-26T08:51:19Z</dcterms:modified>
</cp:coreProperties>
</file>