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8.4" customWidth="1" min="3" max="3"/>
    <col width="13.2" customWidth="1" min="4" max="4"/>
    <col width="15.6" customWidth="1" min="5" max="5"/>
    <col width="16.8" customWidth="1" min="6" max="6"/>
    <col width="18" customWidth="1" min="7" max="7"/>
    <col width="8.4" customWidth="1" min="8" max="8"/>
    <col width="9.6" customWidth="1" min="9" max="9"/>
    <col width="8.4" customWidth="1" min="10" max="10"/>
    <col width="12" customWidth="1" min="11" max="11"/>
    <col width="12" customWidth="1" min="12" max="12"/>
    <col width="12" customWidth="1" min="13" max="13"/>
    <col width="12" customWidth="1" min="14" max="14"/>
    <col width="559.1999999999999" customWidth="1" min="15" max="15"/>
    <col width="8.4" customWidth="1" min="16" max="16"/>
    <col width="9.6" customWidth="1" min="17" max="17"/>
    <col width="7.199999999999999" customWidth="1" min="18" max="18"/>
    <col width="19.2" customWidth="1" min="19" max="19"/>
    <col width="7.199999999999999" customWidth="1" min="20" max="20"/>
    <col width="9.6" customWidth="1" min="21" max="21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description</t>
        </is>
      </c>
      <c r="F1" s="1" t="inlineStr">
        <is>
          <t>fade_in_time</t>
        </is>
      </c>
      <c r="G1" s="1" t="inlineStr">
        <is>
          <t>fade_out_time</t>
        </is>
      </c>
      <c r="H1" s="1" t="inlineStr">
        <is>
          <t>group</t>
        </is>
      </c>
      <c r="I1" s="1" t="inlineStr">
        <is>
          <t>icon</t>
        </is>
      </c>
      <c r="J1" s="1" t="inlineStr">
        <is>
          <t>kv</t>
        </is>
      </c>
      <c r="K1" s="1" t="inlineStr">
        <is>
          <t>max_dist</t>
        </is>
      </c>
      <c r="L1" s="1" t="inlineStr">
        <is>
          <t>min_dist</t>
        </is>
      </c>
      <c r="M1" s="1" t="inlineStr">
        <is>
          <t>priority</t>
        </is>
      </c>
      <c r="N1" s="1" t="inlineStr">
        <is>
          <t>sound_id</t>
        </is>
      </c>
      <c r="O1" s="1" t="inlineStr">
        <is>
          <t>sound_id_list</t>
        </is>
      </c>
      <c r="P1" s="1" t="inlineStr">
        <is>
          <t>speed</t>
        </is>
      </c>
      <c r="Q1" s="1" t="inlineStr">
        <is>
          <t>suffix</t>
        </is>
      </c>
      <c r="R1" s="1" t="inlineStr">
        <is>
          <t>tags</t>
        </is>
      </c>
      <c r="S1" s="1" t="inlineStr">
        <is>
          <t>total_time</t>
        </is>
      </c>
      <c r="T1" s="1" t="inlineStr">
        <is>
          <t>type</t>
        </is>
      </c>
      <c r="U1" s="1" t="inlineStr">
        <is>
          <t>volume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描述</t>
        </is>
      </c>
      <c r="F2" s="2" t="inlineStr">
        <is>
          <t>淡入时间</t>
        </is>
      </c>
      <c r="G2" s="2" t="inlineStr">
        <is>
          <t>淡出时间</t>
        </is>
      </c>
      <c r="H2" s="2" t="inlineStr">
        <is>
          <t>分组</t>
        </is>
      </c>
      <c r="I2" s="2" t="inlineStr">
        <is>
          <t>图标</t>
        </is>
      </c>
      <c r="J2" s="2" t="inlineStr">
        <is>
          <t>玩家自定义</t>
        </is>
      </c>
      <c r="K2" s="2" t="inlineStr">
        <is>
          <t>最大距离</t>
        </is>
      </c>
      <c r="L2" s="2" t="inlineStr">
        <is>
          <t>最小距离</t>
        </is>
      </c>
      <c r="M2" s="2" t="inlineStr">
        <is>
          <t>优先级</t>
        </is>
      </c>
      <c r="N2" s="2" t="inlineStr">
        <is>
          <t>2D声音</t>
        </is>
      </c>
      <c r="O2" s="2" t="inlineStr">
        <is>
          <t>2D声音</t>
        </is>
      </c>
      <c r="P2" s="2" t="inlineStr">
        <is>
          <t>播放速度</t>
        </is>
      </c>
      <c r="Q2" s="2" t="inlineStr">
        <is>
          <t>编辑器后缀</t>
        </is>
      </c>
      <c r="R2" s="2" t="inlineStr">
        <is>
          <t>标签</t>
        </is>
      </c>
      <c r="S2" s="2" t="inlineStr">
        <is>
          <t>总时间</t>
        </is>
      </c>
      <c r="T2" s="2" t="inlineStr">
        <is>
          <t>类型</t>
        </is>
      </c>
      <c r="U2" s="2" t="inlineStr">
        <is>
          <t>音量</t>
        </is>
      </c>
    </row>
    <row r="3">
      <c r="A3" s="3" t="inlineStr">
        <is>
          <t>134228084</t>
        </is>
      </c>
      <c r="B3" s="3" t="inlineStr">
        <is>
          <t>134228084</t>
        </is>
      </c>
      <c r="C3" s="3" t="inlineStr">
        <is>
          <t>关羽1技能</t>
        </is>
      </c>
      <c r="D3" s="3" t="inlineStr">
        <is>
          <t>134228084</t>
        </is>
      </c>
      <c r="E3" s="3" t="inlineStr">
        <is>
          <t>音频模板描述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1</t>
        </is>
      </c>
      <c r="I3" s="3" t="inlineStr">
        <is>
          <t>100000</t>
        </is>
      </c>
      <c r="J3" s="3" t="inlineStr">
        <is>
          <t>{}</t>
        </is>
      </c>
      <c r="K3" s="3" t="inlineStr">
        <is>
          <t>1000</t>
        </is>
      </c>
      <c r="L3" s="3" t="inlineStr">
        <is>
          <t>0</t>
        </is>
      </c>
      <c r="M3" s="3" t="inlineStr">
        <is>
          <t>50</t>
        </is>
      </c>
      <c r="N3" s="3" t="inlineStr">
        <is>
          <t>103550</t>
        </is>
      </c>
      <c r="O3" s="3" t="inlineStr">
        <is>
          <t>[{'sound_id': 124624, 'volume': 100}]</t>
        </is>
      </c>
      <c r="P3" s="3" t="inlineStr">
        <is>
          <t>1</t>
        </is>
      </c>
      <c r="Q3" s="3" t="inlineStr"/>
      <c r="R3" s="3" t="inlineStr">
        <is>
          <t>()</t>
        </is>
      </c>
      <c r="S3" s="3" t="inlineStr">
        <is>
          <t>0.417361111111</t>
        </is>
      </c>
      <c r="T3" s="3" t="inlineStr">
        <is>
          <t>1</t>
        </is>
      </c>
      <c r="U3" s="3" t="inlineStr">
        <is>
          <t>100</t>
        </is>
      </c>
    </row>
    <row r="4">
      <c r="A4" s="3" t="inlineStr">
        <is>
          <t>134259518</t>
        </is>
      </c>
      <c r="B4" s="3" t="inlineStr">
        <is>
          <t>134259518</t>
        </is>
      </c>
      <c r="C4" s="3" t="inlineStr">
        <is>
          <t>关羽3技能</t>
        </is>
      </c>
      <c r="D4" s="3" t="inlineStr">
        <is>
          <t>134259518</t>
        </is>
      </c>
      <c r="E4" s="3" t="inlineStr">
        <is>
          <t>音频模板描述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100000</t>
        </is>
      </c>
      <c r="J4" s="3" t="inlineStr">
        <is>
          <t>{}</t>
        </is>
      </c>
      <c r="K4" s="3" t="inlineStr">
        <is>
          <t>1000</t>
        </is>
      </c>
      <c r="L4" s="3" t="inlineStr">
        <is>
          <t>0</t>
        </is>
      </c>
      <c r="M4" s="3" t="inlineStr">
        <is>
          <t>50</t>
        </is>
      </c>
      <c r="N4" s="3" t="inlineStr">
        <is>
          <t>103551</t>
        </is>
      </c>
      <c r="O4" s="3" t="inlineStr">
        <is>
          <t>[{'sound_id': 124625, 'volume': 100}]</t>
        </is>
      </c>
      <c r="P4" s="3" t="inlineStr">
        <is>
          <t>1</t>
        </is>
      </c>
      <c r="Q4" s="3" t="inlineStr"/>
      <c r="R4" s="3" t="inlineStr">
        <is>
          <t>()</t>
        </is>
      </c>
      <c r="S4" s="3" t="inlineStr">
        <is>
          <t>0.417361111111</t>
        </is>
      </c>
      <c r="T4" s="3" t="inlineStr">
        <is>
          <t>1</t>
        </is>
      </c>
      <c r="U4" s="3" t="inlineStr">
        <is>
          <t>100</t>
        </is>
      </c>
    </row>
    <row r="5">
      <c r="A5" s="3" t="inlineStr">
        <is>
          <t>134221922</t>
        </is>
      </c>
      <c r="B5" s="3" t="inlineStr">
        <is>
          <t>134221922</t>
        </is>
      </c>
      <c r="C5" s="3" t="inlineStr">
        <is>
          <t>关羽4技能</t>
        </is>
      </c>
      <c r="D5" s="3" t="inlineStr">
        <is>
          <t>134221922</t>
        </is>
      </c>
      <c r="E5" s="3" t="inlineStr">
        <is>
          <t>音频模板描述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100000</t>
        </is>
      </c>
      <c r="J5" s="3" t="inlineStr">
        <is>
          <t>{}</t>
        </is>
      </c>
      <c r="K5" s="3" t="inlineStr">
        <is>
          <t>1000</t>
        </is>
      </c>
      <c r="L5" s="3" t="inlineStr">
        <is>
          <t>0</t>
        </is>
      </c>
      <c r="M5" s="3" t="inlineStr">
        <is>
          <t>50</t>
        </is>
      </c>
      <c r="N5" s="3" t="inlineStr">
        <is>
          <t>103553</t>
        </is>
      </c>
      <c r="O5" s="3" t="inlineStr">
        <is>
          <t>[{'sound_id': 124627, 'volume': 100}]</t>
        </is>
      </c>
      <c r="P5" s="3" t="inlineStr">
        <is>
          <t>1</t>
        </is>
      </c>
      <c r="Q5" s="3" t="inlineStr"/>
      <c r="R5" s="3" t="inlineStr">
        <is>
          <t>()</t>
        </is>
      </c>
      <c r="S5" s="3" t="inlineStr">
        <is>
          <t>0.417361111111</t>
        </is>
      </c>
      <c r="T5" s="3" t="inlineStr">
        <is>
          <t>1</t>
        </is>
      </c>
      <c r="U5" s="3" t="inlineStr">
        <is>
          <t>100</t>
        </is>
      </c>
    </row>
    <row r="6">
      <c r="A6" s="3" t="inlineStr">
        <is>
          <t>134249714</t>
        </is>
      </c>
      <c r="B6" s="3" t="inlineStr">
        <is>
          <t>134249714</t>
        </is>
      </c>
      <c r="C6" s="3" t="inlineStr">
        <is>
          <t>关羽普攻</t>
        </is>
      </c>
      <c r="D6" s="3" t="inlineStr">
        <is>
          <t>134249714</t>
        </is>
      </c>
      <c r="E6" s="3" t="inlineStr">
        <is>
          <t>-197293105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100000</t>
        </is>
      </c>
      <c r="J6" s="3" t="inlineStr">
        <is>
          <t>{}</t>
        </is>
      </c>
      <c r="K6" s="3" t="inlineStr">
        <is>
          <t>600</t>
        </is>
      </c>
      <c r="L6" s="3" t="inlineStr">
        <is>
          <t>0</t>
        </is>
      </c>
      <c r="M6" s="3" t="inlineStr">
        <is>
          <t>50</t>
        </is>
      </c>
      <c r="N6" s="3" t="inlineStr">
        <is>
          <t>104850</t>
        </is>
      </c>
      <c r="O6" s="3" t="inlineStr">
        <is>
          <t>[{'probability': 25, 'sound_id': 123116, 'volume': 100}, {'probability': 25, 'sound_id': 128336, 'volume': 100}, {'probability': 25, 'sound_id': 128337, 'volume': 100}, {'probability': 25, 'sound_id': 128338, 'volume': 100}]</t>
        </is>
      </c>
      <c r="P6" s="3" t="inlineStr">
        <is>
          <t>1</t>
        </is>
      </c>
      <c r="Q6" s="3" t="inlineStr"/>
      <c r="R6" s="3" t="inlineStr">
        <is>
          <t>()</t>
        </is>
      </c>
      <c r="S6" s="3" t="inlineStr">
        <is>
          <t>0.417361111111</t>
        </is>
      </c>
      <c r="T6" s="3" t="inlineStr">
        <is>
          <t>1</t>
        </is>
      </c>
      <c r="U6" s="3" t="inlineStr">
        <is>
          <t>100</t>
        </is>
      </c>
    </row>
    <row r="7">
      <c r="A7" s="3" t="inlineStr">
        <is>
          <t>134250739</t>
        </is>
      </c>
      <c r="B7" s="3" t="inlineStr">
        <is>
          <t>134250739</t>
        </is>
      </c>
      <c r="C7" s="3" t="inlineStr">
        <is>
          <t>关羽死亡</t>
        </is>
      </c>
      <c r="D7" s="3" t="inlineStr">
        <is>
          <t>134250739</t>
        </is>
      </c>
      <c r="E7" s="3" t="inlineStr">
        <is>
          <t>音频模板描述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100000</t>
        </is>
      </c>
      <c r="J7" s="3" t="inlineStr">
        <is>
          <t>{}</t>
        </is>
      </c>
      <c r="K7" s="3" t="inlineStr">
        <is>
          <t>1000</t>
        </is>
      </c>
      <c r="L7" s="3" t="inlineStr">
        <is>
          <t>0</t>
        </is>
      </c>
      <c r="M7" s="3" t="inlineStr">
        <is>
          <t>50</t>
        </is>
      </c>
      <c r="N7" s="3" t="inlineStr">
        <is>
          <t>104237</t>
        </is>
      </c>
      <c r="O7" s="3" t="inlineStr">
        <is>
          <t>[{'probability': 50, 'sound_id': 123790, 'volume': 100}, {'probability': 50, 'sound_id': 128217, 'volume': 100}]</t>
        </is>
      </c>
      <c r="P7" s="3" t="inlineStr">
        <is>
          <t>1</t>
        </is>
      </c>
      <c r="Q7" s="3" t="inlineStr"/>
      <c r="R7" s="3" t="inlineStr">
        <is>
          <t>()</t>
        </is>
      </c>
      <c r="S7" s="3" t="inlineStr">
        <is>
          <t>0.417361111111</t>
        </is>
      </c>
      <c r="T7" s="3" t="inlineStr">
        <is>
          <t>1</t>
        </is>
      </c>
      <c r="U7" s="3" t="inlineStr">
        <is>
          <t>100</t>
        </is>
      </c>
    </row>
    <row r="8">
      <c r="A8" s="3" t="inlineStr">
        <is>
          <t>134274155</t>
        </is>
      </c>
      <c r="B8" s="3" t="inlineStr">
        <is>
          <t>134274155</t>
        </is>
      </c>
      <c r="C8" s="3" t="inlineStr">
        <is>
          <t>关羽轮播</t>
        </is>
      </c>
      <c r="D8" s="3" t="inlineStr">
        <is>
          <t>134274155</t>
        </is>
      </c>
      <c r="E8" s="3" t="inlineStr">
        <is>
          <t>音频模板描述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100000</t>
        </is>
      </c>
      <c r="J8" s="3" t="inlineStr">
        <is>
          <t>{}</t>
        </is>
      </c>
      <c r="K8" s="3" t="inlineStr">
        <is>
          <t>1000</t>
        </is>
      </c>
      <c r="L8" s="3" t="inlineStr">
        <is>
          <t>0</t>
        </is>
      </c>
      <c r="M8" s="3" t="inlineStr">
        <is>
          <t>50</t>
        </is>
      </c>
      <c r="N8" s="3" t="inlineStr">
        <is>
          <t>104239</t>
        </is>
      </c>
      <c r="O8" s="3" t="inlineStr">
        <is>
          <t>[{'probability': 12.5, 'sound_id': 123793, 'volume': 100}, {'probability': 12.5, 'sound_id': 128208, 'volume': 100}, {'probability': 12.5, 'sound_id': 128209, 'volume': 100}, {'probability': 12.5, 'sound_id': 128210, 'volume': 100}, {'probability': 12.5, 'sound_id': 128211, 'volume': 100}, {'probability': 12.5, 'sound_id': 128212, 'volume': 100}, {'probability': 12.5, 'sound_id': 128213, 'volume': 100}, {'probability': 12.5, 'sound_id': 128214, 'volume': 100}]</t>
        </is>
      </c>
      <c r="P8" s="3" t="inlineStr">
        <is>
          <t>1</t>
        </is>
      </c>
      <c r="Q8" s="3" t="inlineStr"/>
      <c r="R8" s="3" t="inlineStr">
        <is>
          <t>()</t>
        </is>
      </c>
      <c r="S8" s="3" t="inlineStr">
        <is>
          <t>0.417361111111</t>
        </is>
      </c>
      <c r="T8" s="3" t="inlineStr">
        <is>
          <t>1</t>
        </is>
      </c>
      <c r="U8" s="3" t="inlineStr">
        <is>
          <t>100</t>
        </is>
      </c>
    </row>
    <row r="9">
      <c r="A9" s="3" t="inlineStr">
        <is>
          <t>134268376</t>
        </is>
      </c>
      <c r="B9" s="3" t="inlineStr">
        <is>
          <t>134268376</t>
        </is>
      </c>
      <c r="C9" s="3" t="inlineStr">
        <is>
          <t>关羽复活</t>
        </is>
      </c>
      <c r="D9" s="3" t="inlineStr">
        <is>
          <t>134268376</t>
        </is>
      </c>
      <c r="E9" s="3" t="inlineStr">
        <is>
          <t>音频模板描述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100000</t>
        </is>
      </c>
      <c r="J9" s="3" t="inlineStr">
        <is>
          <t>{}</t>
        </is>
      </c>
      <c r="K9" s="3" t="inlineStr">
        <is>
          <t>1000</t>
        </is>
      </c>
      <c r="L9" s="3" t="inlineStr">
        <is>
          <t>0</t>
        </is>
      </c>
      <c r="M9" s="3" t="inlineStr">
        <is>
          <t>50</t>
        </is>
      </c>
      <c r="N9" s="3" t="inlineStr">
        <is>
          <t>104233</t>
        </is>
      </c>
      <c r="O9" s="3" t="inlineStr">
        <is>
          <t>[{'probability': 50, 'sound_id': 123796, 'volume': 100}, {'probability': 50, 'sound_id': 128215, 'volume': 100}]</t>
        </is>
      </c>
      <c r="P9" s="3" t="inlineStr">
        <is>
          <t>1</t>
        </is>
      </c>
      <c r="Q9" s="3" t="inlineStr"/>
      <c r="R9" s="3" t="inlineStr">
        <is>
          <t>()</t>
        </is>
      </c>
      <c r="S9" s="3" t="inlineStr">
        <is>
          <t>0.417361111111</t>
        </is>
      </c>
      <c r="T9" s="3" t="inlineStr">
        <is>
          <t>1</t>
        </is>
      </c>
      <c r="U9" s="3" t="inlineStr">
        <is>
          <t>100</t>
        </is>
      </c>
    </row>
  </sheetData>
  <dataValidations count="14">
    <dataValidation sqref="H3" showDropDown="0" showInputMessage="1" showErrorMessage="0" allowBlank="0" promptTitle="分组" prompt="0——音乐&#10;1——音效&#10;2——对白" type="custom"/>
    <dataValidation sqref="T3" showDropDown="0" showInputMessage="1" showErrorMessage="0" allowBlank="0" promptTitle="声音类型" prompt="0——2D声音&#10;1——3D声音" type="custom"/>
    <dataValidation sqref="H4" showDropDown="0" showInputMessage="1" showErrorMessage="0" allowBlank="0" promptTitle="分组" prompt="0——音乐&#10;1——音效&#10;2——对白" type="custom"/>
    <dataValidation sqref="T4" showDropDown="0" showInputMessage="1" showErrorMessage="0" allowBlank="0" promptTitle="声音类型" prompt="0——2D声音&#10;1——3D声音" type="custom"/>
    <dataValidation sqref="H5" showDropDown="0" showInputMessage="1" showErrorMessage="0" allowBlank="0" promptTitle="分组" prompt="0——音乐&#10;1——音效&#10;2——对白" type="custom"/>
    <dataValidation sqref="T5" showDropDown="0" showInputMessage="1" showErrorMessage="0" allowBlank="0" promptTitle="声音类型" prompt="0——2D声音&#10;1——3D声音" type="custom"/>
    <dataValidation sqref="H6" showDropDown="0" showInputMessage="1" showErrorMessage="0" allowBlank="0" promptTitle="分组" prompt="0——音乐&#10;1——音效&#10;2——对白" type="custom"/>
    <dataValidation sqref="T6" showDropDown="0" showInputMessage="1" showErrorMessage="0" allowBlank="0" promptTitle="声音类型" prompt="0——2D声音&#10;1——3D声音" type="custom"/>
    <dataValidation sqref="H7" showDropDown="0" showInputMessage="1" showErrorMessage="0" allowBlank="0" promptTitle="分组" prompt="0——音乐&#10;1——音效&#10;2——对白" type="custom"/>
    <dataValidation sqref="T7" showDropDown="0" showInputMessage="1" showErrorMessage="0" allowBlank="0" promptTitle="声音类型" prompt="0——2D声音&#10;1——3D声音" type="custom"/>
    <dataValidation sqref="H8" showDropDown="0" showInputMessage="1" showErrorMessage="0" allowBlank="0" promptTitle="分组" prompt="0——音乐&#10;1——音效&#10;2——对白" type="custom"/>
    <dataValidation sqref="T8" showDropDown="0" showInputMessage="1" showErrorMessage="0" allowBlank="0" promptTitle="声音类型" prompt="0——2D声音&#10;1——3D声音" type="custom"/>
    <dataValidation sqref="H9" showDropDown="0" showInputMessage="1" showErrorMessage="0" allowBlank="0" promptTitle="分组" prompt="0——音乐&#10;1——音效&#10;2——对白" type="custom"/>
    <dataValidation sqref="T9" showDropDown="0" showInputMessage="1" showErrorMessage="0" allowBlank="0" promptTitle="声音类型" prompt="0——2D声音&#10;1——3D声音" type="custom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.2" customWidth="1" min="1" max="1"/>
    <col width="8.4" customWidth="1" min="2" max="2"/>
    <col width="61.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134228084</t>
        </is>
      </c>
      <c r="B3" s="3" t="inlineStr">
        <is>
          <t>关羽1技能</t>
        </is>
      </c>
      <c r="C3" s="3" t="inlineStr">
        <is>
          <t>/code_explorer_custom_root_folder_name/英雄/关羽/技能语音</t>
        </is>
      </c>
    </row>
    <row r="4">
      <c r="A4" s="3" t="inlineStr">
        <is>
          <t>134259518</t>
        </is>
      </c>
      <c r="B4" s="3" t="inlineStr">
        <is>
          <t>关羽3技能</t>
        </is>
      </c>
      <c r="C4" s="3" t="inlineStr">
        <is>
          <t>/code_explorer_custom_root_folder_name/英雄/关羽/技能语音</t>
        </is>
      </c>
    </row>
    <row r="5">
      <c r="A5" s="3" t="inlineStr">
        <is>
          <t>134221922</t>
        </is>
      </c>
      <c r="B5" s="3" t="inlineStr">
        <is>
          <t>关羽4技能</t>
        </is>
      </c>
      <c r="C5" s="3" t="inlineStr">
        <is>
          <t>/code_explorer_custom_root_folder_name/英雄/关羽/技能语音</t>
        </is>
      </c>
    </row>
    <row r="6">
      <c r="A6" s="3" t="inlineStr">
        <is>
          <t>134249714</t>
        </is>
      </c>
      <c r="B6" s="3" t="inlineStr">
        <is>
          <t>关羽普攻</t>
        </is>
      </c>
      <c r="C6" s="3" t="inlineStr">
        <is>
          <t>/code_explorer_custom_root_folder_name/英雄/关羽/技能语音</t>
        </is>
      </c>
    </row>
    <row r="7">
      <c r="A7" s="3" t="inlineStr">
        <is>
          <t>134250739</t>
        </is>
      </c>
      <c r="B7" s="3" t="inlineStr">
        <is>
          <t>关羽死亡</t>
        </is>
      </c>
      <c r="C7" s="3" t="inlineStr">
        <is>
          <t>/code_explorer_custom_root_folder_name/英雄/关羽/人物语音</t>
        </is>
      </c>
    </row>
    <row r="8">
      <c r="A8" s="3" t="inlineStr">
        <is>
          <t>134274155</t>
        </is>
      </c>
      <c r="B8" s="3" t="inlineStr">
        <is>
          <t>关羽轮播</t>
        </is>
      </c>
      <c r="C8" s="3" t="inlineStr">
        <is>
          <t>/code_explorer_custom_root_folder_name/英雄/关羽/人物语音</t>
        </is>
      </c>
    </row>
    <row r="9">
      <c r="A9" s="3" t="inlineStr">
        <is>
          <t>134268376</t>
        </is>
      </c>
      <c r="B9" s="3" t="inlineStr">
        <is>
          <t>关羽复活</t>
        </is>
      </c>
      <c r="C9" s="3" t="inlineStr">
        <is>
          <t>/code_explorer_custom_root_folder_name/英雄/关羽/人物语音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sound_all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2024-09-24T03:31:13Z</dcterms:created>
  <dcterms:modified xsi:type="dcterms:W3CDTF">2024-09-24T03:31:13Z</dcterms:modified>
</cp:coreProperties>
</file>