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3 7 "   i = " 1 " / >  
     < c   r = " I 1 3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7 4 "   u n i q u e C o u n t = " 1 7 4 " >  
   < s i > < t > S t r a t e g y   T e s t e r   R e p o r t < / t > < / s i >  
   < s i > < t > E x n e s s - M T 5 T r i a l   ( B u i l d   2 2 8 0 ) < / t > < / s i >  
   < s i > < t > S e t t i n g s < / t > < / s i >  
   < s i > < t > E x p e r t : < / t > < / s i >  
   < s i > < t > N o _ 9   M u l t i   c u r r e n c y   t r a d i n g   s y s t e m < / t > < / s i >  
   < s i > < t > S y m b o l : < / t > < / s i >  
   < s i > < t > E U R U S D < / t > < / s i >  
   < s i > < t > P e r i o d : < / t > < / s i >  
   < s i > < t > H 4   ( 2 0 1 9 . 0 9 . 0 1   -   2 0 1 9 . 1 1 . 3 0 ) < / t > < / s i >  
   < s i > < t > I n p u t s : < / t > < / s i >  
   < s i > < t > S y m b o l _ 1 = E U R U S D < / t > < / s i >  
   < s i > < t > S y m b o l _ 2 = G B P U S D < / t > < / s i >  
   < s i > < t > S y m b o l _ 3 = U S D C H F < / t > < / s i >  
   < s i > < t > l o t _ 1 = 0 . 0 1 < / t > < / s i >  
   < s i > < t > l o t _ 2 = 0 . 0 2 < / t > < / s i >  
   < s i > < t > l o t _ 3 = 0 . 0 3 < / t > < / s i >  
   < s i > < t > T P = 9 0 0 < / t > < / s i >  
   < s i > < t > S L = 2 0 0 < / t > < / s i >  
   < s i > < t > T P _ T a r g e t = 9 0 < / t > < / s i >  
   < s i > < t > S L _ T a r g e t = 2 0 < / t > < / s i >  
   < s i > < t > I n d i c a t o r s = = = = = = = = = = = = = = = = = = = = = = = = = = = = = = = = = = < / t > < / s i >  
   < s i > < t > _ c o r 1 = 0 . 5 < / t > < / s i >  
   < s i > < t > _ c o r 2 = - 0 . 5 < / t > < / s i >  
   < s i > < t > L i n e N o t i f y S e t t i n g = = = = = = = = = = = = = = = = = = = = = = = = = = = = = = = = = = < / t > < / s i >  
   < s i > < t > U s e _ L i n e N o t i f y = t r u e < / t > < / s i >  
   < s i > < t > t o k e n = T Q Z B G L e d Q s w b 0 l K 8 D j C w E r s 2 u H t 5 z E f z N w s m U 0 9 0 h D 3 < / t > < / s i >  
   < s i > < t > a p i _ u r l = h t t p s : / / n o t i f y - a p i . l i n e . m e / a p i / n o t i f y < / t > < / s i >  
   < s i > < t > B r o k e r : < / t > < / s i >  
   < s i > < t > E x n e s s . c o m 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 4 6 . 5 5   ( 4 . 6 6 % ) < / t > < / s i >  
   < s i > < t > E q u i t y   D r a w d o w n   M a x i m a l : < / t > < / s i >  
   < s i > < t > 5 8 . 8 7   ( 5 . 8 2 % ) < / t > < / s i >  
   < s i > < t > G r o s s   L o s s : < / t > < / s i >  
   < s i > < t > B a l a n c e   D r a w d o w n   R e l a t i v e : < / t > < / s i >  
   < s i > < t > 4 . 6 6 %   ( 4 6 . 5 5 ) < / t > < / s i >  
   < s i > < t > E q u i t y   D r a w d o w n   R e l a t i v e : < / t > < / s i >  
   < s i > < t > 5 . 8 2 %   ( 5 8 . 8 7 ) < / t > < / s i >  
   < s i > < t > P r o f i t   F a c t o r : < / t > < / s i >  
   < s i > < t > E x p e c t e d   P a y o f f : < / t > < / s i >  
   < s i > < t > M a r g i n   L e v e l : < / t > < / s i >  
   < s i > < t > 2 8 5 4 5 . 8 1 % < / t > < / s i >  
   < s i > < t > R e c o v e r y   F a c t o r : < / t > < / s i >  
   < s i > < t > S h a r p e   R a t i o : < / t > < / s i >  
   < s i > < t > Z - S c o r e : < / t > < / s i >  
   < s i > < t > 0 . 0 4   ( 3 . 1 9 % ) < / t > < / s i >  
   < s i > < t > A H P R : < / t > < / s i >  
   < s i > < t > 0 . 9 9 7 0   ( - 0 . 3 0 % ) 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 0 : 1 7 : 2 6 < / t > < / s i >  
   < s i > < t > M a x i m a l   p o s i t i o n   h o l d i n g   t i m e : < / t > < / s i >  
   < s i > < t > 1 6 0 : 0 3 : 1 5 < / t > < / s i >  
   < s i > < t > A v e r a g e   p o s i t i o n   h o l d i n g   t i m e : < / t > < / s i >  
   < s i > < t > 3 7 : 1 6 : 0 9 < / t > < / s i >  
   < s i > < t > T o t a l   T r a d e s : < / t > < / s i >  
   < s i > < t > S h o r t   T r a d e s   ( w o n   % ) : < / t > < / s i >  
   < s i > < t > 2   ( 0 . 0 0 % ) < / t > < / s i >  
   < s i > < t > L o n g   T r a d e s   ( w o n   % ) : < / t > < / s i >  
   < s i > < t > 1 3   ( 1 5 . 3 8 % ) < / t > < / s i >  
   < s i > < t > T o t a l   D e a l s : < / t > < / s i >  
   < s i > < t > P r o f i t   T r a d e s   ( %   o f   t o t a l ) : < / t > < / s i >  
   < s i > < t > 2   ( 1 3 . 3 3 % ) < / t > < / s i >  
   < s i > < t > L o s s   T r a d e s   ( %   o f   t o t a l ) : < / t > < / s i >  
   < s i > < t > 1 3   ( 8 6 . 6 7 % ) 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  ( 8 . 1 4 ) < / t > < / s i >  
   < s i > < t > M a x i m u m   c o n s e c u t i v e   l o s s e s   ( $ ) : < / t > < / s i >  
   < s i > < t > 9   ( - 3 9 . 6 5 ) < / t > < / s i >  
   < s i > < t > M a x i m a l   c o n s e c u t i v e   p r o f i t   ( c o u n t ) : < / t > < / s i >  
   < s i > < t > 8 . 1 4   ( 1 ) < / t > < / s i >  
   < s i > < t > M a x i m a l   c o n s e c u t i v e   l o s s   ( c o u n t ) : < / t > < / s i >  
   < s i > < t > - 3 9 . 6 5   ( 9 ) 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 2 0 1 9 . 0 9 . 1 8   1 2 : 0 0 : 0 1 < / t > < / s i >  
   < s i > < t > b u y < / t > < / s i >  
   < s i > < t > 0 . 0 1   /   0 . 0 1 < / t > < / s i >  
   < s i > < t > f i l l e d < / t > < / s i >  
   < s i > < t > 2 0 1 9 . 0 9 . 1 8   1 2 : 0 0 : 0 2 < / t > < / s i >  
   < s i > < t > U S D C H F < / t > < / s i >  
   < s i > < t > 0 . 0 3   /   0 . 0 3 < / t > < / s i >  
   < s i > < t > 2 0 1 9 . 0 9 . 1 8   1 8 : 1 3 : 1 4 < / t > < / s i >  
   < s i > < t > s e l l < / t > < / s i >  
   < s i > < t > s l   1 . 1 0 3 1 9 < / t > < / s i >  
   < s i > < t > 2 0 1 9 . 0 9 . 1 9   0 7 : 3 3 : 1 9 < / t > < / s i >  
   < s i > < t > s l   0 . 9 9 3 1 2 < / t > < / s i >  
   < s i > < t > 2 0 1 9 . 0 9 . 1 9   0 7 : 3 3 : 2 0 < / t > < / s i >  
   < s i > < t > G B P U S D < / t > < / s i >  
   < s i > < t > 0 . 0 2   /   0 . 0 2 < / t > < / s i >  
   < s i > < t > 2 0 1 9 . 0 9 . 1 9   1 0 : 4 5 : 5 4 < / t > < / s i >  
   < s i > < t > s l   1 . 2 4 5 2 0 < / t > < / s i >  
   < s i > < t > 2 0 1 9 . 0 9 . 1 9   1 6 : 0 0 : 0 0 < / t > < / s i >  
   < s i > < t > 2 0 1 9 . 0 9 . 1 9   1 6 : 0 0 : 0 1 < / t > < / s i >  
   < s i > < t > 2 0 1 9 . 0 9 . 2 0   0 7 : 1 3 : 0 7 < / t > < / s i >  
   < s i > < t > s l   1 . 1 0 6 6 8 < / t > < / s i >  
   < s i > < t > 2 0 1 9 . 0 9 . 2 6   1 0 : 0 9 : 5 0 < / t > < / s i >  
   < s i > < t > s l   0 . 9 9 4 8 1 < / t > < / s i >  
   < s i > < t > 2 0 1 9 . 0 9 . 3 0   2 0 : 0 0 : 0 4 < / t > < / s i >  
   < s i > < t > 2 0 1 9 . 0 9 . 3 0   2 0 : 0 0 : 0 5 < / t > < / s i >  
   < s i > < t > 2 0 1 9 . 1 0 . 0 1   0 6 : 1 6 : 2 6 < / t > < / s i >  
   < s i > < t > s l   1 . 2 2 7 6 7 < / t > < / s i >  
   < s i > < t > 2 0 1 9 . 1 0 . 0 1   0 6 : 5 9 : 3 9 < / t > < / s i >  
   < s i > < t > s l   1 . 0 8 8 0 0 < / t > < / s i >  
   < s i > < t > 2 0 1 9 . 1 0 . 0 1   1 5 : 0 3 : 0 1 < / t > < / s i >  
   < s i > < t > s l   0 . 9 9 6 1 3 < / t > < / s i >  
   < s i > < t > 2 0 1 9 . 1 0 . 0 1   1 5 : 0 3 : 0 2 < / t > < / s i >  
   < s i > < t > 2 0 1 9 . 1 0 . 0 1   1 5 : 2 0 : 2 8 < / t > < / s i >  
   < s i > < t > s l   0 . 9 9 4 2 4 < / t > < / s i >  
   < s i > < t > 2 0 1 9 . 1 0 . 1 0   0 7 : 0 6 : 1 7 < / t > < / s i >  
   < s i > < t > t p   1 . 1 0 1 0 9 < / t > < / s i >  
   < s i > < t > 2 0 1 9 . 1 0 . 1 0   1 3 : 4 4 : 3 0 < / t > < / s i >  
   < s i > < t > s l   1 . 2 2 1 6 5 < / t > < / s i >  
   < s i > < t > 2 0 1 9 . 1 0 . 1 7   1 1 : 0 1 : 4 6 < / t > < / s i >  
   < s i > < t > s l   0 . 9 9 1 0 0 < / t > < / s i >  
   < s i > < t > 2 0 1 9 . 1 1 . 2 8   0 8 : 0 0 : 0 3 < / t > < / s i >  
   < s i > < t > 2 0 1 9 . 1 1 . 2 8   1 1 : 2 6 : 2 7 < / t > < / s i >  
   < s i > < t > s l   1 . 2 9 2 6 2 < / t > < / s i >  
   < s i > < t > 2 0 1 9 . 1 1 . 2 9   1 3 : 0 0 : 5 1 < / t > < / s i >  
   < s i > < t > s l   1 . 0 9 9 1 6 < / t > < / s i >  
   < s i > < t > 2 0 1 9 . 1 1 . 2 9   2 0 : 5 9 : 5 9 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 2 0 1 9 . 0 9 . 0 1   0 0 : 0 0 : 0 0 < / t > < / s i >  
   < s i > < t > b a l a n c e < / t > < / s i >  
   < s i > < t > i n < / t > < / s i >  
   < s i > < t > 0 . 0 1 < / t > < / s i >  
   < s i > < t > 0 . 0 3 < / t > < / s i >  
   < s i > < t > o u t < / t > < / s i >  
   < s i > < t > 0 . 0 2 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 ( ' S h e e t 1 ' ! $ A $ 1 0 6 : $ A $ 1 3 6 ) < / c : f >  
           < / c : s t r R e f >  
         < / c : c a t >  
         < c : v a l >  
           < c : n u m R e f >  
             < c : f > ( ' S h e e t 1 ' ! $ L $ 1 0 6 : $ L $ 1 3 6 ) 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0 . 0 0 0 0 0 0 " / >  
           < c : m i n   v a l = " 8 5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 4 0 3 . 0 0 0 0 0 0 < / v > < / c >  
       < c   r = " E 3 0 "   s = " 4 "   t = " s " > < v > 3 8 < / v > < / c >  
       < c   r = " F 3 0 "   s = " 4 " / >  
       < c   r = " G 3 0 "   s = " 4 " / >  
       < c   r = " H 3 0 "   s = " 8 " > < v > 1 4 9 2 5 9 9 . 0 0 0 0 0 0 < / v > < / c >  
       < c   r = " I 3 0 "   s = " 4 "   t = " s " > < v > 3 9 < / v > < / c >  
       < c   r = " J 3 0 "   s = " 4 " / >  
       < c   r = " K 3 0 "   s = " 4 " / >  
       < c   r = " L 3 0 "   s = " 8 " > < v > 3 . 0 0 0 0 0 0 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 - 4 4 . 1 9 0 0 0 0 < / v > < / c >  
       < c   r = " E 3 1 "   s = " 4 "   t = " s " > < v > 4 1 < / v > < / c >  
       < c   r = " F 3 1 "   s = " 4 " / >  
       < c   r = " G 3 1 "   s = " 4 " / >  
       < c   r = " H 3 1 "   s = " 9 " > < v > 4 6 . 5 5 0 0 0 0 < / v > < / c >  
       < c   r = " I 3 1 "   s = " 4 "   t = " s " > < v > 4 2 < / v > < / c >  
       < c   r = " J 3 1 "   s = " 4 " / >  
       < c   r = " K 3 1 "   s = " 4 " / >  
       < c   r = " L 3 1 "   s = " 9 " > < v > 4 7 . 9 5 0 0 0 0 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 1 0 . 5 0 0 0 0 0 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 - 5 4 . 6 9 0 0 0 0 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 0 . 1 9 1 9 9 1 < / v > < / c >  
       < c   r = " E 3 5 "   s = " 4 "   t = " s " > < v > 5 4 < / v > < / c >  
       < c   r = " F 3 5 "   s = " 4 " / >  
       < c   r = " G 3 5 "   s = " 4 " / >  
       < c   r = " H 3 5 "   s = " 9 " > < v > - 2 . 9 4 6 0 0 0 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 - 0 . 7 5 0 6 3 7 < / v > < / c >  
       < c   r = " E 3 6 "   s = " 4 "   t = " s " > < v > 5 8 < / v > < / c >  
       < c   r = " F 3 6 "   s = " 4 " / >  
       < c   r = " G 3 6 "   s = " 4 " / >  
       < c   r = " H 3 6 "   s = " 9 " > < v > - 0 . 7 7 2 3 1 2 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 - 0 . 9 6 6 7 4 4 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 6 2 < / v > < / c >  
       < c   r = " E 3 8 "   s = " 4 "   t = " s " > < v > 6 7 < / v > < / c >  
       < c   r = " F 3 8 "   s = " 4 " / >  
       < c   r = " G 3 8 "   s = " 4 " / >  
       < c   r = " H 3 8 "   s = " 9 " > < v > 3 . 8 8 8 6 4 5 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9 " > < v > - 0 . 1 6 0 4 7 6 < / v > < / c >  
       < c   r = " E 4 0 "   s = " 4 "   t = " s " > < v > 6 9 < / v > < / c >  
       < c   r = " F 4 0 "   s = " 4 " / >  
       < c   r = " G 4 0 "   s = " 4 " / >  
       < c   r = " H 4 0 "   s = " 9 " > < v > 0 . 7 1 3 9 1 1 < / v > < / c >  
       < c   r = " I 4 0 "   s = " 4 "   t = " s " > < v > 7 0 < / v > < / c >  
       < c   r = " J 4 0 "   s = " 4 " / >  
       < c   r = " K 4 0 "   s = " 4 " / >  
       < c   r = " L 4 0 "   s = " 9 " > < v > - 0 . 5 8 8 3 1 8 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 7 1 < / v > < / c >  
       < c   r = " B 4 1 "   s = " 4 " / >  
       < c   r = " C 4 1 "   s = " 4 " / >  
       < c   r = " D 4 1 "   s = " 7 "   t = " s " > < v > 7 2 < / v > < / c >  
       < c   r = " E 4 1 "   s = " 4 "   t = " s " > < v > 7 3 < / v > < / c >  
       < c   r = " F 4 1 "   s = " 4 " / >  
       < c   r = " G 4 1 "   s = " 4 " / >  
       < c   r = " H 4 1 "   s = " 7 "   t = " s " > < v > 7 4 < / v > < / c >  
       < c   r = " I 4 1 "   s = " 4 "   t = " s " > < v > 7 5 < / v > < / c >  
       < c   r = " J 4 1 "   s = " 4 " / >  
       < c   r = " K 4 1 "   s = " 4 " / >  
       < c   r = " L 4 1 "   s = " 7 "   t = " s " > < v > 7 6 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 7 7 < / v > < / c >  
       < c   r = " B 4 3 "   s = " 4 " / >  
       < c   r = " C 4 3 "   s = " 4 " / >  
       < c   r = " D 4 3 "   s = " 8 " > < v > 1 5 . 0 0 0 0 0 0 < / v > < / c >  
       < c   r = " E 4 3 "   s = " 4 "   t = " s " > < v > 7 8 < / v > < / c >  
       < c   r = " F 4 3 "   s = " 4 " / >  
       < c   r = " G 4 3 "   s = " 4 " / >  
       < c   r = " H 4 3 "   s = " 7 "   t = " s " > < v > 7 9 < / v > < / c >  
       < c   r = " I 4 3 "   s = " 4 "   t = " s " > < v > 8 0 < / v > < / c >  
       < c   r = " J 4 3 "   s = " 4 " / >  
       < c   r = " K 4 3 "   s = " 4 " / >  
       < c   r = " L 4 3 "   s = " 7 "   t = " s " > < v > 8 1 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 8 2 < / v > < / c >  
       < c   r = " B 4 4 "   s = " 4 " / >  
       < c   r = " C 4 4 "   s = " 4 " / >  
       < c   r = " D 4 4 "   s = " 8 " > < v > 3 0 . 0 0 0 0 0 0 < / v > < / c >  
       < c   r = " E 4 4 "   s = " 4 "   t = " s " > < v > 8 3 < / v > < / c >  
       < c   r = " F 4 4 "   s = " 4 " / >  
       < c   r = " G 4 4 "   s = " 4 " / >  
       < c   r = " H 4 4 "   s = " 7 "   t = " s " > < v > 8 4 < / v > < / c >  
       < c   r = " I 4 4 "   s = " 4 "   t = " s " > < v > 8 5 < / v > < / c >  
       < c   r = " J 4 4 "   s = " 4 " / >  
       < c   r = " K 4 4 "   s = " 4 " / >  
       < c   r = " L 4 4 "   s = " 7 "   t = " s " > < v > 8 6 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 8 7 < / v > < / c >  
       < c   r = " F 4 5 "   s = " 4 " / >  
       < c   r = " G 4 5 "   s = " 4 " / >  
       < c   r = " H 4 5 "   s = " 9 " > < v > 8 . 1 4 0 0 0 0 < / v > < / c >  
       < c   r = " I 4 5 "   s = " 4 "   t = " s " > < v > 8 8 < / v > < / c >  
       < c   r = " J 4 5 "   s = " 4 " / >  
       < c   r = " K 4 5 "   s = " 4 " / >  
       < c   r = " L 4 5 "   s = " 9 " > < v > - 7 . 9 0 0 0 0 0 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 8 9 < / v > < / c >  
       < c   r = " F 4 6 "   s = " 4 " / >  
       < c   r = " G 4 6 "   s = " 4 " / >  
       < c   r = " H 4 6 "   s = " 9 " > < v > 5 . 2 5 0 0 0 0 < / v > < / c >  
       < c   r = " I 4 6 "   s = " 4 "   t = " s " > < v > 9 0 < / v > < / c >  
       < c   r = " J 4 6 "   s = " 4 " / >  
       < c   r = " K 4 6 "   s = " 4 " / >  
       < c   r = " L 4 6 "   s = " 9 " > < v > - 4 . 2 0 6 9 2 3 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 9 1 < / v > < / c >  
       < c   r = " F 4 7 "   s = " 4 " / >  
       < c   r = " G 4 7 "   s = " 4 " / >  
       < c   r = " H 4 7 "   s = " 7 "   t = " s " > < v > 9 2 < / v > < / c >  
       < c   r = " I 4 7 "   s = " 4 "   t = " s " > < v > 9 3 < / v > < / c >  
       < c   r = " J 4 7 "   s = " 4 " / >  
       < c   r = " K 4 7 "   s = " 4 " / >  
       < c   r = " L 4 7 "   s = " 7 "   t = " s " > < v > 9 4 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 9 5 < / v > < / c >  
       < c   r = " F 4 8 "   s = " 4 " / >  
       < c   r = " G 4 8 "   s = " 4 " / >  
       < c   r = " H 4 8 "   s = " 7 "   t = " s " > < v > 9 6 < / v > < / c >  
       < c   r = " I 4 8 "   s = " 4 "   t = " s " > < v > 9 7 < / v > < / c >  
       < c   r = " J 4 8 "   s = " 4 " / >  
       < c   r = " K 4 8 "   s = " 4 " / >  
       < c   r = " L 4 8 "   s = " 7 "   t = " s " > < v > 9 8 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 9 9 < / v > < / c >  
       < c   r = " F 4 9 "   s = " 4 " / >  
       < c   r = " G 4 9 "   s = " 4 " / >  
       < c   r = " H 4 9 "   s = " 8 " > < v > 1 < / v > < / c >  
       < c   r = " I 4 9 "   s = " 4 "   t = " s " > < v > 1 0 0 < / v > < / c >  
       < c   r = " J 4 9 "   s = " 4 " / >  
       < c   r = " K 4 9 "   s = " 4 " / >  
       < c   r = " L 4 9 "   s = " 8 " > < v > 7 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 1 0 1 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 1 0 2 < / v > < / c >  
       < c   r = " B 7 3 "   s = " 1 0 "   t = " s " > < v > 1 0 3 < / v > < / c >  
       < c   r = " C 7 3 "   s = " 1 0 "   t = " s " > < v > 1 0 4 < / v > < / c >  
       < c   r = " D 7 3 "   s = " 1 0 "   t = " s " > < v > 1 0 5 < / v > < / c >  
       < c   r = " E 7 3 "   s = " 1 0 "   t = " s " > < v > 1 0 6 < / v > < / c >  
       < c   r = " F 7 3 "   s = " 1 0 " / >  
       < c   r = " G 7 3 "   s = " 1 0 "   t = " s " > < v > 1 0 7 < / v > < / c >  
       < c   r = " H 7 3 "   s = " 1 0 "   t = " s " > < v > 1 0 8 < / v > < / c >  
       < c   r = " I 7 3 "   s = " 1 0 "   t = " s " > < v > 1 0 9 < / v > < / c >  
       < c   r = " J 7 3 "   s = " 1 0 "   t = " s " > < v > 1 1 0 < / v > < / c >  
       < c   r = " K 7 3 "   s = " 1 0 " / >  
       < c   r = " L 7 3 "   s = " 1 0 "   t = " s " > < v > 1 1 1 < / v > < / c >  
       < c   r = " M 7 3 "   s = " 1 0 "   t = " s " > < v > 1 1 2 < / v > < / c >  
       < c   r = " N 7 3 "   s = " 1 0 " / >  
     < / r o w >  
     < r o w   r = " 7 4 "   s p a n s = " 1 : 1 4 "   h t = " 1 5 . 0 0 0 0 "   c u s t o m H e i g h t = " 1 " >  
       < c   r = " A 7 4 "   s = " 1 1 "   t = " s " > < v > 1 1 3 < / v > < / c >  
       < c   r = " B 7 4 "   s = " 1 2 " > < v > 2 < / v > < / c >  
       < c   r = " C 7 4 "   s = " 1 1 "   t = " s " > < v > 6 < / v > < / c >  
       < c   r = " D 7 4 "   s = " 1 1 "   t = " s " > < v > 1 1 4 < / v > < / c >  
       < c   r = " E 7 4 "   s = " 1 1 "   t = " s " > < v > 1 1 5 < / v > < / c >  
       < c   r = " F 7 4 "   s = " 1 1 " / >  
       < c   r = " G 7 4 "   s = " 1 3 " > < v > 1 . 1 0 5 1 9 < / v > < / c >  
       < c   r = " H 7 4 "   s = " 1 3 " > < v > 1 . 1 0 3 1 9 < / v > < / c >  
       < c   r = " I 7 4 "   s = " 1 3 " > < v > 1 . 1 1 4 1 9 < / v > < / c >  
       < c   r = " J 7 4 "   s = " 1 1 "   t = " s " > < v > 1 1 3 < / v > < / c >  
       < c   r = " K 7 4 "   s = " 1 1 " / >  
       < c   r = " L 7 4 "   s = " 1 1 "   t = " s " > < v > 1 1 6 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 1 1 7 < / v > < / c >  
       < c   r = " B 7 5 "   s = " 1 4 " > < v > 3 < / v > < / c >  
       < c   r = " C 7 5 "   s = " 4 "   t = " s " > < v > 1 1 8 < / v > < / c >  
       < c   r = " D 7 5 "   s = " 4 "   t = " s " > < v > 1 1 4 < / v > < / c >  
       < c   r = " E 7 5 "   s = " 4 "   t = " s " > < v > 1 1 9 < / v > < / c >  
       < c   r = " F 7 5 "   s = " 4 " / >  
       < c   r = " G 7 5 "   s = " 1 5 " > < v > 0 . 9 9 5 1 2 < / v > < / c >  
       < c   r = " H 7 5 "   s = " 1 5 " > < v > 0 . 9 9 3 1 2 < / v > < / c >  
       < c   r = " I 7 5 "   s = " 1 5 " > < v > 1 . 0 0 4 1 2 < / v > < / c >  
       < c   r = " J 7 5 "   s = " 4 "   t = " s " > < v > 1 1 7 < / v > < / c >  
       < c   r = " K 7 5 "   s = " 4 " / >  
       < c   r = " L 7 5 "   s = " 4 "   t = " s " > < v > 1 1 6 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 4 < / v > < / c >  
       < c   r = " C 7 6 "   s = " 1 1 "   t = " s " > < v > 6 < / v > < / c >  
       < c   r = " D 7 6 "   s = " 1 1 "   t = " s " > < v > 1 2 1 < / v > < / c >  
       < c   r = " E 7 6 "   s = " 1 1 "   t = " s " > < v > 1 1 5 < / v > < / c >  
       < c   r = " F 7 6 "   s = " 1 1 " / >  
       < c   r = " G 7 6 "   s = " 1 3 " > < v > 1 . 1 0 3 1 9 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 1 1 6 < / v > < / c >  
       < c   r = " M 7 6 "   s = " 1 1 "   t = " s " > < v > 1 2 2 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 5 < / v > < / c >  
       < c   r = " C 7 7 "   s = " 4 "   t = " s " > < v > 1 1 8 < / v > < / c >  
       < c   r = " D 7 7 "   s = " 4 "   t = " s " > < v > 1 2 1 < / v > < / c >  
       < c   r = " E 7 7 "   s = " 4 "   t = " s " > < v > 1 1 9 < / v > < / c >  
       < c   r = " F 7 7 "   s = " 4 " / >  
       < c   r = " G 7 7 "   s = " 1 5 " > < v > 0 . 9 9 3 1 2 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 1 1 6 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 1 2 5 < / v > < / c >  
       < c   r = " B 7 8 "   s = " 1 2 " > < v > 6 < / v > < / c >  
       < c   r = " C 7 8 "   s = " 1 1 "   t = " s " > < v > 1 2 6 < / v > < / c >  
       < c   r = " D 7 8 "   s = " 1 1 "   t = " s " > < v > 1 1 4 < / v > < / c >  
       < c   r = " E 7 8 "   s = " 1 1 "   t = " s " > < v > 1 2 7 < / v > < / c >  
       < c   r = " F 7 8 "   s = " 1 1 " / >  
       < c   r = " G 7 8 "   s = " 1 3 " > < v > 1 . 2 4 7 2 0 < / v > < / c >  
       < c   r = " H 7 8 "   s = " 1 3 " > < v > 1 . 2 4 5 2 0 < / v > < / c >  
       < c   r = " I 7 8 "   s = " 1 3 " > < v > 1 . 2 5 6 2 0 < / v > < / c >  
       < c   r = " J 7 8 "   s = " 1 1 "   t = " s " > < v > 1 2 5 < / v > < / c >  
       < c   r = " K 7 8 "   s = " 1 1 " / >  
       < c   r = " L 7 8 "   s = " 1 1 "   t = " s " > < v > 1 1 6 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 1 2 8 < / v > < / c >  
       < c   r = " B 7 9 "   s = " 1 4 " > < v > 7 < / v > < / c >  
       < c   r = " C 7 9 "   s = " 4 "   t = " s " > < v > 1 2 6 < / v > < / c >  
       < c   r = " D 7 9 "   s = " 4 "   t = " s " > < v > 1 2 1 < / v > < / c >  
       < c   r = " E 7 9 "   s = " 4 "   t = " s " > < v > 1 2 7 < / v > < / c >  
       < c   r = " F 7 9 "   s = " 4 " / >  
       < c   r = " G 7 9 "   s = " 1 5 " > < v > 1 . 2 4 5 2 0 < / v > < / c >  
       < c   r = " H 7 9 "   s = " 4 " / >  
       < c   r = " I 7 9 "   s = " 4 " / >  
       < c   r = " J 7 9 "   s = " 4 "   t = " s " > < v > 1 2 8 < / v > < / c >  
       < c   r = " K 7 9 "   s = " 4 " / >  
       < c   r = " L 7 9 "   s = " 4 "   t = " s " > < v > 1 1 6 < / v > < / c >  
       < c   r = " M 7 9 "   s = " 4 "   t = " s " > < v > 1 2 9 < / v > < / c >  
       < c   r = " N 7 9 "   s = " 4 " / >  
     < / r o w >  
     < r o w   r = " 8 0 "   s p a n s = " 1 : 1 4 "   h t = " 1 5 . 0 0 0 0 "   c u s t o m H e i g h t = " 1 " >  
       < c   r = " A 8 0 "   s = " 1 1 "   t = " s " > < v > 1 3 0 < / v > < / c >  
       < c   r = " B 8 0 "   s = " 1 2 " > < v > 8 < / v > < / c >  
       < c   r = " C 8 0 "   s = " 1 1 "   t = " s " > < v > 6 < / v > < / c >  
       < c   r = " D 8 0 "   s = " 1 1 "   t = " s " > < v > 1 2 1 < / v > < / c >  
       < c   r = " E 8 0 "   s = " 1 1 "   t = " s " > < v > 1 1 5 < / v > < / c >  
       < c   r = " F 8 0 "   s = " 1 1 " / >  
       < c   r = " G 8 0 "   s = " 1 3 " > < v > 1 . 1 0 4 6 2 < / v > < / c >  
       < c   r = " H 8 0 "   s = " 1 3 " > < v > 1 . 1 0 6 6 8 < / v > < / c >  
       < c   r = " I 8 0 "   s = " 1 3 " > < v > 1 . 0 9 5 6 8 < / v > < / c >  
       < c   r = " J 8 0 "   s = " 1 1 "   t = " s " > < v > 1 3 0 < / v > < / c >  
       < c   r = " K 8 0 "   s = " 1 1 " / >  
       < c   r = " L 8 0 "   s = " 1 1 "   t = " s " > < v > 1 1 6 < / v > < / c >  
       < c   r = " M 8 0 "   s = " 1 1 " / >  
       < c   r = " N 8 0 "   s = " 1 1 " / >  
     < / r o w >  
     < r o w   r = " 8 1 "   s p a n s = " 1 : 1 4 "   h t = " 1 5 . 0 0 0 0 "   c u s t o m H e i g h t = " 1 " >  
       < c   r = " A 8 1 "   s = " 4 "   t = " s " > < v > 1 3 1 < / v > < / c >  
       < c   r = " B 8 1 "   s = " 1 4 " > < v > 9 < / v > < / c >  
       < c   r = " C 8 1 "   s = " 4 "   t = " s " > < v > 1 1 8 < / v > < / c >  
       < c   r = " D 8 1 "   s = " 4 "   t = " s " > < v > 1 2 1 < / v > < / c >  
       < c   r = " E 8 1 "   s = " 4 "   t = " s " > < v > 1 1 9 < / v > < / c >  
       < c   r = " F 8 1 "   s = " 4 " / >  
       < c   r = " G 8 1 "   s = " 1 5 " > < v > 0 . 9 9 2 7 2 < / v > < / c >  
       < c   r = " H 8 1 "   s = " 1 5 " > < v > 0 . 9 9 4 8 1 < / v > < / c >  
       < c   r = " I 8 1 "   s = " 1 5 " > < v > 0 . 9 8 3 8 1 < / v > < / c >  
       < c   r = " J 8 1 "   s = " 4 "   t = " s " > < v > 1 3 1 < / v > < / c >  
       < c   r = " K 8 1 "   s = " 4 " / >  
       < c   r = " L 8 1 "   s = " 4 "   t = " s " > < v > 1 1 6 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 1 3 2 < / v > < / c >  
       < c   r = " B 8 2 "   s = " 1 2 " > < v > 1 0 < / v > < / c >  
       < c   r = " C 8 2 "   s = " 1 1 "   t = " s " > < v > 6 < / v > < / c >  
       < c   r = " D 8 2 "   s = " 1 1 "   t = " s " > < v > 1 1 4 < / v > < / c >  
       < c   r = " E 8 2 "   s = " 1 1 "   t = " s " > < v > 1 1 5 < / v > < / c >  
       < c   r = " F 8 2 "   s = " 1 1 " / >  
       < c   r = " G 8 2 "   s = " 1 3 " > < v > 1 . 1 0 6 6 8 < / v > < / c >  
       < c   r = " H 8 2 "   s = " 1 1 " / >  
       < c   r = " I 8 2 "   s = " 1 1 " / >  
       < c   r = " J 8 2 "   s = " 1 1 "   t = " s " > < v > 1 3 2 < / v > < / c >  
       < c   r = " K 8 2 "   s = " 1 1 " / >  
       < c   r = " L 8 2 "   s = " 1 1 "   t = " s " > < v > 1 1 6 < / v > < / c >  
       < c   r = " M 8 2 "   s = " 1 1 "   t = " s " > < v > 1 3 3 < / v > < / c >  
       < c   r = " N 8 2 "   s = " 1 1 " / >  
     < / r o w >  
     < r o w   r = " 8 3 "   s p a n s = " 1 : 1 4 "   h t = " 1 5 . 0 0 0 0 "   c u s t o m H e i g h t = " 1 " >  
       < c   r = " A 8 3 "   s = " 4 "   t = " s " > < v > 1 3 4 < / v > < / c >  
       < c   r = " B 8 3 "   s = " 1 4 " > < v > 1 1 < / v > < / c >  
       < c   r = " C 8 3 "   s = " 4 "   t = " s " > < v > 1 1 8 < / v > < / c >  
       < c   r = " D 8 3 "   s = " 4 "   t = " s " > < v > 1 1 4 < / v > < / c >  
       < c   r = " E 8 3 "   s = " 4 "   t = " s " > < v > 1 1 9 < / v > < / c >  
       < c   r = " F 8 3 "   s = " 4 " / >  
       < c   r = " G 8 3 "   s = " 1 5 " > < v > 0 . 9 9 4 8 1 < / v > < / c >  
       < c   r = " H 8 3 "   s = " 4 " / >  
       < c   r = " I 8 3 "   s = " 4 " / >  
       < c   r = " J 8 3 "   s = " 4 "   t = " s " > < v > 1 3 4 < / v > < / c >  
       < c   r = " K 8 3 "   s = " 4 " / >  
       < c   r = " L 8 3 "   s = " 4 "   t = " s " > < v > 1 1 6 < / v > < / c >  
       < c   r = " M 8 3 "   s = " 4 "   t = " s " > < v > 1 3 5 < / v > < / c >  
       < c   r = " N 8 3 "   s = " 4 " / >  
     < / r o w >  
     < r o w   r = " 8 4 "   s p a n s = " 1 : 1 4 "   h t = " 1 5 . 0 0 0 0 "   c u s t o m H e i g h t = " 1 " >  
       < c   r = " A 8 4 "   s = " 1 1 "   t = " s " > < v > 1 3 6 < / v > < / c >  
       < c   r = " B 8 4 "   s = " 1 2 " > < v > 1 2 < / v > < / c >  
       < c   r = " C 8 4 "   s = " 1 1 "   t = " s " > < v > 6 < / v > < / c >  
       < c   r = " D 8 4 "   s = " 1 1 "   t = " s " > < v > 1 1 4 < / v > < / c >  
       < c   r = " E 8 4 "   s = " 1 1 "   t = " s " > < v > 1 1 5 < / v > < / c >  
       < c   r = " F 8 4 "   s = " 1 1 " / >  
       < c   r = " G 8 4 "   s = " 1 3 " > < v > 1 . 0 9 0 0 0 < / v > < / c >  
       < c   r = " H 8 4 "   s = " 1 3 " > < v > 1 . 0 8 8 0 0 < / v > < / c >  
       < c   r = " I 8 4 "   s = " 1 3 " > < v > 1 . 0 9 9 0 0 < / v > < / c >  
       < c   r = " J 8 4 "   s = " 1 1 "   t = " s " > < v > 1 3 6 < / v > < / c >  
       < c   r = " K 8 4 "   s = " 1 1 " / >  
       < c   r = " L 8 4 "   s = " 1 1 "   t = " s " > < v > 1 1 6 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 1 3 7 < / v > < / c >  
       < c   r = " B 8 5 "   s = " 1 4 " > < v > 1 3 < / v > < / c >  
       < c   r = " C 8 5 "   s = " 4 "   t = " s " > < v > 1 2 6 < / v > < / c >  
       < c   r = " D 8 5 "   s = " 4 "   t = " s " > < v > 1 1 4 < / v > < / c >  
       < c   r = " E 8 5 "   s = " 4 "   t = " s " > < v > 1 2 7 < / v > < / c >  
       < c   r = " F 8 5 "   s = " 4 " / >  
       < c   r = " G 8 5 "   s = " 1 5 " > < v > 1 . 2 2 9 6 7 < / v > < / c >  
       < c   r = " H 8 5 "   s = " 1 5 " > < v > 1 . 2 2 7 6 7 < / v > < / c >  
       < c   r = " I 8 5 "   s = " 1 5 " > < v > 1 . 2 3 8 6 7 < / v > < / c >  
       < c   r = " J 8 5 "   s = " 4 "   t = " s " > < v > 1 3 7 < / v > < / c >  
       < c   r = " K 8 5 "   s = " 4 " / >  
       < c   r = " L 8 5 "   s = " 4 "   t = " s " > < v > 1 1 6 < / v > < / c >  
       < c   r = " M 8 5 "   s = " 4 " / >  
       < c   r = " N 8 5 "   s = " 4 " / >  
     < / r o w >  
     < r o w   r = " 8 6 "   s p a n s = " 1 : 1 4 "   h t = " 1 5 . 0 0 0 0 "   c u s t o m H e i g h t = " 1 " >  
       < c   r = " A 8 6 "   s = " 1 1 "   t = " s " > < v > 1 3 7 < / v > < / c >  
       < c   r = " B 8 6 "   s = " 1 2 " > < v > 1 4 < / v > < / c >  
       < c   r = " C 8 6 "   s = " 1 1 "   t = " s " > < v > 1 1 8 < / v > < / c >  
       < c   r = " D 8 6 "   s = " 1 1 "   t = " s " > < v > 1 1 4 < / v > < / c >  
       < c   r = " E 8 6 "   s = " 1 1 "   t = " s " > < v > 1 1 9 < / v > < / c >  
       < c   r = " F 8 6 "   s = " 1 1 " / >  
       < c   r = " G 8 6 "   s = " 1 3 " > < v > 0 . 9 9 8 1 3 < / v > < / c >  
       < c   r = " H 8 6 "   s = " 1 3 " > < v > 0 . 9 9 6 1 3 < / v > < / c >  
       < c   r = " I 8 6 "   s = " 1 3 " > < v > 1 . 0 0 7 1 3 < / v > < / c >  
       < c   r = " J 8 6 "   s = " 1 1 "   t = " s " > < v > 1 3 7 < / v > < / c >  
       < c   r = " K 8 6 "   s = " 1 1 " / >  
       < c   r = " L 8 6 "   s = " 1 1 "   t = " s " > < v > 1 1 6 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 1 3 8 < / v > < / c >  
       < c   r = " B 8 7 "   s = " 1 4 " > < v > 1 5 < / v > < / c >  
       < c   r = " C 8 7 "   s = " 4 "   t = " s " > < v > 1 2 6 < / v > < / c >  
       < c   r = " D 8 7 "   s = " 4 "   t = " s " > < v > 1 2 1 < / v > < / c >  
       < c   r = " E 8 7 "   s = " 4 "   t = " s " > < v > 1 2 7 < / v > < / c >  
       < c   r = " F 8 7 "   s = " 4 " / >  
       < c   r = " G 8 7 "   s = " 1 5 " > < v > 1 . 2 2 7 6 7 < / v > < / c >  
       < c   r = " H 8 7 "   s = " 4 " / >  
       < c   r = " I 8 7 "   s = " 4 " / >  
       < c   r = " J 8 7 "   s = " 4 "   t = " s " > < v > 1 3 8 < / v > < / c >  
       < c   r = " K 8 7 "   s = " 4 " / >  
       < c   r = " L 8 7 "   s = " 4 "   t = " s " > < v > 1 1 6 < / v > < / c >  
       < c   r = " M 8 7 "   s = " 4 "   t = " s " > < v > 1 3 9 < / v > < / c >  
       < c   r = " N 8 7 "   s = " 4 " / >  
     < / r o w >  
     < r o w   r = " 8 8 "   s p a n s = " 1 : 1 4 "   h t = " 1 5 . 0 0 0 0 "   c u s t o m H e i g h t = " 1 " >  
       < c   r = " A 8 8 "   s = " 1 1 "   t = " s " > < v > 1 4 0 < / v > < / c >  
       < c   r = " B 8 8 "   s = " 1 2 " > < v > 1 6 < / v > < / c >  
       < c   r = " C 8 8 "   s = " 1 1 "   t = " s " > < v > 6 < / v > < / c >  
       < c   r = " D 8 8 "   s = " 1 1 "   t = " s " > < v > 1 2 1 < / v > < / c >  
       < c   r = " E 8 8 "   s = " 1 1 "   t = " s " > < v > 1 1 5 < / v > < / c >  
       < c   r = " F 8 8 "   s = " 1 1 " / >  
       < c   r = " G 8 8 "   s = " 1 3 " > < v > 1 . 0 8 8 0 0 < / v > < / c >  
       < c   r = " H 8 8 "   s = " 1 1 " / >  
       < c   r = " I 8 8 "   s = " 1 1 " / >  
       < c   r = " J 8 8 "   s = " 1 1 "   t = " s " > < v > 1 4 0 < / v > < / c >  
       < c   r = " K 8 8 "   s = " 1 1 " / >  
       < c   r = " L 8 8 "   s = " 1 1 "   t = " s " > < v > 1 1 6 < / v > < / c >  
       < c   r = " M 8 8 "   s = " 1 1 "   t = " s " > < v > 1 4 1 < / v > < / c >  
       < c   r = " N 8 8 "   s = " 1 1 " / >  
     < / r o w >  
     < r o w   r = " 8 9 "   s p a n s = " 1 : 1 4 "   h t = " 1 5 . 0 0 0 0 "   c u s t o m H e i g h t = " 1 " >  
       < c   r = " A 8 9 "   s = " 4 "   t = " s " > < v > 1 4 2 < / v > < / c >  
       < c   r = " B 8 9 "   s = " 1 4 " > < v > 1 7 < / v > < / c >  
       < c   r = " C 8 9 "   s = " 4 "   t = " s " > < v > 1 1 8 < / v > < / c >  
       < c   r = " D 8 9 "   s = " 4 "   t = " s " > < v > 1 2 1 < / v > < / c >  
       < c   r = " E 8 9 "   s = " 4 "   t = " s " > < v > 1 1 9 < / v > < / c >  
       < c   r = " F 8 9 "   s = " 4 " / >  
       < c   r = " G 8 9 "   s = " 1 5 " > < v > 0 . 9 9 6 1 3 < / v > < / c >  
       < c   r = " H 8 9 "   s = " 4 " / >  
       < c   r = " I 8 9 "   s = " 4 " / >  
       < c   r = " J 8 9 "   s = " 4 "   t = " s " > < v > 1 4 2 < / v > < / c >  
       < c   r = " K 8 9 "   s = " 4 " / >  
       < c   r = " L 8 9 "   s = " 4 "   t = " s " > < v > 1 1 6 < / v > < / c >  
       < c   r = " M 8 9 "   s = " 4 "   t = " s " > < v > 1 4 3 < / v > < / c >  
       < c   r = " N 8 9 "   s = " 4 " / >  
     < / r o w >  
     < r o w   r = " 9 0 "   s p a n s = " 1 : 1 4 "   h t = " 1 5 . 0 0 0 0 "   c u s t o m H e i g h t = " 1 " >  
       < c   r = " A 9 0 "   s = " 1 1 "   t = " s " > < v > 1 4 4 < / v > < / c >  
       < c   r = " B 9 0 "   s = " 1 2 " > < v > 1 8 < / v > < / c >  
       < c   r = " C 9 0 "   s = " 1 1 "   t = " s " > < v > 6 < / v > < / c >  
       < c   r = " D 9 0 "   s = " 1 1 "   t = " s " > < v > 1 1 4 < / v > < / c >  
       < c   r = " E 9 0 "   s = " 1 1 "   t = " s " > < v > 1 1 5 < / v > < / c >  
       < c   r = " F 9 0 "   s = " 1 1 " / >  
       < c   r = " G 9 0 "   s = " 1 3 " > < v > 1 . 0 9 2 0 9 < / v > < / c >  
       < c   r = " H 9 0 "   s = " 1 3 " > < v > 1 . 0 9 0 0 9 < / v > < / c >  
       < c   r = " I 9 0 "   s = " 1 3 " > < v > 1 . 1 0 1 0 9 < / v > < / c >  
       < c   r = " J 9 0 "   s = " 1 1 "   t = " s " > < v > 1 4 4 < / v > < / c >  
       < c   r = " K 9 0 "   s = " 1 1 " / >  
       < c   r = " L 9 0 "   s = " 1 1 "   t = " s " > < v > 1 1 6 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 1 4 4 < / v > < / c >  
       < c   r = " B 9 1 "   s = " 1 4 " > < v > 1 9 < / v > < / c >  
       < c   r = " C 9 1 "   s = " 4 "   t = " s " > < v > 1 1 8 < / v > < / c >  
       < c   r = " D 9 1 "   s = " 4 "   t = " s " > < v > 1 1 4 < / v > < / c >  
       < c   r = " E 9 1 "   s = " 4 "   t = " s " > < v > 1 1 9 < / v > < / c >  
       < c   r = " F 9 1 "   s = " 4 " / >  
       < c   r = " G 9 1 "   s = " 1 5 " > < v > 0 . 9 9 6 2 4 < / v > < / c >  
       < c   r = " H 9 1 "   s = " 1 5 " > < v > 0 . 9 9 4 2 4 < / v > < / c >  
       < c   r = " I 9 1 "   s = " 1 5 " > < v > 1 . 0 0 5 2 4 < / v > < / c >  
       < c   r = " J 9 1 "   s = " 4 "   t = " s " > < v > 1 4 4 < / v > < / c >  
       < c   r = " K 9 1 "   s = " 4 " / >  
       < c   r = " L 9 1 "   s = " 4 "   t = " s " > < v > 1 1 6 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 1 4 5 < / v > < / c >  
       < c   r = " B 9 2 "   s = " 1 2 " > < v > 2 0 < / v > < / c >  
       < c   r = " C 9 2 "   s = " 1 1 "   t = " s " > < v > 1 1 8 < / v > < / c >  
       < c   r = " D 9 2 "   s = " 1 1 "   t = " s " > < v > 1 2 1 < / v > < / c >  
       < c   r = " E 9 2 "   s = " 1 1 "   t = " s " > < v > 1 1 9 < / v > < / c >  
       < c   r = " F 9 2 "   s = " 1 1 " / >  
       < c   r = " G 9 2 "   s = " 1 3 " > < v > 0 . 9 9 4 2 4 < / v > < / c >  
       < c   r = " H 9 2 "   s = " 1 1 " / >  
       < c   r = " I 9 2 "   s = " 1 1 " / >  
       < c   r = " J 9 2 "   s = " 1 1 "   t = " s " > < v > 1 4 5 < / v > < / c >  
       < c   r = " K 9 2 "   s = " 1 1 " / >  
       < c   r = " L 9 2 "   s = " 1 1 "   t = " s " > < v > 1 1 6 < / v > < / c >  
       < c   r = " M 9 2 "   s = " 1 1 "   t = " s " > < v > 1 4 6 < / v > < / c >  
       < c   r = " N 9 2 "   s = " 1 1 " / >  
     < / r o w >  
     < r o w   r = " 9 3 "   s p a n s = " 1 : 1 4 "   h t = " 1 5 . 0 0 0 0 "   c u s t o m H e i g h t = " 1 " >  
       < c   r = " A 9 3 "   s = " 4 "   t = " s " > < v > 1 4 7 < / v > < / c >  
       < c   r = " B 9 3 "   s = " 1 4 " > < v > 2 1 < / v > < / c >  
       < c   r = " C 9 3 "   s = " 4 "   t = " s " > < v > 6 < / v > < / c >  
       < c   r = " D 9 3 "   s = " 4 "   t = " s " > < v > 1 2 1 < / v > < / c >  
       < c   r = " E 9 3 "   s = " 4 "   t = " s " > < v > 1 1 5 < / v > < / c >  
       < c   r = " F 9 3 "   s = " 4 " / >  
       < c   r = " G 9 3 "   s = " 1 5 " > < v > 1 . 1 0 1 0 9 < / v > < / c >  
       < c   r = " H 9 3 "   s = " 4 " / >  
       < c   r = " I 9 3 "   s = " 4 " / >  
       < c   r = " J 9 3 "   s = " 4 "   t = " s " > < v > 1 4 7 < / v > < / c >  
       < c   r = " K 9 3 "   s = " 4 " / >  
       < c   r = " L 9 3 "   s = " 4 "   t = " s " > < v > 1 1 6 < / v > < / c >  
       < c   r = " M 9 3 "   s = " 4 "   t = " s " > < v > 1 4 8 < / v > < / c >  
       < c   r = " N 9 3 "   s = " 4 " / >  
     < / r o w >  
     < r o w   r = " 9 4 "   s p a n s = " 1 : 1 4 "   h t = " 1 5 . 0 0 0 0 "   c u s t o m H e i g h t = " 1 " >  
       < c   r = " A 9 4 "   s = " 1 1 "   t = " s " > < v > 1 4 7 < / v > < / c >  
       < c   r = " B 9 4 "   s = " 1 2 " > < v > 2 2 < / v > < / c >  
       < c   r = " C 9 4 "   s = " 1 1 "   t = " s " > < v > 1 2 6 < / v > < / c >  
       < c   r = " D 9 4 "   s = " 1 1 "   t = " s " > < v > 1 1 4 < / v > < / c >  
       < c   r = " E 9 4 "   s = " 1 1 "   t = " s " > < v > 1 2 7 < / v > < / c >  
       < c   r = " F 9 4 "   s = " 1 1 " / >  
       < c   r = " G 9 4 "   s = " 1 3 " > < v > 1 . 2 2 3 6 5 < / v > < / c >  
       < c   r = " H 9 4 "   s = " 1 3 " > < v > 1 . 2 2 1 6 5 < / v > < / c >  
       < c   r = " I 9 4 "   s = " 1 3 " > < v > 1 . 2 3 2 6 5 < / v > < / c >  
       < c   r = " J 9 4 "   s = " 1 1 "   t = " s " > < v > 1 4 7 < / v > < / c >  
       < c   r = " K 9 4 "   s = " 1 1 " / >  
       < c   r = " L 9 4 "   s = " 1 1 "   t = " s " > < v > 1 1 6 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 1 4 7 < / v > < / c >  
       < c   r = " B 9 5 "   s = " 1 4 " > < v > 2 3 < / v > < / c >  
       < c   r = " C 9 5 "   s = " 4 "   t = " s " > < v > 1 1 8 < / v > < / c >  
       < c   r = " D 9 5 "   s = " 4 "   t = " s " > < v > 1 1 4 < / v > < / c >  
       < c   r = " E 9 5 "   s = " 4 "   t = " s " > < v > 1 1 9 < / v > < / c >  
       < c   r = " F 9 5 "   s = " 4 " / >  
       < c   r = " G 9 5 "   s = " 1 5 " > < v > 0 . 9 9 3 0 0 < / v > < / c >  
       < c   r = " H 9 5 "   s = " 1 5 " > < v > 0 . 9 9 1 0 0 < / v > < / c >  
       < c   r = " I 9 5 "   s = " 1 5 " > < v > 1 . 0 0 2 0 0 < / v > < / c >  
       < c   r = " J 9 5 "   s = " 4 "   t = " s " > < v > 1 4 7 < / v > < / c >  
       < c   r = " K 9 5 "   s = " 4 " / >  
       < c   r = " L 9 5 "   s = " 4 "   t = " s " > < v > 1 1 6 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 1 4 9 < / v > < / c >  
       < c   r = " B 9 6 "   s = " 1 2 " > < v > 2 4 < / v > < / c >  
       < c   r = " C 9 6 "   s = " 1 1 "   t = " s " > < v > 1 2 6 < / v > < / c >  
       < c   r = " D 9 6 "   s = " 1 1 "   t = " s " > < v > 1 2 1 < / v > < / c >  
       < c   r = " E 9 6 "   s = " 1 1 "   t = " s " > < v > 1 2 7 < / v > < / c >  
       < c   r = " F 9 6 "   s = " 1 1 " / >  
       < c   r = " G 9 6 "   s = " 1 3 " > < v > 1 . 2 2 1 6 5 < / v > < / c >  
       < c   r = " H 9 6 "   s = " 1 1 " / >  
       < c   r = " I 9 6 "   s = " 1 1 " / >  
       < c   r = " J 9 6 "   s = " 1 1 "   t = " s " > < v > 1 4 9 < / v > < / c >  
       < c   r = " K 9 6 "   s = " 1 1 " / >  
       < c   r = " L 9 6 "   s = " 1 1 "   t = " s " > < v > 1 1 6 < / v > < / c >  
       < c   r = " M 9 6 "   s = " 1 1 "   t = " s " > < v > 1 5 0 < / v > < / c >  
       < c   r = " N 9 6 "   s = " 1 1 " / >  
     < / r o w >  
     < r o w   r = " 9 7 "   s p a n s = " 1 : 1 4 "   h t = " 1 5 . 0 0 0 0 "   c u s t o m H e i g h t = " 1 " >  
       < c   r = " A 9 7 "   s = " 4 "   t = " s " > < v > 1 5 1 < / v > < / c >  
       < c   r = " B 9 7 "   s = " 1 4 " > < v > 2 5 < / v > < / c >  
       < c   r = " C 9 7 "   s = " 4 "   t = " s " > < v > 1 1 8 < / v > < / c >  
       < c   r = " D 9 7 "   s = " 4 "   t = " s " > < v > 1 2 1 < / v > < / c >  
       < c   r = " E 9 7 "   s = " 4 "   t = " s " > < v > 1 1 9 < / v > < / c >  
       < c   r = " F 9 7 "   s = " 4 " / >  
       < c   r = " G 9 7 "   s = " 1 5 " > < v > 0 . 9 9 1 0 0 < / v > < / c >  
       < c   r = " H 9 7 "   s = " 4 " / >  
       < c   r = " I 9 7 "   s = " 4 " / >  
       < c   r = " J 9 7 "   s = " 4 "   t = " s " > < v > 1 5 1 < / v > < / c >  
       < c   r = " K 9 7 "   s = " 4 " / >  
       < c   r = " L 9 7 "   s = " 4 "   t = " s " > < v > 1 1 6 < / v > < / c >  
       < c   r = " M 9 7 "   s = " 4 "   t = " s " > < v > 1 5 2 < / v > < / c >  
       < c   r = " N 9 7 "   s = " 4 " / >  
     < / r o w >  
     < r o w   r = " 9 8 "   s p a n s = " 1 : 1 4 "   h t = " 1 5 . 0 0 0 0 "   c u s t o m H e i g h t = " 1 " >  
       < c   r = " A 9 8 "   s = " 1 1 "   t = " s " > < v > 1 5 3 < / v > < / c >  
       < c   r = " B 9 8 "   s = " 1 2 " > < v > 2 6 < / v > < / c >  
       < c   r = " C 9 8 "   s = " 1 1 "   t = " s " > < v > 6 < / v > < / c >  
       < c   r = " D 9 8 "   s = " 1 1 "   t = " s " > < v > 1 1 4 < / v > < / c >  
       < c   r = " E 9 8 "   s = " 1 1 "   t = " s " > < v > 1 1 5 < / v > < / c >  
       < c   r = " F 9 8 "   s = " 1 1 " / >  
       < c   r = " G 9 8 "   s = " 1 3 " > < v > 1 . 1 0 1 1 6 < / v > < / c >  
       < c   r = " H 9 8 "   s = " 1 3 " > < v > 1 . 0 9 9 1 6 < / v > < / c >  
       < c   r = " I 9 8 "   s = " 1 3 " > < v > 1 . 1 1 0 1 6 < / v > < / c >  
       < c   r = " J 9 8 "   s = " 1 1 "   t = " s " > < v > 1 5 3 < / v > < / c >  
       < c   r = " K 9 8 "   s = " 1 1 " / >  
       < c   r = " L 9 8 "   s = " 1 1 "   t = " s " > < v > 1 1 6 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 1 5 3 < / v > < / c >  
       < c   r = " B 9 9 "   s = " 1 4 " > < v > 2 7 < / v > < / c >  
       < c   r = " C 9 9 "   s = " 4 "   t = " s " > < v > 1 2 6 < / v > < / c >  
       < c   r = " D 9 9 "   s = " 4 "   t = " s " > < v > 1 1 4 < / v > < / c >  
       < c   r = " E 9 9 "   s = " 4 "   t = " s " > < v > 1 2 7 < / v > < / c >  
       < c   r = " F 9 9 "   s = " 4 " / >  
       < c   r = " G 9 9 "   s = " 1 5 " > < v > 1 . 2 9 4 6 2 < / v > < / c >  
       < c   r = " H 9 9 "   s = " 1 5 " > < v > 1 . 2 9 2 6 2 < / v > < / c >  
       < c   r = " I 9 9 "   s = " 1 5 " > < v > 1 . 3 0 3 6 2 < / v > < / c >  
       < c   r = " J 9 9 "   s = " 4 "   t = " s " > < v > 1 5 3 < / v > < / c >  
       < c   r = " K 9 9 "   s = " 4 " / >  
       < c   r = " L 9 9 "   s = " 4 "   t = " s " > < v > 1 1 6 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 1 5 3 < / v > < / c >  
       < c   r = " B 1 0 0 "   s = " 1 2 " > < v > 2 8 < / v > < / c >  
       < c   r = " C 1 0 0 "   s = " 1 1 "   t = " s " > < v > 1 1 8 < / v > < / c >  
       < c   r = " D 1 0 0 "   s = " 1 1 "   t = " s " > < v > 1 1 4 < / v > < / c >  
       < c   r = " E 1 0 0 "   s = " 1 1 "   t = " s " > < v > 1 1 9 < / v > < / c >  
       < c   r = " F 1 0 0 "   s = " 1 1 " / >  
       < c   r = " G 1 0 0 "   s = " 1 3 " > < v > 0 . 9 9 9 1 6 < / v > < / c >  
       < c   r = " H 1 0 0 "   s = " 1 3 " > < v > 0 . 9 9 7 1 6 < / v > < / c >  
       < c   r = " I 1 0 0 "   s = " 1 3 " > < v > 1 . 0 0 8 1 6 < / v > < / c >  
       < c   r = " J 1 0 0 "   s = " 1 1 "   t = " s " > < v > 1 5 3 < / v > < / c >  
       < c   r = " K 1 0 0 "   s = " 1 1 " / >  
       < c   r = " L 1 0 0 "   s = " 1 1 "   t = " s " > < v > 1 1 6 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 1 5 4 < / v > < / c >  
       < c   r = " B 1 0 1 "   s = " 1 4 " > < v > 2 9 < / v > < / c >  
       < c   r = " C 1 0 1 "   s = " 4 "   t = " s " > < v > 1 2 6 < / v > < / c >  
       < c   r = " D 1 0 1 "   s = " 4 "   t = " s " > < v > 1 2 1 < / v > < / c >  
       < c   r = " E 1 0 1 "   s = " 4 "   t = " s " > < v > 1 2 7 < / v > < / c >  
       < c   r = " F 1 0 1 "   s = " 4 " / >  
       < c   r = " G 1 0 1 "   s = " 1 5 " > < v > 1 . 2 9 2 6 2 < / v > < / c >  
       < c   r = " H 1 0 1 "   s = " 4 " / >  
       < c   r = " I 1 0 1 "   s = " 4 " / >  
       < c   r = " J 1 0 1 "   s = " 4 "   t = " s " > < v > 1 5 4 < / v > < / c >  
       < c   r = " K 1 0 1 "   s = " 4 " / >  
       < c   r = " L 1 0 1 "   s = " 4 "   t = " s " > < v > 1 1 6 < / v > < / c >  
       < c   r = " M 1 0 1 "   s = " 4 "   t = " s " > < v > 1 5 5 < / v > < / c >  
       < c   r = " N 1 0 1 "   s = " 4 " / >  
     < / r o w >  
     < r o w   r = " 1 0 2 "   s p a n s = " 1 : 1 4 "   h t = " 1 5 . 0 0 0 0 "   c u s t o m H e i g h t = " 1 " >  
       < c   r = " A 1 0 2 "   s = " 1 1 "   t = " s " > < v > 1 5 6 < / v > < / c >  
       < c   r = " B 1 0 2 "   s = " 1 2 " > < v > 3 0 < / v > < / c >  
       < c   r = " C 1 0 2 "   s = " 1 1 "   t = " s " > < v > 6 < / v > < / c >  
       < c   r = " D 1 0 2 "   s = " 1 1 "   t = " s " > < v > 1 2 1 < / v > < / c >  
       < c   r = " E 1 0 2 "   s = " 1 1 "   t = " s " > < v > 1 1 5 < / v > < / c >  
       < c   r = " F 1 0 2 "   s = " 1 1 " / >  
       < c   r = " G 1 0 2 "   s = " 1 3 " > < v > 1 . 0 9 9 1 6 < / v > < / c >  
       < c   r = " H 1 0 2 "   s = " 1 1 " / >  
       < c   r = " I 1 0 2 "   s = " 1 1 " / >  
       < c   r = " J 1 0 2 "   s = " 1 1 "   t = " s " > < v > 1 5 6 < / v > < / c >  
       < c   r = " K 1 0 2 "   s = " 1 1 " / >  
       < c   r = " L 1 0 2 "   s = " 1 1 "   t = " s " > < v > 1 1 6 < / v > < / c >  
       < c   r = " M 1 0 2 "   s = " 1 1 "   t = " s " > < v > 1 5 7 < / v > < / c >  
       < c   r = " N 1 0 2 "   s = " 1 1 " / >  
     < / r o w >  
     < r o w   r = " 1 0 3 "   s p a n s = " 1 : 1 4 "   h t = " 1 5 . 0 0 0 0 "   c u s t o m H e i g h t = " 1 " >  
       < c   r = " A 1 0 3 "   s = " 4 "   t = " s " > < v > 1 5 8 < / v > < / c >  
       < c   r = " B 1 0 3 "   s = " 1 4 " > < v > 3 1 < / v > < / c >  
       < c   r = " C 1 0 3 "   s = " 4 "   t = " s " > < v > 1 1 8 < / v > < / c >  
       < c   r = " D 1 0 3 "   s = " 4 "   t = " s " > < v > 1 2 1 < / v > < / c >  
       < c   r = " E 1 0 3 "   s = " 4 "   t = " s " > < v > 1 1 9 < / v > < / c >  
       < c   r = " F 1 0 3 "   s = " 4 " / >  
       < c   r = " G 1 0 3 "   s = " 1 5 " > < v > 0 . 9 9 9 8 9 < / v > < / c >  
       < c   r = " H 1 0 3 "   s = " 4 " / >  
       < c   r = " I 1 0 3 "   s = " 4 " / >  
       < c   r = " J 1 0 3 "   s = " 4 "   t = " s " > < v > 1 5 8 < / v > < / c >  
       < c   r = " K 1 0 3 "   s = " 4 " / >  
       < c   r = " L 1 0 3 "   s = " 4 "   t = " s " > < v > 1 1 6 < / v > < / c >  
       < c   r = " M 1 0 3 "   s = " 4 "   t = " s " > < v > 1 5 9 < / v > < / c >  
       < c   r = " N 1 0 3 "   s = " 4 " / >  
     < / r o w >  
     < r o w   r = " 1 0 4 "   s p a n s = " 1 : 1 4 "   h t = " 2 0 . 0 0 0 0 "   c u s t o m H e i g h t = " 1 " >  
       < c   r = " A 1 0 4 "   s = " 1 6 "   t = " s " > < v > 1 6 0 < / v > < / c >  
       < c   r = " B 1 0 4 "   s = " 1 6 " / >  
       < c   r = " C 1 0 4 "   s = " 1 6 " / >  
       < c   r = " D 1 0 4 "   s = " 1 6 " / >  
       < c   r = " E 1 0 4 "   s = " 1 6 " / >  
       < c   r = " F 1 0 4 "   s = " 1 6 " / >  
       < c   r = " G 1 0 4 "   s = " 1 6 " / >  
       < c   r = " H 1 0 4 "   s = " 1 6 " / >  
       < c   r = " I 1 0 4 "   s = " 1 6 " / >  
       < c   r = " J 1 0 4 "   s = " 1 6 " / >  
       < c   r = " K 1 0 4 "   s = " 1 6 " / >  
       < c   r = " L 1 0 4 "   s = " 1 6 " / >  
       < c   r = " M 1 0 4 "   s = " 1 6 " / >  
       < c   r = " N 1 0 4 "   s = " 1 6 " / >  
     < / r o w >  
     < r o w   r = " 1 0 5 "   s p a n s = " 1 : 1 4 "   h t = " 2 0 . 0 0 0 0 "   c u s t o m H e i g h t = " 1 " >  
       < c   r = " A 1 0 5 "   s = " 1 0 "   t = " s " > < v > 1 1 0 < / v > < / c >  
       < c   r = " B 1 0 5 "   s = " 1 0 "   t = " s " > < v > 1 6 1 < / v > < / c >  
       < c   r = " C 1 0 5 "   s = " 1 0 "   t = " s " > < v > 1 0 4 < / v > < / c >  
       < c   r = " D 1 0 5 "   s = " 1 0 "   t = " s " > < v > 1 0 5 < / v > < / c >  
       < c   r = " E 1 0 5 "   s = " 1 0 "   t = " s " > < v > 1 6 2 < / v > < / c >  
       < c   r = " F 1 0 5 "   s = " 1 0 "   t = " s " > < v > 1 0 6 < / v > < / c >  
       < c   r = " G 1 0 5 "   s = " 1 0 "   t = " s " > < v > 1 0 7 < / v > < / c >  
       < c   r = " H 1 0 5 "   s = " 1 0 "   t = " s " > < v > 1 0 3 < / v > < / c >  
       < c   r = " I 1 0 5 "   s = " 1 0 "   t = " s " > < v > 1 6 3 < / v > < / c >  
       < c   r = " J 1 0 5 "   s = " 1 0 "   t = " s " > < v > 1 6 4 < / v > < / c >  
       < c   r = " K 1 0 5 "   s = " 1 0 "   t = " s " > < v > 1 6 5 < / v > < / c >  
       < c   r = " L 1 0 5 "   s = " 1 0 "   t = " s " > < v > 1 6 6 < / v > < / c >  
       < c   r = " M 1 0 5 "   s = " 1 0 "   t = " s " > < v > 1 1 2 < / v > < / c >  
       < c   r = " N 1 0 5 "   s = " 1 0 " / >  
     < / r o w >  
     < r o w   r = " 1 0 6 "   s p a n s = " 1 : 1 4 "   h t = " 1 5 . 0 0 0 0 "   c u s t o m H e i g h t = " 1 " >  
       < c   r = " A 1 0 6 "   s = " 1 1 "   t = " s " > < v > 1 6 7 < / v > < / c >  
       < c   r = " B 1 0 6 "   s = " 1 2 " > < v > 1 < / v > < / c >  
       < c   r = " C 1 0 6 "   s = " 1 1 " / >  
       < c   r = " D 1 0 6 "   s = " 1 1 "   t = " s " > < v > 1 6 8 < / v > < / c >  
       < c   r = " E 1 0 6 "   s = " 1 1 " / >  
       < c   r = " F 1 0 6 "   s = " 1 1 " / >  
       < c   r = " G 1 0 6 "   s = " 1 1 " / >  
       < c   r = " H 1 0 6 "   s = " 1 1 " / >  
       < c   r = " I 1 0 6 "   s = " 1 7 " > < v > 0 < / v > < / c >  
       < c   r = " J 1 0 6 "   s = " 1 7 " > < v > 0 < / v > < / c >  
       < c   r = " K 1 0 6 "   s = " 1 7 " > < v > 1 0 0 0 . 0 0 < / v > < / c >  
       < c   r = " L 1 0 6 "   s = " 1 7 " > < v > 1 0 0 0 . 0 0 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 1 1 3 < / v > < / c >  
       < c   r = " B 1 0 7 "   s = " 1 4 " > < v > 2 < / v > < / c >  
       < c   r = " C 1 0 7 "   s = " 4 "   t = " s " > < v > 6 < / v > < / c >  
       < c   r = " D 1 0 7 "   s = " 4 "   t = " s " > < v > 1 1 4 < / v > < / c >  
       < c   r = " E 1 0 7 "   s = " 4 "   t = " s " > < v > 1 6 9 < / v > < / c >  
       < c   r = " F 1 0 7 "   s = " 4 "   t = " s " > < v > 1 7 0 < / v > < / c >  
       < c   r = " G 1 0 7 "   s = " 1 5 " > < v > 1 . 1 0 5 1 9 < / v > < / c >  
       < c   r = " H 1 0 7 "   s = " 1 4 " > < v > 2 < / v > < / c >  
       < c   r = " I 1 0 7 "   s = " 1 8 " > < v > 0 . 0 0 < / v > < / c >  
       < c   r = " J 1 0 7 "   s = " 1 8 " > < v > 0 . 0 0 < / v > < / c >  
       < c   r = " K 1 0 7 "   s = " 1 8 " > < v > 0 . 0 0 < / v > < / c >  
       < c   r = " L 1 0 7 "   s = " 1 8 " > < v > 1 0 0 0 . 0 0 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 1 1 7 < / v > < / c >  
       < c   r = " B 1 0 8 "   s = " 1 2 " > < v > 3 < / v > < / c >  
       < c   r = " C 1 0 8 "   s = " 1 1 "   t = " s " > < v > 1 1 8 < / v > < / c >  
       < c   r = " D 1 0 8 "   s = " 1 1 "   t = " s " > < v > 1 1 4 < / v > < / c >  
       < c   r = " E 1 0 8 "   s = " 1 1 "   t = " s " > < v > 1 6 9 < / v > < / c >  
       < c   r = " F 1 0 8 "   s = " 1 1 "   t = " s " > < v > 1 7 1 < / v > < / c >  
       < c   r = " G 1 0 8 "   s = " 1 3 " > < v > 0 . 9 9 5 1 2 < / v > < / c >  
       < c   r = " H 1 0 8 "   s = " 1 2 " > < v > 3 < / v > < / c >  
       < c   r = " I 1 0 8 "   s = " 1 7 " > < v > 0 . 0 0 < / v > < / c >  
       < c   r = " J 1 0 8 "   s = " 1 7 " > < v > 0 . 0 0 < / v > < / c >  
       < c   r = " K 1 0 8 "   s = " 1 7 " > < v > 0 . 0 0 < / v > < / c >  
       < c   r = " L 1 0 8 "   s = " 1 7 " > < v > 1 0 0 0 . 0 0 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 1 2 0 < / v > < / c >  
       < c   r = " B 1 0 9 "   s = " 1 4 " > < v > 4 < / v > < / c >  
       < c   r = " C 1 0 9 "   s = " 4 "   t = " s " > < v > 6 < / v > < / c >  
       < c   r = " D 1 0 9 "   s = " 4 "   t = " s " > < v > 1 2 1 < / v > < / c >  
       < c   r = " E 1 0 9 "   s = " 4 "   t = " s " > < v > 1 7 2 < / v > < / c >  
       < c   r = " F 1 0 9 "   s = " 4 "   t = " s " > < v > 1 7 0 < / v > < / c >  
       < c   r = " G 1 0 9 "   s = " 1 5 " > < v > 1 . 1 0 3 1 9 < / v > < / c >  
       < c   r = " H 1 0 9 "   s = " 1 4 " > < v > 4 < / v > < / c >  
       < c   r = " I 1 0 9 "   s = " 1 8 " > < v > 0 . 0 0 < / v > < / c >  
       < c   r = " J 1 0 9 "   s = " 1 8 " > < v > 0 . 0 0 < / v > < / c >  
       < c   r = " K 1 0 9 "   s = " 1 8 " > < v > - 2 . 0 0 < / v > < / c >  
       < c   r = " L 1 0 9 "   s = " 1 8 " > < v > 9 9 8 . 0 0 < / v > < / c >  
       < c   r = " M 1 0 9 "   s = " 4 "   t = " s " > < v > 1 2 2 < / v > < / c >  
       < c   r = " N 1 0 9 "   s = " 4 " / >  
     < / r o w >  
     < r o w   r = " 1 1 0 "   s p a n s = " 1 : 1 4 "   h t = " 1 5 . 0 0 0 0 "   c u s t o m H e i g h t = " 1 " >  
       < c   r = " A 1 1 0 "   s = " 1 1 "   t = " s " > < v > 1 2 3 < / v > < / c >  
       < c   r = " B 1 1 0 "   s = " 1 2 " > < v > 5 < / v > < / c >  
       < c   r = " C 1 1 0 "   s = " 1 1 "   t = " s " > < v > 1 1 8 < / v > < / c >  
       < c   r = " D 1 1 0 "   s = " 1 1 "   t = " s " > < v > 1 2 1 < / v > < / c >  
       < c   r = " E 1 1 0 "   s = " 1 1 "   t = " s " > < v > 1 7 2 < / v > < / c >  
       < c   r = " F 1 1 0 "   s = " 1 1 "   t = " s " > < v > 1 7 1 < / v > < / c >  
       < c   r = " G 1 1 0 "   s = " 1 3 " > < v > 0 . 9 9 3 1 0 < / v > < / c >  
       < c   r = " H 1 1 0 "   s = " 1 2 " > < v > 5 < / v > < / c >  
       < c   r = " I 1 1 0 "   s = " 1 7 " > < v > 0 . 0 0 < / v > < / c >  
       < c   r = " J 1 1 0 "   s = " 1 7 " > < v > 0 . 5 0 < / v > < / c >  
       < c   r = " K 1 1 0 "   s = " 1 7 " > < v > - 6 . 1 0 < / v > < / c >  
       < c   r = " L 1 1 0 "   s = " 1 7 " > < v > 9 9 2 . 4 0 < / v > < / c >  
       < c   r = " M 1 1 0 "   s = " 1 1 "   t = " s " > < v > 1 2 4 < / v > < / c >  
       < c   r = " N 1 1 0 "   s = " 1 1 " / >  
     < / r o w >  
     < r o w   r = " 1 1 1 "   s p a n s = " 1 : 1 4 "   h t = " 1 5 . 0 0 0 0 "   c u s t o m H e i g h t = " 1 " >  
       < c   r = " A 1 1 1 "   s = " 4 "   t = " s " > < v > 1 2 5 < / v > < / c >  
       < c   r = " B 1 1 1 "   s = " 1 4 " > < v > 6 < / v > < / c >  
       < c   r = " C 1 1 1 "   s = " 4 "   t = " s " > < v > 1 2 6 < / v > < / c >  
       < c   r = " D 1 1 1 "   s = " 4 "   t = " s " > < v > 1 1 4 < / v > < / c >  
       < c   r = " E 1 1 1 "   s = " 4 "   t = " s " > < v > 1 6 9 < / v > < / c >  
       < c   r = " F 1 1 1 "   s = " 4 "   t = " s " > < v > 1 7 3 < / v > < / c >  
       < c   r = " G 1 1 1 "   s = " 1 5 " > < v > 1 . 2 4 7 2 0 < / v > < / c >  
       < c   r = " H 1 1 1 "   s = " 1 4 " > < v > 6 < / v > < / c >  
       < c   r = " I 1 1 1 "   s = " 1 8 " > < v > 0 . 0 0 < / v > < / c >  
       < c   r = " J 1 1 1 "   s = " 1 8 " > < v > 0 . 0 0 < / v > < / c >  
       < c   r = " K 1 1 1 "   s = " 1 8 " > < v > 0 . 0 0 < / v > < / c >  
       < c   r = " L 1 1 1 "   s = " 1 8 " > < v > 9 9 2 . 4 0 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 1 2 8 < / v > < / c >  
       < c   r = " B 1 1 2 "   s = " 1 2 " > < v > 7 < / v > < / c >  
       < c   r = " C 1 1 2 "   s = " 1 1 "   t = " s " > < v > 1 2 6 < / v > < / c >  
       < c   r = " D 1 1 2 "   s = " 1 1 "   t = " s " > < v > 1 2 1 < / v > < / c >  
       < c   r = " E 1 1 2 "   s = " 1 1 "   t = " s " > < v > 1 7 2 < / v > < / c >  
       < c   r = " F 1 1 2 "   s = " 1 1 "   t = " s " > < v > 1 7 3 < / v > < / c >  
       < c   r = " G 1 1 2 "   s = " 1 3 " > < v > 1 . 2 4 5 2 0 < / v > < / c >  
       < c   r = " H 1 1 2 "   s = " 1 2 " > < v > 7 < / v > < / c >  
       < c   r = " I 1 1 2 "   s = " 1 7 " > < v > 0 . 0 0 < / v > < / c >  
       < c   r = " J 1 1 2 "   s = " 1 7 " > < v > 0 . 0 0 < / v > < / c >  
       < c   r = " K 1 1 2 "   s = " 1 7 " > < v > - 4 . 0 0 < / v > < / c >  
       < c   r = " L 1 1 2 "   s = " 1 7 " > < v > 9 8 8 . 4 0 < / v > < / c >  
       < c   r = " M 1 1 2 "   s = " 1 1 "   t = " s " > < v > 1 2 9 < / v > < / c >  
       < c   r = " N 1 1 2 "   s = " 1 1 " / >  
     < / r o w >  
     < r o w   r = " 1 1 3 "   s p a n s = " 1 : 1 4 "   h t = " 1 5 . 0 0 0 0 "   c u s t o m H e i g h t = " 1 " >  
       < c   r = " A 1 1 3 "   s = " 4 "   t = " s " > < v > 1 3 0 < / v > < / c >  
       < c   r = " B 1 1 3 "   s = " 1 4 " > < v > 8 < / v > < / c >  
       < c   r = " C 1 1 3 "   s = " 4 "   t = " s " > < v > 6 < / v > < / c >  
       < c   r = " D 1 1 3 "   s = " 4 "   t = " s " > < v > 1 2 1 < / v > < / c >  
       < c   r = " E 1 1 3 "   s = " 4 "   t = " s " > < v > 1 6 9 < / v > < / c >  
       < c   r = " F 1 1 3 "   s = " 4 "   t = " s " > < v > 1 7 0 < / v > < / c >  
       < c   r = " G 1 1 3 "   s = " 1 5 " > < v > 1 . 1 0 4 6 2 < / v > < / c >  
       < c   r = " H 1 1 3 "   s = " 1 4 " > < v > 8 < / v > < / c >  
       < c   r = " I 1 1 3 "   s = " 1 8 " > < v > 0 . 0 0 < / v > < / c >  
       < c   r = " J 1 1 3 "   s = " 1 8 " > < v > 0 . 0 0 < / v > < / c >  
       < c   r = " K 1 1 3 "   s = " 1 8 " > < v > 0 . 0 0 < / v > < / c >  
       < c   r = " L 1 1 3 "   s = " 1 8 " > < v > 9 8 8 . 4 0 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 1 3 1 < / v > < / c >  
       < c   r = " B 1 1 4 "   s = " 1 2 " > < v > 9 < / v > < / c >  
       < c   r = " C 1 1 4 "   s = " 1 1 "   t = " s " > < v > 1 1 8 < / v > < / c >  
       < c   r = " D 1 1 4 "   s = " 1 1 "   t = " s " > < v > 1 2 1 < / v > < / c >  
       < c   r = " E 1 1 4 "   s = " 1 1 "   t = " s " > < v > 1 6 9 < / v > < / c >  
       < c   r = " F 1 1 4 "   s = " 1 1 "   t = " s " > < v > 1 7 1 < / v > < / c >  
       < c   r = " G 1 1 4 "   s = " 1 3 " > < v > 0 . 9 9 2 7 2 < / v > < / c >  
       < c   r = " H 1 1 4 "   s = " 1 2 " > < v > 9 < / v > < / c >  
       < c   r = " I 1 1 4 "   s = " 1 7 " > < v > 0 . 0 0 < / v > < / c >  
       < c   r = " J 1 1 4 "   s = " 1 7 " > < v > 0 . 0 0 < / v > < / c >  
       < c   r = " K 1 1 4 "   s = " 1 7 " > < v > 0 . 0 0 < / v > < / c >  
       < c   r = " L 1 1 4 "   s = " 1 7 " > < v > 9 8 8 . 4 0 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 1 3 2 < / v > < / c >  
       < c   r = " B 1 1 5 "   s = " 1 4 " > < v > 1 0 < / v > < / c >  
       < c   r = " C 1 1 5 "   s = " 4 "   t = " s " > < v > 6 < / v > < / c >  
       < c   r = " D 1 1 5 "   s = " 4 "   t = " s " > < v > 1 1 4 < / v > < / c >  
       < c   r = " E 1 1 5 "   s = " 4 "   t = " s " > < v > 1 7 2 < / v > < / c >  
       < c   r = " F 1 1 5 "   s = " 4 "   t = " s " > < v > 1 7 0 < / v > < / c >  
       < c   r = " G 1 1 5 "   s = " 1 5 " > < v > 1 . 1 0 6 6 9 < / v > < / c >  
       < c   r = " H 1 1 5 "   s = " 1 4 " > < v > 1 0 < / v > < / c >  
       < c   r = " I 1 1 5 "   s = " 1 8 " > < v > 0 . 0 0 < / v > < / c >  
       < c   r = " J 1 1 5 "   s = " 1 8 " > < v > 0 . 0 5 < / v > < / c >  
       < c   r = " K 1 1 5 "   s = " 1 8 " > < v > - 2 . 0 7 < / v > < / c >  
       < c   r = " L 1 1 5 "   s = " 1 8 " > < v > 9 8 6 . 3 8 < / v > < / c >  
       < c   r = " M 1 1 5 "   s = " 4 "   t = " s " > < v > 1 3 3 < / v > < / c >  
       < c   r = " N 1 1 5 "   s = " 4 " / >  
     < / r o w >  
     < r o w   r = " 1 1 6 "   s p a n s = " 1 : 1 4 "   h t = " 1 5 . 0 0 0 0 "   c u s t o m H e i g h t = " 1 " >  
       < c   r = " A 1 1 6 "   s = " 1 1 "   t = " s " > < v > 1 3 4 < / v > < / c >  
       < c   r = " B 1 1 6 "   s = " 1 2 " > < v > 1 1 < / v > < / c >  
       < c   r = " C 1 1 6 "   s = " 1 1 "   t = " s " > < v > 1 1 8 < / v > < / c >  
       < c   r = " D 1 1 6 "   s = " 1 1 "   t = " s " > < v > 1 1 4 < / v > < / c >  
       < c   r = " E 1 1 6 "   s = " 1 1 "   t = " s " > < v > 1 7 2 < / v > < / c >  
       < c   r = " F 1 1 6 "   s = " 1 1 "   t = " s " > < v > 1 7 1 < / v > < / c >  
       < c   r = " G 1 1 6 "   s = " 1 3 " > < v > 0 . 9 9 4 8 1 < / v > < / c >  
       < c   r = " H 1 1 6 "   s = " 1 2 " > < v > 1 1 < / v > < / c >  
       < c   r = " I 1 1 6 "   s = " 1 7 " > < v > 0 . 0 0 < / v > < / c >  
       < c   r = " J 1 1 6 "   s = " 1 7 " > < v > - 1 . 6 0 < / v > < / c >  
       < c   r = " K 1 1 6 "   s = " 1 7 " > < v > - 6 . 3 0 < / v > < / c >  
       < c   r = " L 1 1 6 "   s = " 1 7 " > < v > 9 7 8 . 4 8 < / v > < / c >  
       < c   r = " M 1 1 6 "   s = " 1 1 "   t = " s " > < v > 1 3 5 < / v > < / c >  
       < c   r = " N 1 1 6 "   s = " 1 1 " / >  
     < / r o w >  
     < r o w   r = " 1 1 7 "   s p a n s = " 1 : 1 4 "   h t = " 1 5 . 0 0 0 0 "   c u s t o m H e i g h t = " 1 " >  
       < c   r = " A 1 1 7 "   s = " 4 "   t = " s " > < v > 1 3 6 < / v > < / c >  
       < c   r = " B 1 1 7 "   s = " 1 4 " > < v > 1 2 < / v > < / c >  
       < c   r = " C 1 1 7 "   s = " 4 "   t = " s " > < v > 6 < / v > < / c >  
       < c   r = " D 1 1 7 "   s = " 4 "   t = " s " > < v > 1 1 4 < / v > < / c >  
       < c   r = " E 1 1 7 "   s = " 4 "   t = " s " > < v > 1 6 9 < / v > < / c >  
       < c   r = " F 1 1 7 "   s = " 4 "   t = " s " > < v > 1 7 0 < / v > < / c >  
       < c   r = " G 1 1 7 "   s = " 1 5 " > < v > 1 . 0 9 0 0 0 < / v > < / c >  
       < c   r = " H 1 1 7 "   s = " 1 4 " > < v > 1 2 < / v > < / c >  
       < c   r = " I 1 1 7 "   s = " 1 8 " > < v > 0 . 0 0 < / v > < / c >  
       < c   r = " J 1 1 7 "   s = " 1 8 " > < v > 0 . 0 0 < / v > < / c >  
       < c   r = " K 1 1 7 "   s = " 1 8 " > < v > 0 . 0 0 < / v > < / c >  
       < c   r = " L 1 1 7 "   s = " 1 8 " > < v > 9 7 8 . 4 8 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 1 3 7 < / v > < / c >  
       < c   r = " B 1 1 8 "   s = " 1 2 " > < v > 1 3 < / v > < / c >  
       < c   r = " C 1 1 8 "   s = " 1 1 "   t = " s " > < v > 1 2 6 < / v > < / c >  
       < c   r = " D 1 1 8 "   s = " 1 1 "   t = " s " > < v > 1 1 4 < / v > < / c >  
       < c   r = " E 1 1 8 "   s = " 1 1 "   t = " s " > < v > 1 6 9 < / v > < / c >  
       < c   r = " F 1 1 8 "   s = " 1 1 "   t = " s " > < v > 1 7 3 < / v > < / c >  
       < c   r = " G 1 1 8 "   s = " 1 3 " > < v > 1 . 2 2 9 6 7 < / v > < / c >  
       < c   r = " H 1 1 8 "   s = " 1 2 " > < v > 1 3 < / v > < / c >  
       < c   r = " I 1 1 8 "   s = " 1 7 " > < v > 0 . 0 0 < / v > < / c >  
       < c   r = " J 1 1 8 "   s = " 1 7 " > < v > 0 . 0 0 < / v > < / c >  
       < c   r = " K 1 1 8 "   s = " 1 7 " > < v > 0 . 0 0 < / v > < / c >  
       < c   r = " L 1 1 8 "   s = " 1 7 " > < v > 9 7 8 . 4 8 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 1 3 7 < / v > < / c >  
       < c   r = " B 1 1 9 "   s = " 1 4 " > < v > 1 4 < / v > < / c >  
       < c   r = " C 1 1 9 "   s = " 4 "   t = " s " > < v > 1 1 8 < / v > < / c >  
       < c   r = " D 1 1 9 "   s = " 4 "   t = " s " > < v > 1 1 4 < / v > < / c >  
       < c   r = " E 1 1 9 "   s = " 4 "   t = " s " > < v > 1 6 9 < / v > < / c >  
       < c   r = " F 1 1 9 "   s = " 4 "   t = " s " > < v > 1 7 1 < / v > < / c >  
       < c   r = " G 1 1 9 "   s = " 1 5 " > < v > 0 . 9 9 8 1 3 < / v > < / c >  
       < c   r = " H 1 1 9 "   s = " 1 4 " > < v > 1 4 < / v > < / c >  
       < c   r = " I 1 1 9 "   s = " 1 8 " > < v > 0 . 0 0 < / v > < / c >  
       < c   r = " J 1 1 9 "   s = " 1 8 " > < v > 0 . 0 0 < / v > < / c >  
       < c   r = " K 1 1 9 "   s = " 1 8 " > < v > 0 . 0 0 < / v > < / c >  
       < c   r = " L 1 1 9 "   s = " 1 8 " > < v > 9 7 8 . 4 8 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 1 3 8 < / v > < / c >  
       < c   r = " B 1 2 0 "   s = " 1 2 " > < v > 1 5 < / v > < / c >  
       < c   r = " C 1 2 0 "   s = " 1 1 "   t = " s " > < v > 1 2 6 < / v > < / c >  
       < c   r = " D 1 2 0 "   s = " 1 1 "   t = " s " > < v > 1 2 1 < / v > < / c >  
       < c   r = " E 1 2 0 "   s = " 1 1 "   t = " s " > < v > 1 7 2 < / v > < / c >  
       < c   r = " F 1 2 0 "   s = " 1 1 "   t = " s " > < v > 1 7 3 < / v > < / c >  
       < c   r = " G 1 2 0 "   s = " 1 3 " > < v > 1 . 2 2 7 6 5 < / v > < / c >  
       < c   r = " H 1 2 0 "   s = " 1 2 " > < v > 1 5 < / v > < / c >  
       < c   r = " I 1 2 0 "   s = " 1 7 " > < v > 0 . 0 0 < / v > < / c >  
       < c   r = " J 1 2 0 "   s = " 1 7 " > < v > - 0 . 1 0 < / v > < / c >  
       < c   r = " K 1 2 0 "   s = " 1 7 " > < v > - 4 . 0 4 < / v > < / c >  
       < c   r = " L 1 2 0 "   s = " 1 7 " > < v > 9 7 4 . 3 4 < / v > < / c >  
       < c   r = " M 1 2 0 "   s = " 1 1 "   t = " s " > < v > 1 3 9 < / v > < / c >  
       < c   r = " N 1 2 0 "   s = " 1 1 " / >  
     < / r o w >  
     < r o w   r = " 1 2 1 "   s p a n s = " 1 : 1 4 "   h t = " 1 5 . 0 0 0 0 "   c u s t o m H e i g h t = " 1 " >  
       < c   r = " A 1 2 1 "   s = " 4 "   t = " s " > < v > 1 4 0 < / v > < / c >  
       < c   r = " B 1 2 1 "   s = " 1 4 " > < v > 1 6 < / v > < / c >  
       < c   r = " C 1 2 1 "   s = " 4 "   t = " s " > < v > 6 < / v > < / c >  
       < c   r = " D 1 2 1 "   s = " 4 "   t = " s " > < v > 1 2 1 < / v > < / c >  
       < c   r = " E 1 2 1 "   s = " 4 "   t = " s " > < v > 1 7 2 < / v > < / c >  
       < c   r = " F 1 2 1 "   s = " 4 "   t = " s " > < v > 1 7 0 < / v > < / c >  
       < c   r = " G 1 2 1 "   s = " 1 5 " > < v > 1 . 0 8 8 0 0 < / v > < / c >  
       < c   r = " H 1 2 1 "   s = " 1 4 " > < v > 1 6 < / v > < / c >  
       < c   r = " I 1 2 1 "   s = " 1 8 " > < v > 0 . 0 0 < / v > < / c >  
       < c   r = " J 1 2 1 "   s = " 1 8 " > < v > - 0 . 0 8 < / v > < / c >  
       < c   r = " K 1 2 1 "   s = " 1 8 " > < v > - 2 . 0 0 < / v > < / c >  
       < c   r = " L 1 2 1 "   s = " 1 8 " > < v > 9 7 2 . 2 6 < / v > < / c >  
       < c   r = " M 1 2 1 "   s = " 4 "   t = " s " > < v > 1 4 1 < / v > < / c >  
       < c   r = " N 1 2 1 "   s = " 4 " / >  
     < / r o w >  
     < r o w   r = " 1 2 2 "   s p a n s = " 1 : 1 4 "   h t = " 1 5 . 0 0 0 0 "   c u s t o m H e i g h t = " 1 " >  
       < c   r = " A 1 2 2 "   s = " 1 1 "   t = " s " > < v > 1 4 2 < / v > < / c >  
       < c   r = " B 1 2 2 "   s = " 1 2 " > < v > 1 7 < / v > < / c >  
       < c   r = " C 1 2 2 "   s = " 1 1 "   t = " s " > < v > 1 1 8 < / v > < / c >  
       < c   r = " D 1 2 2 "   s = " 1 1 "   t = " s " > < v > 1 2 1 < / v > < / c >  
       < c   r = " E 1 2 2 "   s = " 1 1 "   t = " s " > < v > 1 7 2 < / v > < / c >  
       < c   r = " F 1 2 2 "   s = " 1 1 "   t = " s " > < v > 1 7 1 < / v > < / c >  
       < c   r = " G 1 2 2 "   s = " 1 3 " > < v > 0 . 9 9 6 1 2 < / v > < / c >  
       < c   r = " H 1 2 2 "   s = " 1 2 " > < v > 1 7 < / v > < / c >  
       < c   r = " I 1 2 2 "   s = " 1 7 " > < v > 0 . 0 0 < / v > < / c >  
       < c   r = " J 1 2 2 "   s = " 1 7 " > < v > 0 . 1 7 < / v > < / c >  
       < c   r = " K 1 2 2 "   s = " 1 7 " > < v > - 6 . 0 5 < / v > < / c >  
       < c   r = " L 1 2 2 "   s = " 1 7 " > < v > 9 6 6 . 3 8 < / v > < / c >  
       < c   r = " M 1 2 2 "   s = " 1 1 "   t = " s " > < v > 1 4 3 < / v > < / c >  
       < c   r = " N 1 2 2 "   s = " 1 1 " / >  
     < / r o w >  
     < r o w   r = " 1 2 3 "   s p a n s = " 1 : 1 4 "   h t = " 1 5 . 0 0 0 0 "   c u s t o m H e i g h t = " 1 " >  
       < c   r = " A 1 2 3 "   s = " 4 "   t = " s " > < v > 1 4 4 < / v > < / c >  
       < c   r = " B 1 2 3 "   s = " 1 4 " > < v > 1 8 < / v > < / c >  
       < c   r = " C 1 2 3 "   s = " 4 "   t = " s " > < v > 6 < / v > < / c >  
       < c   r = " D 1 2 3 "   s = " 4 "   t = " s " > < v > 1 1 4 < / v > < / c >  
       < c   r = " E 1 2 3 "   s = " 4 "   t = " s " > < v > 1 6 9 < / v > < / c >  
       < c   r = " F 1 2 3 "   s = " 4 "   t = " s " > < v > 1 7 0 < / v > < / c >  
       < c   r = " G 1 2 3 "   s = " 1 5 " > < v > 1 . 0 9 2 0 9 < / v > < / c >  
       < c   r = " H 1 2 3 "   s = " 1 4 " > < v > 1 8 < / v > < / c >  
       < c   r = " I 1 2 3 "   s = " 1 8 " > < v > 0 . 0 0 < / v > < / c >  
       < c   r = " J 1 2 3 "   s = " 1 8 " > < v > 0 . 0 0 < / v > < / c >  
       < c   r = " K 1 2 3 "   s = " 1 8 " > < v > 0 . 0 0 < / v > < / c >  
       < c   r = " L 1 2 3 "   s = " 1 8 " > < v > 9 6 6 . 3 8 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 1 4 4 < / v > < / c >  
       < c   r = " B 1 2 4 "   s = " 1 2 " > < v > 1 9 < / v > < / c >  
       < c   r = " C 1 2 4 "   s = " 1 1 "   t = " s " > < v > 1 1 8 < / v > < / c >  
       < c   r = " D 1 2 4 "   s = " 1 1 "   t = " s " > < v > 1 1 4 < / v > < / c >  
       < c   r = " E 1 2 4 "   s = " 1 1 "   t = " s " > < v > 1 6 9 < / v > < / c >  
       < c   r = " F 1 2 4 "   s = " 1 1 "   t = " s " > < v > 1 7 1 < / v > < / c >  
       < c   r = " G 1 2 4 "   s = " 1 3 " > < v > 0 . 9 9 6 2 4 < / v > < / c >  
       < c   r = " H 1 2 4 "   s = " 1 2 " > < v > 1 9 < / v > < / c >  
       < c   r = " I 1 2 4 "   s = " 1 7 " > < v > 0 . 0 0 < / v > < / c >  
       < c   r = " J 1 2 4 "   s = " 1 7 " > < v > 0 . 0 0 < / v > < / c >  
       < c   r = " K 1 2 4 "   s = " 1 7 " > < v > 0 . 0 0 < / v > < / c >  
       < c   r = " L 1 2 4 "   s = " 1 7 " > < v > 9 6 6 . 3 8 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 1 4 5 < / v > < / c >  
       < c   r = " B 1 2 5 "   s = " 1 4 " > < v > 2 0 < / v > < / c >  
       < c   r = " C 1 2 5 "   s = " 4 "   t = " s " > < v > 1 1 8 < / v > < / c >  
       < c   r = " D 1 2 5 "   s = " 4 "   t = " s " > < v > 1 2 1 < / v > < / c >  
       < c   r = " E 1 2 5 "   s = " 4 "   t = " s " > < v > 1 7 2 < / v > < / c >  
       < c   r = " F 1 2 5 "   s = " 4 "   t = " s " > < v > 1 7 1 < / v > < / c >  
       < c   r = " G 1 2 5 "   s = " 1 5 " > < v > 0 . 9 9 4 2 4 < / v > < / c >  
       < c   r = " H 1 2 5 "   s = " 1 4 " > < v > 2 0 < / v > < / c >  
       < c   r = " I 1 2 5 "   s = " 1 8 " > < v > 0 . 0 0 < / v > < / c >  
       < c   r = " J 1 2 5 "   s = " 1 8 " > < v > 0 . 0 0 < / v > < / c >  
       < c   r = " K 1 2 5 "   s = " 1 8 " > < v > - 6 . 0 3 < / v > < / c >  
       < c   r = " L 1 2 5 "   s = " 1 8 " > < v > 9 6 0 . 3 5 < / v > < / c >  
       < c   r = " M 1 2 5 "   s = " 4 "   t = " s " > < v > 1 4 6 < / v > < / c >  
       < c   r = " N 1 2 5 "   s = " 4 " / >  
     < / r o w >  
     < r o w   r = " 1 2 6 "   s p a n s = " 1 : 1 4 "   h t = " 1 5 . 0 0 0 0 "   c u s t o m H e i g h t = " 1 " >  
       < c   r = " A 1 2 6 "   s = " 1 1 "   t = " s " > < v > 1 4 7 < / v > < / c >  
       < c   r = " B 1 2 6 "   s = " 1 2 " > < v > 2 1 < / v > < / c >  
       < c   r = " C 1 2 6 "   s = " 1 1 "   t = " s " > < v > 6 < / v > < / c >  
       < c   r = " D 1 2 6 "   s = " 1 1 "   t = " s " > < v > 1 2 1 < / v > < / c >  
       < c   r = " E 1 2 6 "   s = " 1 1 "   t = " s " > < v > 1 7 2 < / v > < / c >  
       < c   r = " F 1 2 6 "   s = " 1 1 "   t = " s " > < v > 1 7 0 < / v > < / c >  
       < c   r = " G 1 2 6 "   s = " 1 3 " > < v > 1 . 1 0 1 0 9 < / v > < / c >  
       < c   r = " H 1 2 6 "   s = " 1 2 " > < v > 2 1 < / v > < / c >  
       < c   r = " I 1 2 6 "   s = " 1 7 " > < v > 0 . 0 0 < / v > < / c >  
       < c   r = " J 1 2 6 "   s = " 1 7 " > < v > - 0 . 8 6 < / v > < / c >  
       < c   r = " K 1 2 6 "   s = " 1 7 " > < v > 9 . 0 0 < / v > < / c >  
       < c   r = " L 1 2 6 "   s = " 1 7 " > < v > 9 6 8 . 4 9 < / v > < / c >  
       < c   r = " M 1 2 6 "   s = " 1 1 "   t = " s " > < v > 1 4 8 < / v > < / c >  
       < c   r = " N 1 2 6 "   s = " 1 1 " / >  
     < / r o w >  
     < r o w   r = " 1 2 7 "   s p a n s = " 1 : 1 4 "   h t = " 1 5 . 0 0 0 0 "   c u s t o m H e i g h t = " 1 " >  
       < c   r = " A 1 2 7 "   s = " 4 "   t = " s " > < v > 1 4 7 < / v > < / c >  
       < c   r = " B 1 2 7 "   s = " 1 4 " > < v > 2 2 < / v > < / c >  
       < c   r = " C 1 2 7 "   s = " 4 "   t = " s " > < v > 1 2 6 < / v > < / c >  
       < c   r = " D 1 2 7 "   s = " 4 "   t = " s " > < v > 1 1 4 < / v > < / c >  
       < c   r = " E 1 2 7 "   s = " 4 "   t = " s " > < v > 1 6 9 < / v > < / c >  
       < c   r = " F 1 2 7 "   s = " 4 "   t = " s " > < v > 1 7 3 < / v > < / c >  
       < c   r = " G 1 2 7 "   s = " 1 5 " > < v > 1 . 2 2 3 6 5 < / v > < / c >  
       < c   r = " H 1 2 7 "   s = " 1 4 " > < v > 2 2 < / v > < / c >  
       < c   r = " I 1 2 7 "   s = " 1 8 " > < v > 0 . 0 0 < / v > < / c >  
       < c   r = " J 1 2 7 "   s = " 1 8 " > < v > 0 . 0 0 < / v > < / c >  
       < c   r = " K 1 2 7 "   s = " 1 8 " > < v > 0 . 0 0 < / v > < / c >  
       < c   r = " L 1 2 7 "   s = " 1 8 " > < v > 9 6 8 . 4 9 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 1 4 7 < / v > < / c >  
       < c   r = " B 1 2 8 "   s = " 1 2 " > < v > 2 3 < / v > < / c >  
       < c   r = " C 1 2 8 "   s = " 1 1 "   t = " s " > < v > 1 1 8 < / v > < / c >  
       < c   r = " D 1 2 8 "   s = " 1 1 "   t = " s " > < v > 1 1 4 < / v > < / c >  
       < c   r = " E 1 2 8 "   s = " 1 1 "   t = " s " > < v > 1 6 9 < / v > < / c >  
       < c   r = " F 1 2 8 "   s = " 1 1 "   t = " s " > < v > 1 7 1 < / v > < / c >  
       < c   r = " G 1 2 8 "   s = " 1 3 " > < v > 0 . 9 9 3 0 0 < / v > < / c >  
       < c   r = " H 1 2 8 "   s = " 1 2 " > < v > 2 3 < / v > < / c >  
       < c   r = " I 1 2 8 "   s = " 1 7 " > < v > 0 . 0 0 < / v > < / c >  
       < c   r = " J 1 2 8 "   s = " 1 7 " > < v > 0 . 0 0 < / v > < / c >  
       < c   r = " K 1 2 8 "   s = " 1 7 " > < v > 0 . 0 0 < / v > < / c >  
       < c   r = " L 1 2 8 "   s = " 1 7 " > < v > 9 6 8 . 4 9 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 1 4 9 < / v > < / c >  
       < c   r = " B 1 2 9 "   s = " 1 4 " > < v > 2 4 < / v > < / c >  
       < c   r = " C 1 2 9 "   s = " 4 "   t = " s " > < v > 1 2 6 < / v > < / c >  
       < c   r = " D 1 2 9 "   s = " 4 "   t = " s " > < v > 1 2 1 < / v > < / c >  
       < c   r = " E 1 2 9 "   s = " 4 "   t = " s " > < v > 1 7 2 < / v > < / c >  
       < c   r = " F 1 2 9 "   s = " 4 "   t = " s " > < v > 1 7 3 < / v > < / c >  
       < c   r = " G 1 2 9 "   s = " 1 5 " > < v > 1 . 2 2 1 6 4 < / v > < / c >  
       < c   r = " H 1 2 9 "   s = " 1 4 " > < v > 2 4 < / v > < / c >  
       < c   r = " I 1 2 9 "   s = " 1 8 " > < v > 0 . 0 0 < / v > < / c >  
       < c   r = " J 1 2 9 "   s = " 1 8 " > < v > 0 . 0 0 < / v > < / c >  
       < c   r = " K 1 2 9 "   s = " 1 8 " > < v > - 4 . 0 2 < / v > < / c >  
       < c   r = " L 1 2 9 "   s = " 1 8 " > < v > 9 6 4 . 4 7 < / v > < / c >  
       < c   r = " M 1 2 9 "   s = " 4 "   t = " s " > < v > 1 5 0 < / v > < / c >  
       < c   r = " N 1 2 9 "   s = " 4 " / >  
     < / r o w >  
     < r o w   r = " 1 3 0 "   s p a n s = " 1 : 1 4 "   h t = " 1 5 . 0 0 0 0 "   c u s t o m H e i g h t = " 1 " >  
       < c   r = " A 1 3 0 "   s = " 1 1 "   t = " s " > < v > 1 5 1 < / v > < / c >  
       < c   r = " B 1 3 0 "   s = " 1 2 " > < v > 2 5 < / v > < / c >  
       < c   r = " C 1 3 0 "   s = " 1 1 "   t = " s " > < v > 1 1 8 < / v > < / c >  
       < c   r = " D 1 3 0 "   s = " 1 1 "   t = " s " > < v > 1 2 1 < / v > < / c >  
       < c   r = " E 1 3 0 "   s = " 1 1 "   t = " s " > < v > 1 7 2 < / v > < / c >  
       < c   r = " F 1 3 0 "   s = " 1 1 "   t = " s " > < v > 1 7 1 < / v > < / c >  
       < c   r = " G 1 3 0 "   s = " 1 3 " > < v > 0 . 9 9 0 9 8 < / v > < / c >  
       < c   r = " H 1 3 0 "   s = " 1 2 " > < v > 2 5 < / v > < / c >  
       < c   r = " I 1 3 0 "   s = " 1 7 " > < v > 0 . 0 0 < / v > < / c >  
       < c   r = " J 1 3 0 "   s = " 1 7 " > < v > 1 . 1 8 < / v > < / c >  
       < c   r = " K 1 3 0 "   s = " 1 7 " > < v > - 6 . 1 2 < / v > < / c >  
       < c   r = " L 1 3 0 "   s = " 1 7 " > < v > 9 5 9 . 5 3 < / v > < / c >  
       < c   r = " M 1 3 0 "   s = " 1 1 "   t = " s " > < v > 1 5 2 < / v > < / c >  
       < c   r = " N 1 3 0 "   s = " 1 1 " / >  
     < / r o w >  
     < r o w   r = " 1 3 1 "   s p a n s = " 1 : 1 4 "   h t = " 1 5 . 0 0 0 0 "   c u s t o m H e i g h t = " 1 " >  
       < c   r = " A 1 3 1 "   s = " 4 "   t = " s " > < v > 1 5 3 < / v > < / c >  
       < c   r = " B 1 3 1 "   s = " 1 4 " > < v > 2 6 < / v > < / c >  
       < c   r = " C 1 3 1 "   s = " 4 "   t = " s " > < v > 6 < / v > < / c >  
       < c   r = " D 1 3 1 "   s = " 4 "   t = " s " > < v > 1 1 4 < / v > < / c >  
       < c   r = " E 1 3 1 "   s = " 4 "   t = " s " > < v > 1 6 9 < / v > < / c >  
       < c   r = " F 1 3 1 "   s = " 4 "   t = " s " > < v > 1 7 0 < / v > < / c >  
       < c   r = " G 1 3 1 "   s = " 1 5 " > < v > 1 . 1 0 1 1 6 < / v > < / c >  
       < c   r = " H 1 3 1 "   s = " 1 4 " > < v > 2 6 < / v > < / c >  
       < c   r = " I 1 3 1 "   s = " 1 8 " > < v > 0 . 0 0 < / v > < / c >  
       < c   r = " J 1 3 1 "   s = " 1 8 " > < v > 0 . 0 0 < / v > < / c >  
       < c   r = " K 1 3 1 "   s = " 1 8 " > < v > 0 . 0 0 < / v > < / c >  
       < c   r = " L 1 3 1 "   s = " 1 8 " > < v > 9 5 9 . 5 3 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 1 5 3 < / v > < / c >  
       < c   r = " B 1 3 2 "   s = " 1 2 " > < v > 2 7 < / v > < / c >  
       < c   r = " C 1 3 2 "   s = " 1 1 "   t = " s " > < v > 1 2 6 < / v > < / c >  
       < c   r = " D 1 3 2 "   s = " 1 1 "   t = " s " > < v > 1 1 4 < / v > < / c >  
       < c   r = " E 1 3 2 "   s = " 1 1 "   t = " s " > < v > 1 6 9 < / v > < / c >  
       < c   r = " F 1 3 2 "   s = " 1 1 "   t = " s " > < v > 1 7 3 < / v > < / c >  
       < c   r = " G 1 3 2 "   s = " 1 3 " > < v > 1 . 2 9 4 6 2 < / v > < / c >  
       < c   r = " H 1 3 2 "   s = " 1 2 " > < v > 2 7 < / v > < / c >  
       < c   r = " I 1 3 2 "   s = " 1 7 " > < v > 0 . 0 0 < / v > < / c >  
       < c   r = " J 1 3 2 "   s = " 1 7 " > < v > 0 . 0 0 < / v > < / c >  
       < c   r = " K 1 3 2 "   s = " 1 7 " > < v > 0 . 0 0 < / v > < / c >  
       < c   r = " L 1 3 2 "   s = " 1 7 " > < v > 9 5 9 . 5 3 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 1 5 3 < / v > < / c >  
       < c   r = " B 1 3 3 "   s = " 1 4 " > < v > 2 8 < / v > < / c >  
       < c   r = " C 1 3 3 "   s = " 4 "   t = " s " > < v > 1 1 8 < / v > < / c >  
       < c   r = " D 1 3 3 "   s = " 4 "   t = " s " > < v > 1 1 4 < / v > < / c >  
       < c   r = " E 1 3 3 "   s = " 4 "   t = " s " > < v > 1 6 9 < / v > < / c >  
       < c   r = " F 1 3 3 "   s = " 4 "   t = " s " > < v > 1 7 1 < / v > < / c >  
       < c   r = " G 1 3 3 "   s = " 1 5 " > < v > 0 . 9 9 9 1 6 < / v > < / c >  
       < c   r = " H 1 3 3 "   s = " 1 4 " > < v > 2 8 < / v > < / c >  
       < c   r = " I 1 3 3 "   s = " 1 8 " > < v > 0 . 0 0 < / v > < / c >  
       < c   r = " J 1 3 3 "   s = " 1 8 " > < v > 0 . 0 0 < / v > < / c >  
       < c   r = " K 1 3 3 "   s = " 1 8 " > < v > 0 . 0 0 < / v > < / c >  
       < c   r = " L 1 3 3 "   s = " 1 8 " > < v > 9 5 9 . 5 3 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 1 5 4 < / v > < / c >  
       < c   r = " B 1 3 4 "   s = " 1 2 " > < v > 2 9 < / v > < / c >  
       < c   r = " C 1 3 4 "   s = " 1 1 "   t = " s " > < v > 1 2 6 < / v > < / c >  
       < c   r = " D 1 3 4 "   s = " 1 1 "   t = " s " > < v > 1 2 1 < / v > < / c >  
       < c   r = " E 1 3 4 "   s = " 1 1 "   t = " s " > < v > 1 7 2 < / v > < / c >  
       < c   r = " F 1 3 4 "   s = " 1 1 "   t = " s " > < v > 1 7 3 < / v > < / c >  
       < c   r = " G 1 3 4 "   s = " 1 3 " > < v > 1 . 2 9 2 6 2 < / v > < / c >  
       < c   r = " H 1 3 4 "   s = " 1 2 " > < v > 2 9 < / v > < / c >  
       < c   r = " I 1 3 4 "   s = " 1 7 " > < v > 0 . 0 0 < / v > < / c >  
       < c   r = " J 1 3 4 "   s = " 1 7 " > < v > 0 . 0 0 < / v > < / c >  
       < c   r = " K 1 3 4 "   s = " 1 7 " > < v > - 4 . 0 0 < / v > < / c >  
       < c   r = " L 1 3 4 "   s = " 1 7 " > < v > 9 5 5 . 5 3 < / v > < / c >  
       < c   r = " M 1 3 4 "   s = " 1 1 "   t = " s " > < v > 1 5 5 < / v > < / c >  
       < c   r = " N 1 3 4 "   s = " 1 1 " / >  
     < / r o w >  
     < r o w   r = " 1 3 5 "   s p a n s = " 1 : 1 4 "   h t = " 1 5 . 0 0 0 0 "   c u s t o m H e i g h t = " 1 " >  
       < c   r = " A 1 3 5 "   s = " 4 "   t = " s " > < v > 1 5 6 < / v > < / c >  
       < c   r = " B 1 3 5 "   s = " 1 4 " > < v > 3 0 < / v > < / c >  
       < c   r = " C 1 3 5 "   s = " 4 "   t = " s " > < v > 6 < / v > < / c >  
       < c   r = " D 1 3 5 "   s = " 4 "   t = " s " > < v > 1 2 1 < / v > < / c >  
       < c   r = " E 1 3 5 "   s = " 4 "   t = " s " > < v > 1 7 2 < / v > < / c >  
       < c   r = " F 1 3 5 "   s = " 4 "   t = " s " > < v > 1 7 0 < / v > < / c >  
       < c   r = " G 1 3 5 "   s = " 1 5 " > < v > 1 . 0 9 9 1 6 < / v > < / c >  
       < c   r = " H 1 3 5 "   s = " 1 4 " > < v > 3 0 < / v > < / c >  
       < c   r = " I 1 3 5 "   s = " 1 8 " > < v > 0 . 0 0 < / v > < / c >  
       < c   r = " J 1 3 5 "   s = " 1 8 " > < v > - 0 . 0 8 < / v > < / c >  
       < c   r = " K 1 3 5 "   s = " 1 8 " > < v > - 2 . 0 0 < / v > < / c >  
       < c   r = " L 1 3 5 "   s = " 1 8 " > < v > 9 5 3 . 4 5 < / v > < / c >  
       < c   r = " M 1 3 5 "   s = " 4 "   t = " s " > < v > 1 5 7 < / v > < / c >  
       < c   r = " N 1 3 5 "   s = " 4 " / >  
     < / r o w >  
     < r o w   r = " 1 3 6 "   s p a n s = " 1 : 1 4 "   h t = " 1 5 . 0 0 0 0 "   c u s t o m H e i g h t = " 1 " >  
       < c   r = " A 1 3 6 "   s = " 1 1 "   t = " s " > < v > 1 5 8 < / v > < / c >  
       < c   r = " B 1 3 6 "   s = " 1 2 " > < v > 3 1 < / v > < / c >  
       < c   r = " C 1 3 6 "   s = " 1 1 "   t = " s " > < v > 1 1 8 < / v > < / c >  
       < c   r = " D 1 3 6 "   s = " 1 1 "   t = " s " > < v > 1 2 1 < / v > < / c >  
       < c   r = " E 1 3 6 "   s = " 1 1 "   t = " s " > < v > 1 7 2 < / v > < / c >  
       < c   r = " F 1 3 6 "   s = " 1 1 "   t = " s " > < v > 1 7 1 < / v > < / c >  
       < c   r = " G 1 3 6 "   s = " 1 3 " > < v > 0 . 9 9 9 8 9 < / v > < / c >  
       < c   r = " H 1 3 6 "   s = " 1 2 " > < v > 3 1 < / v > < / c >  
       < c   r = " I 1 3 6 "   s = " 1 7 " > < v > 0 . 0 0 < / v > < / c >  
       < c   r = " J 1 3 6 "   s = " 1 7 " > < v > 0 . 1 7 < / v > < / c >  
       < c   r = " K 1 3 6 "   s = " 1 7 " > < v > 2 . 1 9 < / v > < / c >  
       < c   r = " L 1 3 6 "   s = " 1 7 " > < v > 9 5 5 . 8 1 < / v > < / c >  
       < c   r = " M 1 3 6 "   s = " 1 1 "   t = " s " > < v > 1 5 9 < / v > < / c >  
       < c   r = " N 1 3 6 "   s = " 1 1 " / >  
     < / r o w >  
     < r o w   r = " 1 3 7 "   s p a n s = " 1 : 1 4 "   h t = " 2 0 . 0 0 0 0 "   c u s t o m H e i g h t = " 1 " >  
       < c   r = " A 1 3 7 "   s = " 1 9 " / >  
       < c   r = " B 1 3 7 "   s = " 1 9 " / >  
       < c   r = " C 1 3 7 "   s = " 1 9 " / >  
       < c   r = " D 1 3 7 "   s = " 1 9 " / >  
       < c   r = " E 1 3 7 "   s = " 1 9 " / >  
       < c   r = " F 1 3 7 "   s = " 1 9 " / >  
       < c   r = " G 1 3 7 "   s = " 1 9 " / >  
       < c   r = " H 1 3 7 "   s = " 1 9 " / >  
       < c   r = " I 1 3 7 "   s = " 2 0 " > < f > S U M ( S h e e t 1 ! I 1 0 6 : I 1 3 6 ) < / f > < v > 0 . 0 0 0 0 0 0 < / v > < / c >  
       < c   r = " J 1 3 7 "   s = " 2 0 " > < f > S U M ( S h e e t 1 ! J 1 0 6 : J 1 3 6 ) < / f > < v > - 0 . 6 5 0 0 0 0 < / v > < / c >  
       < c   r = " K 1 3 7 "   s = " 2 0 " > < v > - 4 3 . 5 4 < / v > < / c >  
       < c   r = " L 1 3 7 "   s = " 2 0 " > < v > 9 5 5 . 8 1 < / v > < / c >  
       < c   r = " M 1 3 7 "   s = " 1 9 " / >  
       < c   r = " N 1 3 7 "   s = " 1 9 " / >  
     < / r o w >  
   < / s h e e t D a t a >  
   < m e r g e C e l l s   c o u n t = " 2 5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A 1 0 4 : N 1 0 4 " / >  
     < m e r g e C e l l   r e f = " M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A 1 3 7 : H 1 3 7 " / >  
     < m e r g e C e l l   r e f = " M 1 3 7 : N 1 3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 2 0 9 9 4 5 0 : C l i e n t < / d c : s u b j e c t >  
   < d c : c r e a t o r > E x n e s s . c o m < / d c : c r e a t o r >  
   < d c : d e s c r i p t i o n > T r a d e   r e p o r t   c o n t a i n s   c u r r e n t   c l i e n t   p o s i t i o n s   a n d   e x p o s u r e < / d c : d e s c r i p t i o n >  
   < c p : l a s t M o d i f i e d B y > E x n e s s . c o m < / c p : l a s t M o d i f i e d B y >  
   < d c t e r m s : c r e a t e d   x s i : t y p e = " d c t e r m s : W 3 C D T F " > 2 0 2 0 - 0 2 - 1 8 T 1 1 : 1 2 : 0 0 Z < / d c t e r m s : c r e a t e d >  
   < d c t e r m s : m o d i f i e d   x s i : t y p e = " d c t e r m s : W 3 C D T F " > 2 0 2 0 - 0 2 - 1 8 T 1 1 : 1 2 : 0 0 Z < / d c t e r m s : m o d i f i e d >  
   < c p : c a t e g o r y > R e p o r t s < / c p : c a t e g o r y >  
 < / c p : c o r e P r o p e r t i e s >  
 
</file>