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0 1 "   i = " 1 " / >  
     < c   r = " I 2 0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0 "   u n i q u e C o u n t = " 2 1 0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 N o _ 2 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 T P = 2 0 0 < / t > < / s i >  
   < s i > < t > S L = 9 0 0 < / t > < / s i >  
   < s i > < t > T P _ T a r g e t = 2 0 < / t > < / s i >  
   < s i > < t > S L _ T a r g e t = 9 0 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 1 9 . 9 9   ( 1 . 9 2 % ) < / t > < / s i >  
   < s i > < t > E q u i t y   D r a w d o w n   M a x i m a l : < / t > < / s i >  
   < s i > < t > 3 5 . 2 4   ( 3 . 3 8 % ) < / t > < / s i >  
   < s i > < t > G r o s s   L o s s : < / t > < / s i >  
   < s i > < t > B a l a n c e   D r a w d o w n   R e l a t i v e : < / t > < / s i >  
   < s i > < t > 1 . 9 2 %   ( 1 9 . 9 9 ) < / t > < / s i >  
   < s i > < t > E q u i t y   D r a w d o w n   R e l a t i v e : < / t > < / s i >  
   < s i > < t > 3 . 3 8 %   ( 3 5 . 2 4 ) < / t > < / s i >  
   < s i > < t > P r o f i t   F a c t o r : < / t > < / s i >  
   < s i > < t > E x p e c t e d   P a y o f f : < / t > < / s i >  
   < s i > < t > M a r g i n   L e v e l : < / t > < / s i >  
   < s i > < t > 3 0 7 4 7 . 7 2 % < / t > < / s i >  
   < s i > < t > R e c o v e r y   F a c t o r : < / t > < / s i >  
   < s i > < t > S h a r p e   R a t i o : < / t > < / s i >  
   < s i > < t > Z - S c o r e : < / t > < / s i >  
   < s i > < t > 1 . 2 1   ( 7 7 . 3 7 % ) < / t > < / s i >  
   < s i > < t > A H P R : < / t > < / s i >  
   < s i > < t > 1 . 0 0 2 3   ( 0 . 2 3 % ) 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 0 : 0 5 : 1 0 < / t > < / s i >  
   < s i > < t > M a x i m a l   p o s i t i o n   h o l d i n g   t i m e : < / t > < / s i >  
   < s i > < t > 1 1 1 : 0 6 : 1 6 < / t > < / s i >  
   < s i > < t > A v e r a g e   p o s i t i o n   h o l d i n g   t i m e : < / t > < / s i >  
   < s i > < t > 1 9 : 3 6 : 5 5 < / t > < / s i >  
   < s i > < t > T o t a l   T r a d e s : < / t > < / s i >  
   < s i > < t > S h o r t   T r a d e s   ( w o n   % ) : < / t > < / s i >  
   < s i > < t > 1 1   ( 1 0 0 . 0 0 % ) < / t > < / s i >  
   < s i > < t > L o n g   T r a d e s   ( w o n   % ) : < / t > < / s i >  
   < s i > < t > 2 0   ( 8 5 . 0 0 % ) < / t > < / s i >  
   < s i > < t > T o t a l   D e a l s : < / t > < / s i >  
   < s i > < t > P r o f i t   T r a d e s   ( %   o f   t o t a l ) : < / t > < / s i >  
   < s i > < t > 2 8   ( 9 0 . 3 2 % ) < / t > < / s i >  
   < s i > < t > L o s s   T r a d e s   ( %   o f   t o t a l ) : < / t > < / s i >  
   < s i > < t > 3   ( 9 . 6 8 % ) 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 1 3   ( 5 7 . 2 7 ) < / t > < / s i >  
   < s i > < t > M a x i m u m   c o n s e c u t i v e   l o s s e s   ( $ ) : < / t > < / s i >  
   < s i > < t > 1   ( - 1 8 . 1 6 ) < / t > < / s i >  
   < s i > < t > M a x i m a l   c o n s e c u t i v e   p r o f i t   ( c o u n t ) : < / t > < / s i >  
   < s i > < t > 5 7 . 2 7   ( 1 3 ) < / t > < / s i >  
   < s i > < t > M a x i m a l   c o n s e c u t i v e   l o s s   ( c o u n t ) : < / t > < / s i >  
   < s i > < t > - 1 8 . 1 6 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 2 0 1 9 . 0 9 . 1 8   1 8 : 1 3 : 1 8 < / t > < / s i >  
   < s i > < t > s e l l < / t > < / s i >  
   < s i > < t > t p   0 . 9 9 7 1 2 < / t > < / s i >  
   < s i > < t > 2 0 1 9 . 0 9 . 1 9   1 1 : 2 9 : 3 4 < / t > < / s i >  
   < s i > < t > t p   1 . 1 0 7 1 9 < / t > < / s i >  
   < s i > < t > 2 0 1 9 . 0 9 . 1 9   1 6 : 0 0 : 0 0 < / t > < / s i >  
   < s i > < t > 2 0 1 9 . 0 9 . 1 9   1 6 : 0 0 : 0 1 < / t > < / s i >  
   < s i > < t > 2 0 1 9 . 0 9 . 2 0   0 6 : 5 0 : 1 0 < / t > < / s i >  
   < s i > < t > t p   0 . 9 9 0 8 1 < / t > < / s i >  
   < s i > < t > 2 0 1 9 . 0 9 . 2 0   1 1 : 4 7 : 2 5 < / t > < / s i >  
   < s i > < t > t p   1 . 1 0 2 6 8 < / t > < / s i >  
   < s i > < t > 2 0 1 9 . 0 9 . 2 2   2 1 : 0 5 : 0 6 < / t > < / s i >  
   < s i > < t > 2 0 1 9 . 0 9 . 2 3   0 7 : 3 0 : 0 8 < / t > < / s i >  
   < s i > < t > t p   1 . 0 9 9 6 5 < / t > < / s i >  
   < s i > < t > 2 0 1 9 . 0 9 . 2 3   0 8 : 2 4 : 2 8 < / t > < / s i >  
   < s i > < t > t p   0 . 9 8 9 8 5 < / t > < / s i >  
   < s i > < t > 2 0 1 9 . 0 9 . 2 3   0 8 : 2 4 : 3 9 < / t > < / s i >  
   < s i > < t > G B P U S D < / t > < / s i >  
   < s i > < t > 0 . 0 2   /   0 . 0 2 < / t > < / s i >  
   < s i > < t > 2 0 1 9 . 0 9 . 2 3   1 3 : 5 3 : 0 8 < / t > < / s i >  
   < s i > < t > t p   1 . 2 4 1 4 0 < / t > < / s i >  
   < s i > < t > 2 0 1 9 . 0 9 . 2 4   1 4 : 0 4 : 0 8 < / t > < / s i >  
   < s i > < t > t p   0 . 9 8 7 8 5 < / t > < / s i >  
   < s i > < t > 2 0 1 9 . 0 9 . 2 5   1 4 : 4 5 : 2 2 < / t > < / s i >  
   < s i > < t > t p   1 . 0 9 5 9 1 < / t > < / s i >  
   < s i > < t > 2 0 1 9 . 0 9 . 3 0   2 0 : 0 0 : 0 4 < / t > < / s i >  
   < s i > < t > 2 0 1 9 . 0 9 . 3 0   2 0 : 0 0 : 0 5 < / t > < / s i >  
   < s i > < t > 2 0 1 9 . 1 0 . 0 1   0 8 : 1 1 : 1 1 < / t > < / s i >  
   < s i > < t > t p   1 . 0 0 0 1 3 < / t > < / s i >  
   < s i > < t > 2 0 1 9 . 1 0 . 0 1   1 3 : 4 5 : 5 9 < / t > < / s i >  
   < s i > < t > s l   1 . 2 2 0 6 7 < / t > < / s i >  
   < s i > < t > 2 0 1 9 . 1 0 . 0 1   1 4 : 0 4 : 0 0 < / t > < / s i >  
   < s i > < t > t p   1 . 0 9 2 0 0 < / t > < / s i >  
   < s i > < t > 2 0 1 9 . 1 0 . 0 1   1 6 : 2 0 : 1 9 < / t > < / s i >  
   < s i > < t > t p   1 . 0 9 4 0 6 < / t > < / s i >  
   < s i > < t > 2 0 1 9 . 1 0 . 0 2   1 1 : 4 0 : 1 3 < / t > < / s i >  
   < s i > < t > t p   1 . 0 0 0 0 6 < / t > < / s i >  
   < s i > < t > 2 0 1 9 . 1 0 . 0 3   1 6 : 0 0 : 0 1 < / t > < / s i >  
   < s i > < t > 2 0 1 9 . 1 0 . 0 3   1 6 : 0 0 : 0 2 < / t > < / s i >  
   < s i > < t > 2 0 1 9 . 1 0 . 0 4   0 5 : 0 5 : 5 5 < / t > < / s i >  
   < s i > < t > t p   0 . 9 9 9 5 7 < / t > < / s i >  
   < s i > < t > 2 0 1 9 . 1 0 . 0 4   1 2 : 3 4 : 2 8 < / t > < / s i >  
   < s i > < t > s l   1 . 2 2 9 9 4 < / t > < / s i >  
   < s i > < t > 2 0 1 9 . 1 0 . 1 0   0 7 : 0 6 : 1 7 < / t > < / s i >  
   < s i > < t > t p   1 . 1 0 1 0 4 < / t > < / s i >  
   < s i > < t > 2 0 1 9 . 1 0 . 1 0   0 9 : 4 1 : 5 8 < / t > < / s i >  
   < s i > < t > t p   1 . 2 2 5 6 5 < / t > < / s i >  
   < s i > < t > 2 0 1 9 . 1 0 . 1 0   1 3 : 5 4 : 1 8 < / t > < / s i >  
   < s i > < t > t p   0 . 9 9 5 0 0 < / t > < / s i >  
   < s i > < t > 2 0 1 9 . 1 0 . 1 0   1 3 : 5 4 : 1 9 < / t > < / s i >  
   < s i > < t > 2 0 1 9 . 1 0 . 1 0   1 4 : 1 3 : 5 1 < / t > < / s i >  
   < s i > < t > t p   1 . 2 2 4 5 3 < / t > < / s i >  
   < s i > < t > 2 0 1 9 . 1 0 . 1 0   1 5 : 0 6 : 2 6 < / t > < / s i >  
   < s i > < t > t p   0 . 9 9 7 1 0 < / t > < / s i >  
   < s i > < t > 2 0 1 9 . 1 0 . 1 1   1 1 : 1 3 : 0 6 < / t > < / s i >  
   < s i > < t > t p   1 . 1 0 4 0 8 < / t > < / s i >  
   < s i > < t > 2 0 1 9 . 1 0 . 1 1   1 1 : 1 3 : 0 7 < / t > < / s i >  
   < s i > < t > 2 0 1 9 . 1 0 . 1 1   1 1 : 1 8 : 1 7 < / t > < / s i >  
   < s i > < t > t p   1 . 2 5 8 9 1 < / t > < / s i >  
   < s i > < t > 2 0 1 9 . 1 0 . 1 5   0 7 : 5 9 : 0 0 < / t > < / s i >  
   < s i > < t > t p   0 . 9 9 9 3 8 < / t > < / s i >  
   < s i > < t > 2 0 1 9 . 1 0 . 1 5   0 7 : 5 9 : 0 1 < / t > < / s i >  
   < s i > < t > 2 0 1 9 . 1 0 . 1 5   0 9 : 0 9 : 5 7 < / t > < / s i >  
   < s i > < t > t p   1 . 2 6 2 8 7 < / t > < / s i >  
   < s i > < t > 2 0 1 9 . 1 0 . 1 5   1 0 : 2 7 : 1 1 < / t > < / s i >  
   < s i > < t > t p   0 . 9 9 7 4 7 < / t > < / s i >  
   < s i > < t > 2 0 1 9 . 1 0 . 1 5   1 2 : 2 1 : 5 4 < / t > < / s i >  
   < s i > < t > t p   1 . 0 9 9 9 9 < / t > < / s i >  
   < s i > < t > 2 0 1 9 . 1 0 . 1 5   1 2 : 2 1 : 5 5 < / t > < / s i >  
   < s i > < t > 2 0 1 9 . 1 0 . 1 6   1 5 : 5 8 : 5 3 < / t > < / s i >  
   < s i > < t > t p   0 . 9 9 5 9 3 < / t > < / s i >  
   < s i > < t > 2 0 1 9 . 1 1 . 2 8   0 8 : 0 0 : 0 3 < / t > < / s i >  
   < s i > < t > 2 0 1 9 . 1 1 . 2 9   1 3 : 0 7 : 0 5 < / t > < / s i >  
   < s i > < t > t p   1 . 0 0 1 1 6 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 ( ' S h e e t 1 ' ! $ A $ 1 3 8 : $ A $ 2 0 0 ) < / c : f >  
           < / c : s t r R e f >  
         < / c : c a t >  
         < c : v a l >  
           < c : n u m R e f >  
             < c : f > ( ' S h e e t 1 ' ! $ L $ 1 3 8 : $ L $ 2 0 0 ) 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8 5 . 0 0 0 0 0 0 " / >  
           < c : m i n   v a l = " 9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0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 7 4 . 7 2 0 0 0 0 < / v > < / c >  
       < c   r = " E 3 1 "   s = " 4 "   t = " s " > < v > 4 1 < / v > < / c >  
       < c   r = " F 3 1 "   s = " 4 " / >  
       < c   r = " G 3 1 "   s = " 4 " / >  
       < c   r = " H 3 1 "   s = " 9 " > < v > 0 . 0 0 0 0 0 0 < / v > < / c >  
       < c   r = " I 3 1 "   s = " 4 "   t = " s " > < v > 4 2 < / v > < / c >  
       < c   r = " J 3 1 "   s = " 4 " / >  
       < c   r = " K 3 1 "   s = " 4 " / >  
       < c   r = " L 3 1 "   s = " 9 " > < v > 1 . 5 5 0 0 0 0 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 1 1 3 . 6 0 0 0 0 0 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 - 3 8 . 8 8 0 0 0 0 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 2 . 9 2 1 8 1 1 < / v > < / c >  
       < c   r = " E 3 5 "   s = " 4 "   t = " s " > < v > 5 4 < / v > < / c >  
       < c   r = " F 3 5 "   s = " 4 " / >  
       < c   r = " G 3 5 "   s = " 4 " / >  
       < c   r = " H 3 5 "   s = " 9 " > < v > 2 . 4 1 0 3 2 3 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 2 . 1 2 0 3 1 8 < / v > < / c >  
       < c   r = " E 3 6 "   s = " 4 "   t = " s " > < v > 5 8 < / v > < / c >  
       < c   r = " F 3 6 "   s = " 4 " / >  
       < c   r = " G 3 6 "   s = " 4 " / >  
       < c   r = " H 3 6 "   s = " 9 " > < v > 0 . 4 1 7 9 3 7 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 0 . 9 1 3 7 0 4 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 8 . 7 9 9 8 9 7 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 0 . 5 6 1 1 5 4 < / v > < / c >  
       < c   r = " E 4 0 "   s = " 4 "   t = " s " > < v > 6 9 < / v > < / c >  
       < c   r = " F 4 0 "   s = " 4 " / >  
       < c   r = " G 4 0 "   s = " 4 " / >  
       < c   r = " H 4 0 "   s = " 9 " > < v > 0 . 6 5 9 4 5 1 < / v > < / c >  
       < c   r = " I 4 0 "   s = " 4 "   t = " s " > < v > 7 0 < / v > < / c >  
       < c   r = " J 4 0 "   s = " 4 " / >  
       < c   r = " K 4 0 "   s = " 4 " / >  
       < c   r = " L 4 0 "   s = " 9 " > < v > 0 . 1 1 8 8 7 5 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 3 1 . 0 0 0 0 0 0 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 6 2 . 0 0 0 0 0 0 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 6 . 3 4 0 0 0 0 < / v > < / c >  
       < c   r = " I 4 5 "   s = " 4 "   t = " s " > < v > 8 8 < / v > < / c >  
       < c   r = " J 4 5 "   s = " 4 " / >  
       < c   r = " K 4 5 "   s = " 4 " / >  
       < c   r = " L 4 5 "   s = " 9 " > < v > - 1 8 . 1 6 0 0 0 0 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 4 . 0 5 7 1 4 3 < / v > < / c >  
       < c   r = " I 4 6 "   s = " 4 "   t = " s " > < v > 9 0 < / v > < / c >  
       < c   r = " J 4 6 "   s = " 4 " / >  
       < c   r = " K 4 6 "   s = " 4 " / >  
       < c   r = " L 4 6 "   s = " 9 " > < v > - 1 2 . 9 6 0 0 0 0 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 7 < / v > < / c >  
       < c   r = " I 4 9 "   s = " 4 "   t = " s " > < v > 1 0 0 < / v > < / c >  
       < c   r = " J 4 9 "   s = " 4 " / >  
       < c   r = " K 4 9 "   s = " 4 " / >  
       < c   r = " L 4 9 "   s = " 8 " > < v > 1 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 1 . 0 9 6 1 9 < / v > < / c >  
       < c   r = " I 7 4 "   s = " 1 3 " > < v > 1 . 1 0 7 1 9 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 0 . 9 8 6 1 2 < / v > < / c >  
       < c   r = " I 7 5 "   s = " 1 5 " > < v > 0 . 9 9 7 1 2 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 1 1 8 < / v > < / c >  
       < c   r = " D 7 6 "   s = " 1 1 "   t = " s " > < v > 1 2 1 < / v > < / c >  
       < c   r = " E 7 6 "   s = " 1 1 "   t = " s " > < v > 1 1 9 < / v > < / c >  
       < c   r = " F 7 6 "   s = " 1 1 " / >  
       < c   r = " G 7 6 "   s = " 1 3 " > < v > 0 . 9 9 7 1 2 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 6 < / v > < / c >  
       < c   r = " D 7 7 "   s = " 4 "   t = " s " > < v > 1 2 1 < / v > < / c >  
       < c   r = " E 7 7 "   s = " 4 "   t = " s " > < v > 1 1 5 < / v > < / c >  
       < c   r = " F 7 7 "   s = " 4 " / >  
       < c   r = " G 7 7 "   s = " 1 5 " > < v > 1 . 1 0 7 1 9 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 6 < / v > < / c >  
       < c   r = " D 7 8 "   s = " 1 1 "   t = " s " > < v > 1 2 1 < / v > < / c >  
       < c   r = " E 7 8 "   s = " 1 1 "   t = " s " > < v > 1 1 5 < / v > < / c >  
       < c   r = " F 7 8 "   s = " 1 1 " / >  
       < c   r = " G 7 8 "   s = " 1 3 " > < v > 1 . 1 0 4 6 2 < / v > < / c >  
       < c   r = " H 7 8 "   s = " 1 3 " > < v > 1 . 1 1 3 6 8 < / v > < / c >  
       < c   r = " I 7 8 "   s = " 1 3 " > < v > 1 . 1 0 2 6 8 < / v > < / c >  
       < c   r = " J 7 8 "   s = " 1 1 "   t = " s " > < v > 1 2 5 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 1 2 6 < / v > < / c >  
       < c   r = " B 7 9 "   s = " 1 4 " > < v > 7 < / v > < / c >  
       < c   r = " C 7 9 "   s = " 4 "   t = " s " > < v > 1 1 8 < / v > < / c >  
       < c   r = " D 7 9 "   s = " 4 "   t = " s " > < v > 1 2 1 < / v > < / c >  
       < c   r = " E 7 9 "   s = " 4 "   t = " s " > < v > 1 1 9 < / v > < / c >  
       < c   r = " F 7 9 "   s = " 4 " / >  
       < c   r = " G 7 9 "   s = " 1 5 " > < v > 0 . 9 9 2 7 2 < / v > < / c >  
       < c   r = " H 7 9 "   s = " 1 5 " > < v > 1 . 0 0 1 8 1 < / v > < / c >  
       < c   r = " I 7 9 "   s = " 1 5 " > < v > 0 . 9 9 0 8 1 < / v > < / c >  
       < c   r = " J 7 9 "   s = " 4 "   t = " s " > < v > 1 2 6 < / v > < / c >  
       < c   r = " K 7 9 "   s = " 4 " / >  
       < c   r = " L 7 9 "   s = " 4 "   t = " s " > < v > 1 1 6 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 1 2 7 < / v > < / c >  
       < c   r = " B 8 0 "   s = " 1 2 " > < v > 8 < / v > < / c >  
       < c   r = " C 8 0 "   s = " 1 1 "   t = " s " > < v > 1 1 8 < / v > < / c >  
       < c   r = " D 8 0 "   s = " 1 1 "   t = " s " > < v > 1 1 4 < / v > < / c >  
       < c   r = " E 8 0 "   s = " 1 1 "   t = " s " > < v > 1 1 9 < / v > < / c >  
       < c   r = " F 8 0 "   s = " 1 1 " / >  
       < c   r = " G 8 0 "   s = " 1 3 " > < v > 0 . 9 9 0 8 1 < / v > < / c >  
       < c   r = " H 8 0 "   s = " 1 1 " / >  
       < c   r = " I 8 0 "   s = " 1 1 " / >  
       < c   r = " J 8 0 "   s = " 1 1 "   t = " s " > < v > 1 2 7 < / v > < / c >  
       < c   r = " K 8 0 "   s = " 1 1 " / >  
       < c   r = " L 8 0 "   s = " 1 1 "   t = " s " > < v > 1 1 6 < / v > < / c >  
       < c   r = " M 8 0 "   s = " 1 1 "   t = " s " > < v > 1 2 8 < / v > < / c >  
       < c   r = " N 8 0 "   s = " 1 1 " / >  
     < / r o w >  
     < r o w   r = " 8 1 "   s p a n s = " 1 : 1 4 "   h t = " 1 5 . 0 0 0 0 "   c u s t o m H e i g h t = " 1 " >  
       < c   r = " A 8 1 "   s = " 4 "   t = " s " > < v > 1 2 9 < / v > < / c >  
       < c   r = " B 8 1 "   s = " 1 4 " > < v > 9 < / v > < / c >  
       < c   r = " C 8 1 "   s = " 4 "   t = " s " > < v > 6 < / v > < / c >  
       < c   r = " D 8 1 "   s = " 4 "   t = " s " > < v > 1 1 4 < / v > < / c >  
       < c   r = " E 8 1 "   s = " 4 "   t = " s " > < v > 1 1 5 < / v > < / c >  
       < c   r = " F 8 1 "   s = " 4 " / >  
       < c   r = " G 8 1 "   s = " 1 5 " > < v > 1 . 1 0 2 6 8 < / v > < / c >  
       < c   r = " H 8 1 "   s = " 4 " / >  
       < c   r = " I 8 1 "   s = " 4 " / >  
       < c   r = " J 8 1 "   s = " 4 "   t = " s " > < v > 1 2 9 < / v > < / c >  
       < c   r = " K 8 1 "   s = " 4 " / >  
       < c   r = " L 8 1 "   s = " 4 "   t = " s " > < v > 1 1 6 < / v > < / c >  
       < c   r = " M 8 1 "   s = " 4 "   t = " s " > < v > 1 3 0 < / v > < / c >  
       < c   r = " N 8 1 "   s = " 4 " / >  
     < / r o w >  
     < r o w   r = " 8 2 "   s p a n s = " 1 : 1 4 "   h t = " 1 5 . 0 0 0 0 "   c u s t o m H e i g h t = " 1 " >  
       < c   r = " A 8 2 "   s = " 1 1 "   t = " s " > < v > 1 3 1 < / v > < / c >  
       < c   r = " B 8 2 "   s = " 1 2 " > < v > 1 0 < / v > < / c >  
       < c   r = " C 8 2 "   s = " 1 1 "   t = " s " > < v > 6 < / v > < / c >  
       < c   r = " D 8 2 "   s = " 1 1 "   t = " s " > < v > 1 2 1 < / v > < / c >  
       < c   r = " E 8 2 "   s = " 1 1 "   t = " s " > < v > 1 1 5 < / v > < / c >  
       < c   r = " F 8 2 "   s = " 1 1 " / >  
       < c   r = " G 8 2 "   s = " 1 3 " > < v > 1 . 1 0 1 1 5 < / v > < / c >  
       < c   r = " H 8 2 "   s = " 1 3 " > < v > 1 . 1 1 0 6 5 < / v > < / c >  
       < c   r = " I 8 2 "   s = " 1 3 " > < v > 1 . 0 9 9 6 5 < / v > < / c >  
       < c   r = " J 8 2 "   s = " 1 1 "   t = " s " > < v > 1 3 1 < / v > < / c >  
       < c   r = " K 8 2 "   s = " 1 1 " / >  
       < c   r = " L 8 2 "   s = " 1 1 "   t = " s " > < v > 1 1 6 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 1 3 1 < / v > < / c >  
       < c   r = " B 8 3 "   s = " 1 4 " > < v > 1 1 < / v > < / c >  
       < c   r = " C 8 3 "   s = " 4 "   t = " s " > < v > 1 1 8 < / v > < / c >  
       < c   r = " D 8 3 "   s = " 4 "   t = " s " > < v > 1 2 1 < / v > < / c >  
       < c   r = " E 8 3 "   s = " 4 "   t = " s " > < v > 1 1 9 < / v > < / c >  
       < c   r = " F 8 3 "   s = " 4 " / >  
       < c   r = " G 8 3 "   s = " 1 5 " > < v > 0 . 9 9 1 5 0 < / v > < / c >  
       < c   r = " H 8 3 "   s = " 1 5 " > < v > 1 . 0 0 0 8 5 < / v > < / c >  
       < c   r = " I 8 3 "   s = " 1 5 " > < v > 0 . 9 8 9 8 5 < / v > < / c >  
       < c   r = " J 8 3 "   s = " 4 "   t = " s " > < v > 1 3 1 < / v > < / c >  
       < c   r = " K 8 3 "   s = " 4 " / >  
       < c   r = " L 8 3 "   s = " 4 "   t = " s " > < v > 1 1 6 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 1 3 2 < / v > < / c >  
       < c   r = " B 8 4 "   s = " 1 2 " > < v > 1 2 < / v > < / c >  
       < c   r = " C 8 4 "   s = " 1 1 "   t = " s " > < v > 6 < / v > < / c >  
       < c   r = " D 8 4 "   s = " 1 1 "   t = " s " > < v > 1 1 4 < / v > < / c >  
       < c   r = " E 8 4 "   s = " 1 1 "   t = " s " > < v > 1 1 5 < / v > < / c >  
       < c   r = " F 8 4 "   s = " 1 1 " / >  
       < c   r = " G 8 4 "   s = " 1 3 " > < v > 1 . 0 9 9 6 5 < / v > < / c >  
       < c   r = " H 8 4 "   s = " 1 1 " / >  
       < c   r = " I 8 4 "   s = " 1 1 " / >  
       < c   r = " J 8 4 "   s = " 1 1 "   t = " s " > < v > 1 3 2 < / v > < / c >  
       < c   r = " K 8 4 "   s = " 1 1 " / >  
       < c   r = " L 8 4 "   s = " 1 1 "   t = " s " > < v > 1 1 6 < / v > < / c >  
       < c   r = " M 8 4 "   s = " 1 1 "   t = " s " > < v > 1 3 3 < / v > < / c >  
       < c   r = " N 8 4 "   s = " 1 1 " / >  
     < / r o w >  
     < r o w   r = " 8 5 "   s p a n s = " 1 : 1 4 "   h t = " 1 5 . 0 0 0 0 "   c u s t o m H e i g h t = " 1 " >  
       < c   r = " A 8 5 "   s = " 4 "   t = " s " > < v > 1 3 4 < / v > < / c >  
       < c   r = " B 8 5 "   s = " 1 4 " > < v > 1 3 < / v > < / c >  
       < c   r = " C 8 5 "   s = " 4 "   t = " s " > < v > 1 1 8 < / v > < / c >  
       < c   r = " D 8 5 "   s = " 4 "   t = " s " > < v > 1 1 4 < / v > < / c >  
       < c   r = " E 8 5 "   s = " 4 "   t = " s " > < v > 1 1 9 < / v > < / c >  
       < c   r = " F 8 5 "   s = " 4 " / >  
       < c   r = " G 8 5 "   s = " 1 5 " > < v > 0 . 9 8 9 8 5 < / v > < / c >  
       < c   r = " H 8 5 "   s = " 4 " / >  
       < c   r = " I 8 5 "   s = " 4 " / >  
       < c   r = " J 8 5 "   s = " 4 "   t = " s " > < v > 1 3 4 < / v > < / c >  
       < c   r = " K 8 5 "   s = " 4 " / >  
       < c   r = " L 8 5 "   s = " 4 "   t = " s " > < v > 1 1 6 < / v > < / c >  
       < c   r = " M 8 5 "   s = " 4 "   t = " s " > < v > 1 3 5 < / v > < / c >  
       < c   r = " N 8 5 "   s = " 4 " / >  
     < / r o w >  
     < r o w   r = " 8 6 "   s p a n s = " 1 : 1 4 "   h t = " 1 5 . 0 0 0 0 "   c u s t o m H e i g h t = " 1 " >  
       < c   r = " A 8 6 "   s = " 1 1 "   t = " s " > < v > 1 3 6 < / v > < / c >  
       < c   r = " B 8 6 "   s = " 1 2 " > < v > 1 4 < / v > < / c >  
       < c   r = " C 8 6 "   s = " 1 1 "   t = " s " > < v > 6 < / v > < / c >  
       < c   r = " D 8 6 "   s = " 1 1 "   t = " s " > < v > 1 2 1 < / v > < / c >  
       < c   r = " E 8 6 "   s = " 1 1 "   t = " s " > < v > 1 1 5 < / v > < / c >  
       < c   r = " F 8 6 "   s = " 1 1 " / >  
       < c   r = " G 8 6 "   s = " 1 3 " > < v > 1 . 0 9 7 8 5 < / v > < / c >  
       < c   r = " H 8 6 "   s = " 1 3 " > < v > 1 . 1 0 6 9 1 < / v > < / c >  
       < c   r = " I 8 6 "   s = " 1 3 " > < v > 1 . 0 9 5 9 1 < / v > < / c >  
       < c   r = " J 8 6 "   s = " 1 1 "   t = " s " > < v > 1 3 6 < / v > < / c >  
       < c   r = " K 8 6 "   s = " 1 1 " / >  
       < c   r = " L 8 6 "   s = " 1 1 "   t = " s " > < v > 1 1 6 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 1 3 6 < / v > < / c >  
       < c   r = " B 8 7 "   s = " 1 4 " > < v > 1 5 < / v > < / c >  
       < c   r = " C 8 7 "   s = " 4 "   t = " s " > < v > 1 3 7 < / v > < / c >  
       < c   r = " D 8 7 "   s = " 4 "   t = " s " > < v > 1 2 1 < / v > < / c >  
       < c   r = " E 8 7 "   s = " 4 "   t = " s " > < v > 1 3 8 < / v > < / c >  
       < c   r = " F 8 7 "   s = " 4 " / >  
       < c   r = " G 8 7 "   s = " 1 5 " > < v > 1 . 2 4 3 3 1 < / v > < / c >  
       < c   r = " H 8 7 "   s = " 1 5 " > < v > 1 . 2 5 2 4 0 < / v > < / c >  
       < c   r = " I 8 7 "   s = " 1 5 " > < v > 1 . 2 4 1 4 0 < / v > < / c >  
       < c   r = " J 8 7 "   s = " 4 "   t = " s " > < v > 1 3 6 < / v > < / c >  
       < c   r = " K 8 7 "   s = " 4 " / >  
       < c   r = " L 8 7 "   s = " 4 "   t = " s " > < v > 1 1 6 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 1 3 6 < / v > < / c >  
       < c   r = " B 8 8 "   s = " 1 2 " > < v > 1 6 < / v > < / c >  
       < c   r = " C 8 8 "   s = " 1 1 "   t = " s " > < v > 1 1 8 < / v > < / c >  
       < c   r = " D 8 8 "   s = " 1 1 "   t = " s " > < v > 1 2 1 < / v > < / c >  
       < c   r = " E 8 8 "   s = " 1 1 "   t = " s " > < v > 1 1 9 < / v > < / c >  
       < c   r = " F 8 8 "   s = " 1 1 " / >  
       < c   r = " G 8 8 "   s = " 1 3 " > < v > 0 . 9 8 9 7 6 < / v > < / c >  
       < c   r = " H 8 8 "   s = " 1 3 " > < v > 0 . 9 9 8 8 5 < / v > < / c >  
       < c   r = " I 8 8 "   s = " 1 3 " > < v > 0 . 9 8 7 8 5 < / v > < / c >  
       < c   r = " J 8 8 "   s = " 1 1 "   t = " s " > < v > 1 3 6 < / v > < / c >  
       < c   r = " K 8 8 "   s = " 1 1 " / >  
       < c   r = " L 8 8 "   s = " 1 1 "   t = " s " > < v > 1 1 6 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 1 3 9 < / v > < / c >  
       < c   r = " B 8 9 "   s = " 1 4 " > < v > 1 7 < / v > < / c >  
       < c   r = " C 8 9 "   s = " 4 "   t = " s " > < v > 1 3 7 < / v > < / c >  
       < c   r = " D 8 9 "   s = " 4 "   t = " s " > < v > 1 1 4 < / v > < / c >  
       < c   r = " E 8 9 "   s = " 4 "   t = " s " > < v > 1 3 8 < / v > < / c >  
       < c   r = " F 8 9 "   s = " 4 " / >  
       < c   r = " G 8 9 "   s = " 1 5 " > < v > 1 . 2 4 1 4 0 < / v > < / c >  
       < c   r = " H 8 9 "   s = " 4 " / >  
       < c   r = " I 8 9 "   s = " 4 " / >  
       < c   r = " J 8 9 "   s = " 4 "   t = " s " > < v > 1 3 9 < / v > < / c >  
       < c   r = " K 8 9 "   s = " 4 " / >  
       < c   r = " L 8 9 "   s = " 4 "   t = " s " > < v > 1 1 6 < / v > < / c >  
       < c   r = " M 8 9 "   s = " 4 "   t = " s " > < v > 1 4 0 < / v > < / c >  
       < c   r = " N 8 9 "   s = " 4 " / >  
     < / r o w >  
     < r o w   r = " 9 0 "   s p a n s = " 1 : 1 4 "   h t = " 1 5 . 0 0 0 0 "   c u s t o m H e i g h t = " 1 " >  
       < c   r = " A 9 0 "   s = " 1 1 "   t = " s " > < v > 1 4 1 < / v > < / c >  
       < c   r = " B 9 0 "   s = " 1 2 " > < v > 1 8 < / v > < / c >  
       < c   r = " C 9 0 "   s = " 1 1 "   t = " s " > < v > 1 1 8 < / v > < / c >  
       < c   r = " D 9 0 "   s = " 1 1 "   t = " s " > < v > 1 1 4 < / v > < / c >  
       < c   r = " E 9 0 "   s = " 1 1 "   t = " s " > < v > 1 1 9 < / v > < / c >  
       < c   r = " F 9 0 "   s = " 1 1 " / >  
       < c   r = " G 9 0 "   s = " 1 3 " > < v > 0 . 9 8 7 8 5 < / v > < / c >  
       < c   r = " H 9 0 "   s = " 1 1 " / >  
       < c   r = " I 9 0 "   s = " 1 1 " / >  
       < c   r = " J 9 0 "   s = " 1 1 "   t = " s " > < v > 1 4 1 < / v > < / c >  
       < c   r = " K 9 0 "   s = " 1 1 " / >  
       < c   r = " L 9 0 "   s = " 1 1 "   t = " s " > < v > 1 1 6 < / v > < / c >  
       < c   r = " M 9 0 "   s = " 1 1 "   t = " s " > < v > 1 4 2 < / v > < / c >  
       < c   r = " N 9 0 "   s = " 1 1 " / >  
     < / r o w >  
     < r o w   r = " 9 1 "   s p a n s = " 1 : 1 4 "   h t = " 1 5 . 0 0 0 0 "   c u s t o m H e i g h t = " 1 " >  
       < c   r = " A 9 1 "   s = " 4 "   t = " s " > < v > 1 4 3 < / v > < / c >  
       < c   r = " B 9 1 "   s = " 1 4 " > < v > 1 9 < / v > < / c >  
       < c   r = " C 9 1 "   s = " 4 "   t = " s " > < v > 6 < / v > < / c >  
       < c   r = " D 9 1 "   s = " 4 "   t = " s " > < v > 1 1 4 < / v > < / c >  
       < c   r = " E 9 1 "   s = " 4 "   t = " s " > < v > 1 1 5 < / v > < / c >  
       < c   r = " F 9 1 "   s = " 4 " / >  
       < c   r = " G 9 1 "   s = " 1 5 " > < v > 1 . 0 9 5 9 1 < / v > < / c >  
       < c   r = " H 9 1 "   s = " 4 " / >  
       < c   r = " I 9 1 "   s = " 4 " / >  
       < c   r = " J 9 1 "   s = " 4 "   t = " s " > < v > 1 4 3 < / v > < / c >  
       < c   r = " K 9 1 "   s = " 4 " / >  
       < c   r = " L 9 1 "   s = " 4 "   t = " s " > < v > 1 1 6 < / v > < / c >  
       < c   r = " M 9 1 "   s = " 4 "   t = " s " > < v > 1 4 4 < / v > < / c >  
       < c   r = " N 9 1 "   s = " 4 " / >  
     < / r o w >  
     < r o w   r = " 9 2 "   s p a n s = " 1 : 1 4 "   h t = " 1 5 . 0 0 0 0 "   c u s t o m H e i g h t = " 1 " >  
       < c   r = " A 9 2 "   s = " 1 1 "   t = " s " > < v > 1 4 5 < / v > < / c >  
       < c   r = " B 9 2 "   s = " 1 2 " > < v > 2 0 < / v > < / c >  
       < c   r = " C 9 2 "   s = " 1 1 "   t = " s " > < v > 6 < / v > < / c >  
       < c   r = " D 9 2 "   s = " 1 1 "   t = " s " > < v > 1 1 4 < / v > < / c >  
       < c   r = " E 9 2 "   s = " 1 1 "   t = " s " > < v > 1 1 5 < / v > < / c >  
       < c   r = " F 9 2 "   s = " 1 1 " / >  
       < c   r = " G 9 2 "   s = " 1 3 " > < v > 1 . 0 9 0 0 0 < / v > < / c >  
       < c   r = " H 9 2 "   s = " 1 3 " > < v > 1 . 0 8 1 0 0 < / v > < / c >  
       < c   r = " I 9 2 "   s = " 1 3 " > < v > 1 . 0 9 2 0 0 < / v > < / c >  
       < c   r = " J 9 2 "   s = " 1 1 "   t = " s " > < v > 1 4 5 < / v > < / c >  
       < c   r = " K 9 2 "   s = " 1 1 " / >  
       < c   r = " L 9 2 "   s = " 1 1 "   t = " s " > < v > 1 1 6 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 1 4 6 < / v > < / c >  
       < c   r = " B 9 3 "   s = " 1 4 " > < v > 2 1 < / v > < / c >  
       < c   r = " C 9 3 "   s = " 4 "   t = " s " > < v > 1 3 7 < / v > < / c >  
       < c   r = " D 9 3 "   s = " 4 "   t = " s " > < v > 1 1 4 < / v > < / c >  
       < c   r = " E 9 3 "   s = " 4 "   t = " s " > < v > 1 3 8 < / v > < / c >  
       < c   r = " F 9 3 "   s = " 4 " / >  
       < c   r = " G 9 3 "   s = " 1 5 " > < v > 1 . 2 2 9 6 7 < / v > < / c >  
       < c   r = " H 9 3 "   s = " 1 5 " > < v > 1 . 2 2 0 6 7 < / v > < / c >  
       < c   r = " I 9 3 "   s = " 1 5 " > < v > 1 . 2 3 1 6 7 < / v > < / c >  
       < c   r = " J 9 3 "   s = " 4 "   t = " s " > < v > 1 4 6 < / v > < / c >  
       < c   r = " K 9 3 "   s = " 4 " / >  
       < c   r = " L 9 3 "   s = " 4 "   t = " s " > < v > 1 1 6 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 1 4 6 < / v > < / c >  
       < c   r = " B 9 4 "   s = " 1 2 " > < v > 2 2 < / v > < / c >  
       < c   r = " C 9 4 "   s = " 1 1 "   t = " s " > < v > 1 1 8 < / v > < / c >  
       < c   r = " D 9 4 "   s = " 1 1 "   t = " s " > < v > 1 1 4 < / v > < / c >  
       < c   r = " E 9 4 "   s = " 1 1 "   t = " s " > < v > 1 1 9 < / v > < / c >  
       < c   r = " F 9 4 "   s = " 1 1 " / >  
       < c   r = " G 9 4 "   s = " 1 3 " > < v > 0 . 9 9 8 1 3 < / v > < / c >  
       < c   r = " H 9 4 "   s = " 1 3 " > < v > 0 . 9 8 9 1 3 < / v > < / c >  
       < c   r = " I 9 4 "   s = " 1 3 " > < v > 1 . 0 0 0 1 3 < / v > < / c >  
       < c   r = " J 9 4 "   s = " 1 1 "   t = " s " > < v > 1 4 6 < / v > < / c >  
       < c   r = " K 9 4 "   s = " 1 1 " / >  
       < c   r = " L 9 4 "   s = " 1 1 "   t = " s " > < v > 1 1 6 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 1 4 7 < / v > < / c >  
       < c   r = " B 9 5 "   s = " 1 4 " > < v > 2 3 < / v > < / c >  
       < c   r = " C 9 5 "   s = " 4 "   t = " s " > < v > 1 1 8 < / v > < / c >  
       < c   r = " D 9 5 "   s = " 4 "   t = " s " > < v > 1 2 1 < / v > < / c >  
       < c   r = " E 9 5 "   s = " 4 "   t = " s " > < v > 1 1 9 < / v > < / c >  
       < c   r = " F 9 5 "   s = " 4 " / >  
       < c   r = " G 9 5 "   s = " 1 5 " > < v > 1 . 0 0 0 1 3 < / v > < / c >  
       < c   r = " H 9 5 "   s = " 4 " / >  
       < c   r = " I 9 5 "   s = " 4 " / >  
       < c   r = " J 9 5 "   s = " 4 "   t = " s " > < v > 1 4 7 < / v > < / c >  
       < c   r = " K 9 5 "   s = " 4 " / >  
       < c   r = " L 9 5 "   s = " 4 "   t = " s " > < v > 1 1 6 < / v > < / c >  
       < c   r = " M 9 5 "   s = " 4 "   t = " s " > < v > 1 4 8 < / v > < / c >  
       < c   r = " N 9 5 "   s = " 4 " / >  
     < / r o w >  
     < r o w   r = " 9 6 "   s p a n s = " 1 : 1 4 "   h t = " 1 5 . 0 0 0 0 "   c u s t o m H e i g h t = " 1 " >  
       < c   r = " A 9 6 "   s = " 1 1 "   t = " s " > < v > 1 4 9 < / v > < / c >  
       < c   r = " B 9 6 "   s = " 1 2 " > < v > 2 4 < / v > < / c >  
       < c   r = " C 9 6 "   s = " 1 1 "   t = " s " > < v > 1 3 7 < / v > < / c >  
       < c   r = " D 9 6 "   s = " 1 1 "   t = " s " > < v > 1 2 1 < / v > < / c >  
       < c   r = " E 9 6 "   s = " 1 1 "   t = " s " > < v > 1 3 8 < / v > < / c >  
       < c   r = " F 9 6 "   s = " 1 1 " / >  
       < c   r = " G 9 6 "   s = " 1 3 " > < v > 1 . 2 2 0 6 7 < / v > < / c >  
       < c   r = " H 9 6 "   s = " 1 1 " / >  
       < c   r = " I 9 6 "   s = " 1 1 " / >  
       < c   r = " J 9 6 "   s = " 1 1 "   t = " s " > < v > 1 4 9 < / v > < / c >  
       < c   r = " K 9 6 "   s = " 1 1 " / >  
       < c   r = " L 9 6 "   s = " 1 1 "   t = " s " > < v > 1 1 6 < / v > < / c >  
       < c   r = " M 9 6 "   s = " 1 1 "   t = " s " > < v > 1 5 0 < / v > < / c >  
       < c   r = " N 9 6 "   s = " 1 1 " / >  
     < / r o w >  
     < r o w   r = " 9 7 "   s p a n s = " 1 : 1 4 "   h t = " 1 5 . 0 0 0 0 "   c u s t o m H e i g h t = " 1 " >  
       < c   r = " A 9 7 "   s = " 4 "   t = " s " > < v > 1 5 1 < / v > < / c >  
       < c   r = " B 9 7 "   s = " 1 4 " > < v > 2 5 < / v > < / c >  
       < c   r = " C 9 7 "   s = " 4 "   t = " s " > < v > 6 < / v > < / c >  
       < c   r = " D 9 7 "   s = " 4 "   t = " s " > < v > 1 2 1 < / v > < / c >  
       < c   r = " E 9 7 "   s = " 4 "   t = " s " > < v > 1 1 5 < / v > < / c >  
       < c   r = " F 9 7 "   s = " 4 " / >  
       < c   r = " G 9 7 "   s = " 1 5 " > < v > 1 . 0 9 2 0 0 < / v > < / c >  
       < c   r = " H 9 7 "   s = " 4 " / >  
       < c   r = " I 9 7 "   s = " 4 " / >  
       < c   r = " J 9 7 "   s = " 4 "   t = " s " > < v > 1 5 1 < / v > < / c >  
       < c   r = " K 9 7 "   s = " 4 " / >  
       < c   r = " L 9 7 "   s = " 4 "   t = " s " > < v > 1 1 6 < / v > < / c >  
       < c   r = " M 9 7 "   s = " 4 "   t = " s " > < v > 1 5 2 < / v > < / c >  
       < c   r = " N 9 7 "   s = " 4 " / >  
     < / r o w >  
     < r o w   r = " 9 8 "   s p a n s = " 1 : 1 4 "   h t = " 1 5 . 0 0 0 0 "   c u s t o m H e i g h t = " 1 " >  
       < c   r = " A 9 8 "   s = " 1 1 "   t = " s " > < v > 1 5 1 < / v > < / c >  
       < c   r = " B 9 8 "   s = " 1 2 " > < v > 2 6 < / v > < / c >  
       < c   r = " C 9 8 "   s = " 1 1 "   t = " s " > < v > 6 < / v > < / c >  
       < c   r = " D 9 8 "   s = " 1 1 "   t = " s " > < v > 1 1 4 < / v > < / c >  
       < c   r = " E 9 8 "   s = " 1 1 "   t = " s " > < v > 1 1 5 < / v > < / c >  
       < c   r = " F 9 8 "   s = " 1 1 " / >  
       < c   r = " G 9 8 "   s = " 1 3 " > < v > 1 . 0 9 2 0 6 < / v > < / c >  
       < c   r = " H 9 8 "   s = " 1 3 " > < v > 1 . 0 8 3 0 6 < / v > < / c >  
       < c   r = " I 9 8 "   s = " 1 3 " > < v > 1 . 0 9 4 0 6 < / v > < / c >  
       < c   r = " J 9 8 "   s = " 1 1 "   t = " s " > < v > 1 5 1 < / v > < / c >  
       < c   r = " K 9 8 "   s = " 1 1 " / >  
       < c   r = " L 9 8 "   s = " 1 1 "   t = " s " > < v > 1 1 6 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 1 5 1 < / v > < / c >  
       < c   r = " B 9 9 "   s = " 1 4 " > < v > 2 7 < / v > < / c >  
       < c   r = " C 9 9 "   s = " 4 "   t = " s " > < v > 1 1 8 < / v > < / c >  
       < c   r = " D 9 9 "   s = " 4 "   t = " s " > < v > 1 1 4 < / v > < / c >  
       < c   r = " E 9 9 "   s = " 4 "   t = " s " > < v > 1 1 9 < / v > < / c >  
       < c   r = " F 9 9 "   s = " 4 " / >  
       < c   r = " G 9 9 "   s = " 1 5 " > < v > 0 . 9 9 8 0 6 < / v > < / c >  
       < c   r = " H 9 9 "   s = " 1 5 " > < v > 0 . 9 8 9 0 6 < / v > < / c >  
       < c   r = " I 9 9 "   s = " 1 5 " > < v > 1 . 0 0 0 0 6 < / v > < / c >  
       < c   r = " J 9 9 "   s = " 4 "   t = " s " > < v > 1 5 1 < / v > < / c >  
       < c   r = " K 9 9 "   s = " 4 " / >  
       < c   r = " L 9 9 "   s = " 4 "   t = " s " > < v > 1 1 6 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 2 8 < / v > < / c >  
       < c   r = " C 1 0 0 "   s = " 1 1 "   t = " s " > < v > 6 < / v > < / c >  
       < c   r = " D 1 0 0 "   s = " 1 1 "   t = " s " > < v > 1 2 1 < / v > < / c >  
       < c   r = " E 1 0 0 "   s = " 1 1 "   t = " s " > < v > 1 1 5 < / v > < / c >  
       < c   r = " F 1 0 0 "   s = " 1 1 " / >  
       < c   r = " G 1 0 0 "   s = " 1 3 " > < v > 1 . 0 9 4 0 6 < / v > < / c >  
       < c   r = " H 1 0 0 "   s = " 1 1 " / >  
       < c   r = " I 1 0 0 "   s = " 1 1 " / >  
       < c   r = " J 1 0 0 "   s = " 1 1 "   t = " s " > < v > 1 5 3 < / v > < / c >  
       < c   r = " K 1 0 0 "   s = " 1 1 " / >  
       < c   r = " L 1 0 0 "   s = " 1 1 "   t = " s " > < v > 1 1 6 < / v > < / c >  
       < c   r = " M 1 0 0 "   s = " 1 1 "   t = " s " > < v > 1 5 4 < / v > < / c >  
       < c   r = " N 1 0 0 "   s = " 1 1 " / >  
     < / r o w >  
     < r o w   r = " 1 0 1 "   s p a n s = " 1 : 1 4 "   h t = " 1 5 . 0 0 0 0 "   c u s t o m H e i g h t = " 1 " >  
       < c   r = " A 1 0 1 "   s = " 4 "   t = " s " > < v > 1 5 5 < / v > < / c >  
       < c   r = " B 1 0 1 "   s = " 1 4 " > < v > 2 9 < / v > < / c >  
       < c   r = " C 1 0 1 "   s = " 4 "   t = " s " > < v > 1 1 8 < / v > < / c >  
       < c   r = " D 1 0 1 "   s = " 4 "   t = " s " > < v > 1 2 1 < / v > < / c >  
       < c   r = " E 1 0 1 "   s = " 4 "   t = " s " > < v > 1 1 9 < / v > < / c >  
       < c   r = " F 1 0 1 "   s = " 4 " / >  
       < c   r = " G 1 0 1 "   s = " 1 5 " > < v > 1 . 0 0 0 0 6 < / v > < / c >  
       < c   r = " H 1 0 1 "   s = " 4 " / >  
       < c   r = " I 1 0 1 "   s = " 4 " / >  
       < c   r = " J 1 0 1 "   s = " 4 "   t = " s " > < v > 1 5 5 < / v > < / c >  
       < c   r = " K 1 0 1 "   s = " 4 " / >  
       < c   r = " L 1 0 1 "   s = " 4 "   t = " s " > < v > 1 1 6 < / v > < / c >  
       < c   r = " M 1 0 1 "   s = " 4 "   t = " s " > < v > 1 5 6 < / v > < / c >  
       < c   r = " N 1 0 1 "   s = " 4 " / >  
     < / r o w >  
     < r o w   r = " 1 0 2 "   s p a n s = " 1 : 1 4 "   h t = " 1 5 . 0 0 0 0 "   c u s t o m H e i g h t = " 1 " >  
       < c   r = " A 1 0 2 "   s = " 1 1 "   t = " s " > < v > 1 5 7 < / v > < / c >  
       < c   r = " B 1 0 2 "   s = " 1 2 " > < v > 3 0 < / v > < / c >  
       < c   r = " C 1 0 2 "   s = " 1 1 "   t = " s " > < v > 6 < / v > < / c >  
       < c   r = " D 1 0 2 "   s = " 1 1 "   t = " s " > < v > 1 1 4 < / v > < / c >  
       < c   r = " E 1 0 2 "   s = " 1 1 "   t = " s " > < v > 1 1 5 < / v > < / c >  
       < c   r = " F 1 0 2 "   s = " 1 1 " / >  
       < c   r = " G 1 0 2 "   s = " 1 3 " > < v > 1 . 0 9 9 0 4 < / v > < / c >  
       < c   r = " H 1 0 2 "   s = " 1 3 " > < v > 1 . 0 9 0 0 4 < / v > < / c >  
       < c   r = " I 1 0 2 "   s = " 1 3 " > < v > 1 . 1 0 1 0 4 < / v > < / c >  
       < c   r = " J 1 0 2 "   s = " 1 1 "   t = " s " > < v > 1 5 7 < / v > < / c >  
       < c   r = " K 1 0 2 "   s = " 1 1 " / >  
       < c   r = " L 1 0 2 "   s = " 1 1 "   t = " s " > < v > 1 1 6 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 1 5 7 < / v > < / c >  
       < c   r = " B 1 0 3 "   s = " 1 4 " > < v > 3 1 < / v > < / c >  
       < c   r = " C 1 0 3 "   s = " 4 "   t = " s " > < v > 1 3 7 < / v > < / c >  
       < c   r = " D 1 0 3 "   s = " 4 "   t = " s " > < v > 1 1 4 < / v > < / c >  
       < c   r = " E 1 0 3 "   s = " 4 "   t = " s " > < v > 1 3 8 < / v > < / c >  
       < c   r = " F 1 0 3 "   s = " 4 " / >  
       < c   r = " G 1 0 3 "   s = " 1 5 " > < v > 1 . 2 3 8 9 4 < / v > < / c >  
       < c   r = " H 1 0 3 "   s = " 1 5 " > < v > 1 . 2 2 9 9 4 < / v > < / c >  
       < c   r = " I 1 0 3 "   s = " 1 5 " > < v > 1 . 2 4 0 9 4 < / v > < / c >  
       < c   r = " J 1 0 3 "   s = " 4 "   t = " s " > < v > 1 5 7 < / v > < / c >  
       < c   r = " K 1 0 3 "   s = " 4 " / >  
       < c   r = " L 1 0 3 "   s = " 4 "   t = " s " > < v > 1 1 6 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 1 5 8 < / v > < / c >  
       < c   r = " B 1 0 4 "   s = " 1 2 " > < v > 3 2 < / v > < / c >  
       < c   r = " C 1 0 4 "   s = " 1 1 "   t = " s " > < v > 1 1 8 < / v > < / c >  
       < c   r = " D 1 0 4 "   s = " 1 1 "   t = " s " > < v > 1 1 4 < / v > < / c >  
       < c   r = " E 1 0 4 "   s = " 1 1 "   t = " s " > < v > 1 1 9 < / v > < / c >  
       < c   r = " F 1 0 4 "   s = " 1 1 " / >  
       < c   r = " G 1 0 4 "   s = " 1 3 " > < v > 0 . 9 9 7 5 7 < / v > < / c >  
       < c   r = " H 1 0 4 "   s = " 1 3 " > < v > 0 . 9 8 8 5 7 < / v > < / c >  
       < c   r = " I 1 0 4 "   s = " 1 3 " > < v > 0 . 9 9 9 5 7 < / v > < / c >  
       < c   r = " J 1 0 4 "   s = " 1 1 "   t = " s " > < v > 1 5 8 < / v > < / c >  
       < c   r = " K 1 0 4 "   s = " 1 1 " / >  
       < c   r = " L 1 0 4 "   s = " 1 1 "   t = " s " > < v > 1 1 6 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 1 5 9 < / v > < / c >  
       < c   r = " B 1 0 5 "   s = " 1 4 " > < v > 3 3 < / v > < / c >  
       < c   r = " C 1 0 5 "   s = " 4 "   t = " s " > < v > 1 1 8 < / v > < / c >  
       < c   r = " D 1 0 5 "   s = " 4 "   t = " s " > < v > 1 2 1 < / v > < / c >  
       < c   r = " E 1 0 5 "   s = " 4 "   t = " s " > < v > 1 1 9 < / v > < / c >  
       < c   r = " F 1 0 5 "   s = " 4 " / >  
       < c   r = " G 1 0 5 "   s = " 1 5 " > < v > 0 . 9 9 9 5 7 < / v > < / c >  
       < c   r = " H 1 0 5 "   s = " 4 " / >  
       < c   r = " I 1 0 5 "   s = " 4 " / >  
       < c   r = " J 1 0 5 "   s = " 4 "   t = " s " > < v > 1 5 9 < / v > < / c >  
       < c   r = " K 1 0 5 "   s = " 4 " / >  
       < c   r = " L 1 0 5 "   s = " 4 "   t = " s " > < v > 1 1 6 < / v > < / c >  
       < c   r = " M 1 0 5 "   s = " 4 "   t = " s " > < v > 1 6 0 < / v > < / c >  
       < c   r = " N 1 0 5 "   s = " 4 " / >  
     < / r o w >  
     < r o w   r = " 1 0 6 "   s p a n s = " 1 : 1 4 "   h t = " 1 5 . 0 0 0 0 "   c u s t o m H e i g h t = " 1 " >  
       < c   r = " A 1 0 6 "   s = " 1 1 "   t = " s " > < v > 1 6 1 < / v > < / c >  
       < c   r = " B 1 0 6 "   s = " 1 2 " > < v > 3 4 < / v > < / c >  
       < c   r = " C 1 0 6 "   s = " 1 1 "   t = " s " > < v > 1 3 7 < / v > < / c >  
       < c   r = " D 1 0 6 "   s = " 1 1 "   t = " s " > < v > 1 2 1 < / v > < / c >  
       < c   r = " E 1 0 6 "   s = " 1 1 "   t = " s " > < v > 1 3 8 < / v > < / c >  
       < c   r = " F 1 0 6 "   s = " 1 1 " / >  
       < c   r = " G 1 0 6 "   s = " 1 3 " > < v > 1 . 2 2 9 9 4 < / v > < / c >  
       < c   r = " H 1 0 6 "   s = " 1 1 " / >  
       < c   r = " I 1 0 6 "   s = " 1 1 " / >  
       < c   r = " J 1 0 6 "   s = " 1 1 "   t = " s " > < v > 1 6 1 < / v > < / c >  
       < c   r = " K 1 0 6 "   s = " 1 1 " / >  
       < c   r = " L 1 0 6 "   s = " 1 1 "   t = " s " > < v > 1 1 6 < / v > < / c >  
       < c   r = " M 1 0 6 "   s = " 1 1 "   t = " s " > < v > 1 6 2 < / v > < / c >  
       < c   r = " N 1 0 6 "   s = " 1 1 " / >  
     < / r o w >  
     < r o w   r = " 1 0 7 "   s p a n s = " 1 : 1 4 "   h t = " 1 5 . 0 0 0 0 "   c u s t o m H e i g h t = " 1 " >  
       < c   r = " A 1 0 7 "   s = " 4 "   t = " s " > < v > 1 6 3 < / v > < / c >  
       < c   r = " B 1 0 7 "   s = " 1 4 " > < v > 3 5 < / v > < / c >  
       < c   r = " C 1 0 7 "   s = " 4 "   t = " s " > < v > 6 < / v > < / c >  
       < c   r = " D 1 0 7 "   s = " 4 "   t = " s " > < v > 1 2 1 < / v > < / c >  
       < c   r = " E 1 0 7 "   s = " 4 "   t = " s " > < v > 1 1 5 < / v > < / c >  
       < c   r = " F 1 0 7 "   s = " 4 " / >  
       < c   r = " G 1 0 7 "   s = " 1 5 " > < v > 1 . 1 0 1 0 4 < / v > < / c >  
       < c   r = " H 1 0 7 "   s = " 4 " / >  
       < c   r = " I 1 0 7 "   s = " 4 " / >  
       < c   r = " J 1 0 7 "   s = " 4 "   t = " s " > < v > 1 6 3 < / v > < / c >  
       < c   r = " K 1 0 7 "   s = " 4 " / >  
       < c   r = " L 1 0 7 "   s = " 4 "   t = " s " > < v > 1 1 6 < / v > < / c >  
       < c   r = " M 1 0 7 "   s = " 4 "   t = " s " > < v > 1 6 4 < / v > < / c >  
       < c   r = " N 1 0 7 "   s = " 4 " / >  
     < / r o w >  
     < r o w   r = " 1 0 8 "   s p a n s = " 1 : 1 4 "   h t = " 1 5 . 0 0 0 0 "   c u s t o m H e i g h t = " 1 " >  
       < c   r = " A 1 0 8 "   s = " 1 1 "   t = " s " > < v > 1 6 3 < / v > < / c >  
       < c   r = " B 1 0 8 "   s = " 1 2 " > < v > 3 6 < / v > < / c >  
       < c   r = " C 1 0 8 "   s = " 1 1 "   t = " s " > < v > 1 3 7 < / v > < / c >  
       < c   r = " D 1 0 8 "   s = " 1 1 "   t = " s " > < v > 1 1 4 < / v > < / c >  
       < c   r = " E 1 0 8 "   s = " 1 1 "   t = " s " > < v > 1 3 8 < / v > < / c >  
       < c   r = " F 1 0 8 "   s = " 1 1 " / >  
       < c   r = " G 1 0 8 "   s = " 1 3 " > < v > 1 . 2 2 3 6 5 < / v > < / c >  
       < c   r = " H 1 0 8 "   s = " 1 3 " > < v > 1 . 2 1 4 6 5 < / v > < / c >  
       < c   r = " I 1 0 8 "   s = " 1 3 " > < v > 1 . 2 2 5 6 5 < / v > < / c >  
       < c   r = " J 1 0 8 "   s = " 1 1 "   t = " s " > < v > 1 6 3 < / v > < / c >  
       < c   r = " K 1 0 8 "   s = " 1 1 " / >  
       < c   r = " L 1 0 8 "   s = " 1 1 "   t = " s " > < v > 1 1 6 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 1 6 3 < / v > < / c >  
       < c   r = " B 1 0 9 "   s = " 1 4 " > < v > 3 7 < / v > < / c >  
       < c   r = " C 1 0 9 "   s = " 4 "   t = " s " > < v > 1 1 8 < / v > < / c >  
       < c   r = " D 1 0 9 "   s = " 4 "   t = " s " > < v > 1 1 4 < / v > < / c >  
       < c   r = " E 1 0 9 "   s = " 4 "   t = " s " > < v > 1 1 9 < / v > < / c >  
       < c   r = " F 1 0 9 "   s = " 4 " / >  
       < c   r = " G 1 0 9 "   s = " 1 5 " > < v > 0 . 9 9 3 0 0 < / v > < / c >  
       < c   r = " H 1 0 9 "   s = " 1 5 " > < v > 0 . 9 8 4 0 0 < / v > < / c >  
       < c   r = " I 1 0 9 "   s = " 1 5 " > < v > 0 . 9 9 5 0 0 < / v > < / c >  
       < c   r = " J 1 0 9 "   s = " 4 "   t = " s " > < v > 1 6 3 < / v > < / c >  
       < c   r = " K 1 0 9 "   s = " 4 " / >  
       < c   r = " L 1 0 9 "   s = " 4 "   t = " s " > < v > 1 1 6 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 1 6 5 < / v > < / c >  
       < c   r = " B 1 1 0 "   s = " 1 2 " > < v > 3 8 < / v > < / c >  
       < c   r = " C 1 1 0 "   s = " 1 1 "   t = " s " > < v > 1 3 7 < / v > < / c >  
       < c   r = " D 1 1 0 "   s = " 1 1 "   t = " s " > < v > 1 2 1 < / v > < / c >  
       < c   r = " E 1 1 0 "   s = " 1 1 "   t = " s " > < v > 1 3 8 < / v > < / c >  
       < c   r = " F 1 1 0 "   s = " 1 1 " / >  
       < c   r = " G 1 1 0 "   s = " 1 3 " > < v > 1 . 2 2 5 6 5 < / v > < / c >  
       < c   r = " H 1 1 0 "   s = " 1 1 " / >  
       < c   r = " I 1 1 0 "   s = " 1 1 " / >  
       < c   r = " J 1 1 0 "   s = " 1 1 "   t = " s " > < v > 1 6 5 < / v > < / c >  
       < c   r = " K 1 1 0 "   s = " 1 1 " / >  
       < c   r = " L 1 1 0 "   s = " 1 1 "   t = " s " > < v > 1 1 6 < / v > < / c >  
       < c   r = " M 1 1 0 "   s = " 1 1 "   t = " s " > < v > 1 6 6 < / v > < / c >  
       < c   r = " N 1 1 0 "   s = " 1 1 " / >  
     < / r o w >  
     < r o w   r = " 1 1 1 "   s p a n s = " 1 : 1 4 "   h t = " 1 5 . 0 0 0 0 "   c u s t o m H e i g h t = " 1 " >  
       < c   r = " A 1 1 1 "   s = " 4 "   t = " s " > < v > 1 6 7 < / v > < / c >  
       < c   r = " B 1 1 1 "   s = " 1 4 " > < v > 3 9 < / v > < / c >  
       < c   r = " C 1 1 1 "   s = " 4 "   t = " s " > < v > 1 1 8 < / v > < / c >  
       < c   r = " D 1 1 1 "   s = " 4 "   t = " s " > < v > 1 2 1 < / v > < / c >  
       < c   r = " E 1 1 1 "   s = " 4 "   t = " s " > < v > 1 1 9 < / v > < / c >  
       < c   r = " F 1 1 1 "   s = " 4 " / >  
       < c   r = " G 1 1 1 "   s = " 1 5 " > < v > 0 . 9 9 5 0 0 < / v > < / c >  
       < c   r = " H 1 1 1 "   s = " 4 " / >  
       < c   r = " I 1 1 1 "   s = " 4 " / >  
       < c   r = " J 1 1 1 "   s = " 4 "   t = " s " > < v > 1 6 7 < / v > < / c >  
       < c   r = " K 1 1 1 "   s = " 4 " / >  
       < c   r = " L 1 1 1 "   s = " 4 "   t = " s " > < v > 1 1 6 < / v > < / c >  
       < c   r = " M 1 1 1 "   s = " 4 "   t = " s " > < v > 1 6 8 < / v > < / c >  
       < c   r = " N 1 1 1 "   s = " 4 " / >  
     < / r o w >  
     < r o w   r = " 1 1 2 "   s p a n s = " 1 : 1 4 "   h t = " 1 5 . 0 0 0 0 "   c u s t o m H e i g h t = " 1 " >  
       < c   r = " A 1 1 2 "   s = " 1 1 "   t = " s " > < v > 1 6 7 < / v > < / c >  
       < c   r = " B 1 1 2 "   s = " 1 2 " > < v > 4 0 < / v > < / c >  
       < c   r = " C 1 1 2 "   s = " 1 1 "   t = " s " > < v > 6 < / v > < / c >  
       < c   r = " D 1 1 2 "   s = " 1 1 "   t = " s " > < v > 1 1 4 < / v > < / c >  
       < c   r = " E 1 1 2 "   s = " 1 1 "   t = " s " > < v > 1 1 5 < / v > < / c >  
       < c   r = " F 1 1 2 "   s = " 1 1 " / >  
       < c   r = " G 1 1 2 "   s = " 1 3 " > < v > 1 . 1 0 2 0 8 < / v > < / c >  
       < c   r = " H 1 1 2 "   s = " 1 3 " > < v > 1 . 0 9 3 0 8 < / v > < / c >  
       < c   r = " I 1 1 2 "   s = " 1 3 " > < v > 1 . 1 0 4 0 8 < / v > < / c >  
       < c   r = " J 1 1 2 "   s = " 1 1 "   t = " s " > < v > 1 6 7 < / v > < / c >  
       < c   r = " K 1 1 2 "   s = " 1 1 " / >  
       < c   r = " L 1 1 2 "   s = " 1 1 "   t = " s " > < v > 1 1 6 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 1 6 7 < / v > < / c >  
       < c   r = " B 1 1 3 "   s = " 1 4 " > < v > 4 1 < / v > < / c >  
       < c   r = " C 1 1 3 "   s = " 4 "   t = " s " > < v > 1 3 7 < / v > < / c >  
       < c   r = " D 1 1 3 "   s = " 4 "   t = " s " > < v > 1 1 4 < / v > < / c >  
       < c   r = " E 1 1 3 "   s = " 4 "   t = " s " > < v > 1 3 8 < / v > < / c >  
       < c   r = " F 1 1 3 "   s = " 4 " / >  
       < c   r = " G 1 1 3 "   s = " 1 5 " > < v > 1 . 2 2 2 5 3 < / v > < / c >  
       < c   r = " H 1 1 3 "   s = " 1 5 " > < v > 1 . 2 1 3 5 3 < / v > < / c >  
       < c   r = " I 1 1 3 "   s = " 1 5 " > < v > 1 . 2 2 4 5 3 < / v > < / c >  
       < c   r = " J 1 1 3 "   s = " 4 "   t = " s " > < v > 1 6 7 < / v > < / c >  
       < c   r = " K 1 1 3 "   s = " 4 " / >  
       < c   r = " L 1 1 3 "   s = " 4 "   t = " s " > < v > 1 1 6 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 1 6 9 < / v > < / c >  
       < c   r = " B 1 1 4 "   s = " 1 2 " > < v > 4 2 < / v > < / c >  
       < c   r = " C 1 1 4 "   s = " 1 1 "   t = " s " > < v > 1 1 8 < / v > < / c >  
       < c   r = " D 1 1 4 "   s = " 1 1 "   t = " s " > < v > 1 1 4 < / v > < / c >  
       < c   r = " E 1 1 4 "   s = " 1 1 "   t = " s " > < v > 1 1 9 < / v > < / c >  
       < c   r = " F 1 1 4 "   s = " 1 1 " / >  
       < c   r = " G 1 1 4 "   s = " 1 3 " > < v > 0 . 9 9 5 1 0 < / v > < / c >  
       < c   r = " H 1 1 4 "   s = " 1 3 " > < v > 0 . 9 8 6 1 0 < / v > < / c >  
       < c   r = " I 1 1 4 "   s = " 1 3 " > < v > 0 . 9 9 7 1 0 < / v > < / c >  
       < c   r = " J 1 1 4 "   s = " 1 1 "   t = " s " > < v > 1 6 9 < / v > < / c >  
       < c   r = " K 1 1 4 "   s = " 1 1 " / >  
       < c   r = " L 1 1 4 "   s = " 1 1 "   t = " s " > < v > 1 1 6 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 1 7 0 < / v > < / c >  
       < c   r = " B 1 1 5 "   s = " 1 4 " > < v > 4 3 < / v > < / c >  
       < c   r = " C 1 1 5 "   s = " 4 "   t = " s " > < v > 1 3 7 < / v > < / c >  
       < c   r = " D 1 1 5 "   s = " 4 "   t = " s " > < v > 1 2 1 < / v > < / c >  
       < c   r = " E 1 1 5 "   s = " 4 "   t = " s " > < v > 1 3 8 < / v > < / c >  
       < c   r = " F 1 1 5 "   s = " 4 " / >  
       < c   r = " G 1 1 5 "   s = " 1 5 " > < v > 1 . 2 2 4 5 3 < / v > < / c >  
       < c   r = " H 1 1 5 "   s = " 4 " / >  
       < c   r = " I 1 1 5 "   s = " 4 " / >  
       < c   r = " J 1 1 5 "   s = " 4 "   t = " s " > < v > 1 7 0 < / v > < / c >  
       < c   r = " K 1 1 5 "   s = " 4 " / >  
       < c   r = " L 1 1 5 "   s = " 4 "   t = " s " > < v > 1 1 6 < / v > < / c >  
       < c   r = " M 1 1 5 "   s = " 4 "   t = " s " > < v > 1 7 1 < / v > < / c >  
       < c   r = " N 1 1 5 "   s = " 4 " / >  
     < / r o w >  
     < r o w   r = " 1 1 6 "   s p a n s = " 1 : 1 4 "   h t = " 1 5 . 0 0 0 0 "   c u s t o m H e i g h t = " 1 " >  
       < c   r = " A 1 1 6 "   s = " 1 1 "   t = " s " > < v > 1 7 2 < / v > < / c >  
       < c   r = " B 1 1 6 "   s = " 1 2 " > < v > 4 4 < / v > < / c >  
       < c   r = " C 1 1 6 "   s = " 1 1 "   t = " s " > < v > 1 1 8 < / v > < / c >  
       < c   r = " D 1 1 6 "   s = " 1 1 "   t = " s " > < v > 1 2 1 < / v > < / c >  
       < c   r = " E 1 1 6 "   s = " 1 1 "   t = " s " > < v > 1 1 9 < / v > < / c >  
       < c   r = " F 1 1 6 "   s = " 1 1 " / >  
       < c   r = " G 1 1 6 "   s = " 1 3 " > < v > 0 . 9 9 7 1 0 < / v > < / c >  
       < c   r = " H 1 1 6 "   s = " 1 1 " / >  
       < c   r = " I 1 1 6 "   s = " 1 1 " / >  
       < c   r = " J 1 1 6 "   s = " 1 1 "   t = " s " > < v > 1 7 2 < / v > < / c >  
       < c   r = " K 1 1 6 "   s = " 1 1 " / >  
       < c   r = " L 1 1 6 "   s = " 1 1 "   t = " s " > < v > 1 1 6 < / v > < / c >  
       < c   r = " M 1 1 6 "   s = " 1 1 "   t = " s " > < v > 1 7 3 < / v > < / c >  
       < c   r = " N 1 1 6 "   s = " 1 1 " / >  
     < / r o w >  
     < r o w   r = " 1 1 7 "   s p a n s = " 1 : 1 4 "   h t = " 1 5 . 0 0 0 0 "   c u s t o m H e i g h t = " 1 " >  
       < c   r = " A 1 1 7 "   s = " 4 "   t = " s " > < v > 1 7 4 < / v > < / c >  
       < c   r = " B 1 1 7 "   s = " 1 4 " > < v > 4 5 < / v > < / c >  
       < c   r = " C 1 1 7 "   s = " 4 "   t = " s " > < v > 6 < / v > < / c >  
       < c   r = " D 1 1 7 "   s = " 4 "   t = " s " > < v > 1 2 1 < / v > < / c >  
       < c   r = " E 1 1 7 "   s = " 4 "   t = " s " > < v > 1 1 5 < / v > < / c >  
       < c   r = " F 1 1 7 "   s = " 4 " / >  
       < c   r = " G 1 1 7 "   s = " 1 5 " > < v > 1 . 1 0 4 0 8 < / v > < / c >  
       < c   r = " H 1 1 7 "   s = " 4 " / >  
       < c   r = " I 1 1 7 "   s = " 4 " / >  
       < c   r = " J 1 1 7 "   s = " 4 "   t = " s " > < v > 1 7 4 < / v > < / c >  
       < c   r = " K 1 1 7 "   s = " 4 " / >  
       < c   r = " L 1 1 7 "   s = " 4 "   t = " s " > < v > 1 1 6 < / v > < / c >  
       < c   r = " M 1 1 7 "   s = " 4 "   t = " s " > < v > 1 7 5 < / v > < / c >  
       < c   r = " N 1 1 7 "   s = " 4 " / >  
     < / r o w >  
     < r o w   r = " 1 1 8 "   s p a n s = " 1 : 1 4 "   h t = " 1 5 . 0 0 0 0 "   c u s t o m H e i g h t = " 1 " >  
       < c   r = " A 1 1 8 "   s = " 1 1 "   t = " s " > < v > 1 7 6 < / v > < / c >  
       < c   r = " B 1 1 8 "   s = " 1 2 " > < v > 4 6 < / v > < / c >  
       < c   r = " C 1 1 8 "   s = " 1 1 "   t = " s " > < v > 1 3 7 < / v > < / c >  
       < c   r = " D 1 1 8 "   s = " 1 1 "   t = " s " > < v > 1 1 4 < / v > < / c >  
       < c   r = " E 1 1 8 "   s = " 1 1 "   t = " s " > < v > 1 3 8 < / v > < / c >  
       < c   r = " F 1 1 8 "   s = " 1 1 " / >  
       < c   r = " G 1 1 8 "   s = " 1 3 " > < v > 1 . 2 5 6 9 1 < / v > < / c >  
       < c   r = " H 1 1 8 "   s = " 1 3 " > < v > 1 . 2 4 7 9 1 < / v > < / c >  
       < c   r = " I 1 1 8 "   s = " 1 3 " > < v > 1 . 2 5 8 9 1 < / v > < / c >  
       < c   r = " J 1 1 8 "   s = " 1 1 "   t = " s " > < v > 1 7 6 < / v > < / c >  
       < c   r = " K 1 1 8 "   s = " 1 1 " / >  
       < c   r = " L 1 1 8 "   s = " 1 1 "   t = " s " > < v > 1 1 6 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 1 7 6 < / v > < / c >  
       < c   r = " B 1 1 9 "   s = " 1 4 " > < v > 4 7 < / v > < / c >  
       < c   r = " C 1 1 9 "   s = " 4 "   t = " s " > < v > 1 1 8 < / v > < / c >  
       < c   r = " D 1 1 9 "   s = " 4 "   t = " s " > < v > 1 1 4 < / v > < / c >  
       < c   r = " E 1 1 9 "   s = " 4 "   t = " s " > < v > 1 1 9 < / v > < / c >  
       < c   r = " F 1 1 9 "   s = " 4 " / >  
       < c   r = " G 1 1 9 "   s = " 1 5 " > < v > 0 . 9 9 7 3 8 < / v > < / c >  
       < c   r = " H 1 1 9 "   s = " 1 5 " > < v > 0 . 9 8 8 3 8 < / v > < / c >  
       < c   r = " I 1 1 9 "   s = " 1 5 " > < v > 0 . 9 9 9 3 8 < / v > < / c >  
       < c   r = " J 1 1 9 "   s = " 4 "   t = " s " > < v > 1 7 6 < / v > < / c >  
       < c   r = " K 1 1 9 "   s = " 4 " / >  
       < c   r = " L 1 1 9 "   s = " 4 "   t = " s " > < v > 1 1 6 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 1 7 7 < / v > < / c >  
       < c   r = " B 1 2 0 "   s = " 1 2 " > < v > 4 8 < / v > < / c >  
       < c   r = " C 1 2 0 "   s = " 1 1 "   t = " s " > < v > 1 3 7 < / v > < / c >  
       < c   r = " D 1 2 0 "   s = " 1 1 "   t = " s " > < v > 1 2 1 < / v > < / c >  
       < c   r = " E 1 2 0 "   s = " 1 1 "   t = " s " > < v > 1 3 8 < / v > < / c >  
       < c   r = " F 1 2 0 "   s = " 1 1 " / >  
       < c   r = " G 1 2 0 "   s = " 1 3 " > < v > 1 . 2 5 8 9 1 < / v > < / c >  
       < c   r = " H 1 2 0 "   s = " 1 1 " / >  
       < c   r = " I 1 2 0 "   s = " 1 1 " / >  
       < c   r = " J 1 2 0 "   s = " 1 1 "   t = " s " > < v > 1 7 7 < / v > < / c >  
       < c   r = " K 1 2 0 "   s = " 1 1 " / >  
       < c   r = " L 1 2 0 "   s = " 1 1 "   t = " s " > < v > 1 1 6 < / v > < / c >  
       < c   r = " M 1 2 0 "   s = " 1 1 "   t = " s " > < v > 1 7 8 < / v > < / c >  
       < c   r = " N 1 2 0 "   s = " 1 1 " / >  
     < / r o w >  
     < r o w   r = " 1 2 1 "   s p a n s = " 1 : 1 4 "   h t = " 1 5 . 0 0 0 0 "   c u s t o m H e i g h t = " 1 " >  
       < c   r = " A 1 2 1 "   s = " 4 "   t = " s " > < v > 1 7 9 < / v > < / c >  
       < c   r = " B 1 2 1 "   s = " 1 4 " > < v > 4 9 < / v > < / c >  
       < c   r = " C 1 2 1 "   s = " 4 "   t = " s " > < v > 1 1 8 < / v > < / c >  
       < c   r = " D 1 2 1 "   s = " 4 "   t = " s " > < v > 1 2 1 < / v > < / c >  
       < c   r = " E 1 2 1 "   s = " 4 "   t = " s " > < v > 1 1 9 < / v > < / c >  
       < c   r = " F 1 2 1 "   s = " 4 " / >  
       < c   r = " G 1 2 1 "   s = " 1 5 " > < v > 0 . 9 9 9 3 8 < / v > < / c >  
       < c   r = " H 1 2 1 "   s = " 4 " / >  
       < c   r = " I 1 2 1 "   s = " 4 " / >  
       < c   r = " J 1 2 1 "   s = " 4 "   t = " s " > < v > 1 7 9 < / v > < / c >  
       < c   r = " K 1 2 1 "   s = " 4 " / >  
       < c   r = " L 1 2 1 "   s = " 4 "   t = " s " > < v > 1 1 6 < / v > < / c >  
       < c   r = " M 1 2 1 "   s = " 4 "   t = " s " > < v > 1 8 0 < / v > < / c >  
       < c   r = " N 1 2 1 "   s = " 4 " / >  
     < / r o w >  
     < r o w   r = " 1 2 2 "   s p a n s = " 1 : 1 4 "   h t = " 1 5 . 0 0 0 0 "   c u s t o m H e i g h t = " 1 " >  
       < c   r = " A 1 2 2 "   s = " 1 1 "   t = " s " > < v > 1 7 9 < / v > < / c >  
       < c   r = " B 1 2 2 "   s = " 1 2 " > < v > 5 0 < / v > < / c >  
       < c   r = " C 1 2 2 "   s = " 1 1 "   t = " s " > < v > 6 < / v > < / c >  
       < c   r = " D 1 2 2 "   s = " 1 1 "   t = " s " > < v > 1 2 1 < / v > < / c >  
       < c   r = " E 1 2 2 "   s = " 1 1 "   t = " s " > < v > 1 1 5 < / v > < / c >  
       < c   r = " F 1 2 2 "   s = " 1 1 " / >  
       < c   r = " G 1 2 2 "   s = " 1 3 " > < v > 1 . 1 0 1 9 3 < / v > < / c >  
       < c   r = " H 1 2 2 "   s = " 1 3 " > < v > 1 . 1 1 0 9 9 < / v > < / c >  
       < c   r = " I 1 2 2 "   s = " 1 3 " > < v > 1 . 0 9 9 9 9 < / v > < / c >  
       < c   r = " J 1 2 2 "   s = " 1 1 "   t = " s " > < v > 1 7 9 < / v > < / c >  
       < c   r = " K 1 2 2 "   s = " 1 1 " / >  
       < c   r = " L 1 2 2 "   s = " 1 1 "   t = " s " > < v > 1 1 6 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 1 8 1 < / v > < / c >  
       < c   r = " B 1 2 3 "   s = " 1 4 " > < v > 5 1 < / v > < / c >  
       < c   r = " C 1 2 3 "   s = " 4 "   t = " s " > < v > 1 3 7 < / v > < / c >  
       < c   r = " D 1 2 3 "   s = " 4 "   t = " s " > < v > 1 2 1 < / v > < / c >  
       < c   r = " E 1 2 3 "   s = " 4 "   t = " s " > < v > 1 3 8 < / v > < / c >  
       < c   r = " F 1 2 3 "   s = " 4 " / >  
       < c   r = " G 1 2 3 "   s = " 1 5 " > < v > 1 . 2 6 4 7 8 < / v > < / c >  
       < c   r = " H 1 2 3 "   s = " 1 5 " > < v > 1 . 2 7 3 8 7 < / v > < / c >  
       < c   r = " I 1 2 3 "   s = " 1 5 " > < v > 1 . 2 6 2 8 7 < / v > < / c >  
       < c   r = " J 1 2 3 "   s = " 4 "   t = " s " > < v > 1 8 1 < / v > < / c >  
       < c   r = " K 1 2 3 "   s = " 4 " / >  
       < c   r = " L 1 2 3 "   s = " 4 "   t = " s " > < v > 1 1 6 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 1 8 1 < / v > < / c >  
       < c   r = " B 1 2 4 "   s = " 1 2 " > < v > 5 2 < / v > < / c >  
       < c   r = " C 1 2 4 "   s = " 1 1 "   t = " s " > < v > 1 1 8 < / v > < / c >  
       < c   r = " D 1 2 4 "   s = " 1 1 "   t = " s " > < v > 1 2 1 < / v > < / c >  
       < c   r = " E 1 2 4 "   s = " 1 1 "   t = " s " > < v > 1 1 9 < / v > < / c >  
       < c   r = " F 1 2 4 "   s = " 1 1 " / >  
       < c   r = " G 1 2 4 "   s = " 1 3 " > < v > 0 . 9 9 9 3 8 < / v > < / c >  
       < c   r = " H 1 2 4 "   s = " 1 3 " > < v > 1 . 0 0 8 4 7 < / v > < / c >  
       < c   r = " I 1 2 4 "   s = " 1 3 " > < v > 0 . 9 9 7 4 7 < / v > < / c >  
       < c   r = " J 1 2 4 "   s = " 1 1 "   t = " s " > < v > 1 8 1 < / v > < / c >  
       < c   r = " K 1 2 4 "   s = " 1 1 " / >  
       < c   r = " L 1 2 4 "   s = " 1 1 "   t = " s " > < v > 1 1 6 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 1 8 2 < / v > < / c >  
       < c   r = " B 1 2 5 "   s = " 1 4 " > < v > 5 3 < / v > < / c >  
       < c   r = " C 1 2 5 "   s = " 4 "   t = " s " > < v > 1 3 7 < / v > < / c >  
       < c   r = " D 1 2 5 "   s = " 4 "   t = " s " > < v > 1 1 4 < / v > < / c >  
       < c   r = " E 1 2 5 "   s = " 4 "   t = " s " > < v > 1 3 8 < / v > < / c >  
       < c   r = " F 1 2 5 "   s = " 4 " / >  
       < c   r = " G 1 2 5 "   s = " 1 5 " > < v > 1 . 2 6 2 8 7 < / v > < / c >  
       < c   r = " H 1 2 5 "   s = " 4 " / >  
       < c   r = " I 1 2 5 "   s = " 4 " / >  
       < c   r = " J 1 2 5 "   s = " 4 "   t = " s " > < v > 1 8 2 < / v > < / c >  
       < c   r = " K 1 2 5 "   s = " 4 " / >  
       < c   r = " L 1 2 5 "   s = " 4 "   t = " s " > < v > 1 1 6 < / v > < / c >  
       < c   r = " M 1 2 5 "   s = " 4 "   t = " s " > < v > 1 8 3 < / v > < / c >  
       < c   r = " N 1 2 5 "   s = " 4 " / >  
     < / r o w >  
     < r o w   r = " 1 2 6 "   s p a n s = " 1 : 1 4 "   h t = " 1 5 . 0 0 0 0 "   c u s t o m H e i g h t = " 1 " >  
       < c   r = " A 1 2 6 "   s = " 1 1 "   t = " s " > < v > 1 8 4 < / v > < / c >  
       < c   r = " B 1 2 6 "   s = " 1 2 " > < v > 5 4 < / v > < / c >  
       < c   r = " C 1 2 6 "   s = " 1 1 "   t = " s " > < v > 1 1 8 < / v > < / c >  
       < c   r = " D 1 2 6 "   s = " 1 1 "   t = " s " > < v > 1 1 4 < / v > < / c >  
       < c   r = " E 1 2 6 "   s = " 1 1 "   t = " s " > < v > 1 1 9 < / v > < / c >  
       < c   r = " F 1 2 6 "   s = " 1 1 " / >  
       < c   r = " G 1 2 6 "   s = " 1 3 " > < v > 0 . 9 9 7 4 7 < / v > < / c >  
       < c   r = " H 1 2 6 "   s = " 1 1 " / >  
       < c   r = " I 1 2 6 "   s = " 1 1 " / >  
       < c   r = " J 1 2 6 "   s = " 1 1 "   t = " s " > < v > 1 8 4 < / v > < / c >  
       < c   r = " K 1 2 6 "   s = " 1 1 " / >  
       < c   r = " L 1 2 6 "   s = " 1 1 "   t = " s " > < v > 1 1 6 < / v > < / c >  
       < c   r = " M 1 2 6 "   s = " 1 1 "   t = " s " > < v > 1 8 5 < / v > < / c >  
       < c   r = " N 1 2 6 "   s = " 1 1 " / >  
     < / r o w >  
     < r o w   r = " 1 2 7 "   s p a n s = " 1 : 1 4 "   h t = " 1 5 . 0 0 0 0 "   c u s t o m H e i g h t = " 1 " >  
       < c   r = " A 1 2 7 "   s = " 4 "   t = " s " > < v > 1 8 6 < / v > < / c >  
       < c   r = " B 1 2 7 "   s = " 1 4 " > < v > 5 5 < / v > < / c >  
       < c   r = " C 1 2 7 "   s = " 4 "   t = " s " > < v > 6 < / v > < / c >  
       < c   r = " D 1 2 7 "   s = " 4 "   t = " s " > < v > 1 1 4 < / v > < / c >  
       < c   r = " E 1 2 7 "   s = " 4 "   t = " s " > < v > 1 1 5 < / v > < / c >  
       < c   r = " F 1 2 7 "   s = " 4 " / >  
       < c   r = " G 1 2 7 "   s = " 1 5 " > < v > 1 . 0 9 9 9 9 < / v > < / c >  
       < c   r = " H 1 2 7 "   s = " 4 " / >  
       < c   r = " I 1 2 7 "   s = " 4 " / >  
       < c   r = " J 1 2 7 "   s = " 4 "   t = " s " > < v > 1 8 6 < / v > < / c >  
       < c   r = " K 1 2 7 "   s = " 4 " / >  
       < c   r = " L 1 2 7 "   s = " 4 "   t = " s " > < v > 1 1 6 < / v > < / c >  
       < c   r = " M 1 2 7 "   s = " 4 "   t = " s " > < v > 1 8 7 < / v > < / c >  
       < c   r = " N 1 2 7 "   s = " 4 " / >  
     < / r o w >  
     < r o w   r = " 1 2 8 "   s p a n s = " 1 : 1 4 "   h t = " 1 5 . 0 0 0 0 "   c u s t o m H e i g h t = " 1 " >  
       < c   r = " A 1 2 8 "   s = " 1 1 "   t = " s " > < v > 1 8 8 < / v > < / c >  
       < c   r = " B 1 2 8 "   s = " 1 2 " > < v > 5 6 < / v > < / c >  
       < c   r = " C 1 2 8 "   s = " 1 1 "   t = " s " > < v > 1 1 8 < / v > < / c >  
       < c   r = " D 1 2 8 "   s = " 1 1 "   t = " s " > < v > 1 2 1 < / v > < / c >  
       < c   r = " E 1 2 8 "   s = " 1 1 "   t = " s " > < v > 1 1 9 < / v > < / c >  
       < c   r = " F 1 2 8 "   s = " 1 1 " / >  
       < c   r = " G 1 2 8 "   s = " 1 3 " > < v > 0 . 9 9 7 8 4 < / v > < / c >  
       < c   r = " H 1 2 8 "   s = " 1 3 " > < v > 1 . 0 0 6 9 3 < / v > < / c >  
       < c   r = " I 1 2 8 "   s = " 1 3 " > < v > 0 . 9 9 5 9 3 < / v > < / c >  
       < c   r = " J 1 2 8 "   s = " 1 1 "   t = " s " > < v > 1 8 8 < / v > < / c >  
       < c   r = " K 1 2 8 "   s = " 1 1 " / >  
       < c   r = " L 1 2 8 "   s = " 1 1 "   t = " s " > < v > 1 1 6 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 1 8 9 < / v > < / c >  
       < c   r = " B 1 2 9 "   s = " 1 4 " > < v > 5 7 < / v > < / c >  
       < c   r = " C 1 2 9 "   s = " 4 "   t = " s " > < v > 1 1 8 < / v > < / c >  
       < c   r = " D 1 2 9 "   s = " 4 "   t = " s " > < v > 1 1 4 < / v > < / c >  
       < c   r = " E 1 2 9 "   s = " 4 "   t = " s " > < v > 1 1 9 < / v > < / c >  
       < c   r = " F 1 2 9 "   s = " 4 " / >  
       < c   r = " G 1 2 9 "   s = " 1 5 " > < v > 0 . 9 9 5 9 3 < / v > < / c >  
       < c   r = " H 1 2 9 "   s = " 4 " / >  
       < c   r = " I 1 2 9 "   s = " 4 " / >  
       < c   r = " J 1 2 9 "   s = " 4 "   t = " s " > < v > 1 8 9 < / v > < / c >  
       < c   r = " K 1 2 9 "   s = " 4 " / >  
       < c   r = " L 1 2 9 "   s = " 4 "   t = " s " > < v > 1 1 6 < / v > < / c >  
       < c   r = " M 1 2 9 "   s = " 4 "   t = " s " > < v > 1 9 0 < / v > < / c >  
       < c   r = " N 1 2 9 "   s = " 4 " / >  
     < / r o w >  
     < r o w   r = " 1 3 0 "   s p a n s = " 1 : 1 4 "   h t = " 1 5 . 0 0 0 0 "   c u s t o m H e i g h t = " 1 " >  
       < c   r = " A 1 3 0 "   s = " 1 1 "   t = " s " > < v > 1 9 1 < / v > < / c >  
       < c   r = " B 1 3 0 "   s = " 1 2 " > < v > 5 8 < / v > < / c >  
       < c   r = " C 1 3 0 "   s = " 1 1 "   t = " s " > < v > 6 < / v > < / c >  
       < c   r = " D 1 3 0 "   s = " 1 1 "   t = " s " > < v > 1 1 4 < / v > < / c >  
       < c   r = " E 1 3 0 "   s = " 1 1 "   t = " s " > < v > 1 1 5 < / v > < / c >  
       < c   r = " F 1 3 0 "   s = " 1 1 " / >  
       < c   r = " G 1 3 0 "   s = " 1 3 " > < v > 1 . 1 0 1 1 6 < / v > < / c >  
       < c   r = " H 1 3 0 "   s = " 1 3 " > < v > 1 . 0 9 2 1 6 < / v > < / c >  
       < c   r = " I 1 3 0 "   s = " 1 3 " > < v > 1 . 1 0 3 1 6 < / v > < / c >  
       < c   r = " J 1 3 0 "   s = " 1 1 "   t = " s " > < v > 1 9 1 < / v > < / c >  
       < c   r = " K 1 3 0 "   s = " 1 1 " / >  
       < c   r = " L 1 3 0 "   s = " 1 1 "   t = " s " > < v > 1 1 6 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 1 9 1 < / v > < / c >  
       < c   r = " B 1 3 1 "   s = " 1 4 " > < v > 5 9 < / v > < / c >  
       < c   r = " C 1 3 1 "   s = " 4 "   t = " s " > < v > 1 3 7 < / v > < / c >  
       < c   r = " D 1 3 1 "   s = " 4 "   t = " s " > < v > 1 1 4 < / v > < / c >  
       < c   r = " E 1 3 1 "   s = " 4 "   t = " s " > < v > 1 3 8 < / v > < / c >  
       < c   r = " F 1 3 1 "   s = " 4 " / >  
       < c   r = " G 1 3 1 "   s = " 1 5 " > < v > 1 . 2 9 4 6 2 < / v > < / c >  
       < c   r = " H 1 3 1 "   s = " 1 5 " > < v > 1 . 2 8 5 6 2 < / v > < / c >  
       < c   r = " I 1 3 1 "   s = " 1 5 " > < v > 1 . 2 9 6 6 2 < / v > < / c >  
       < c   r = " J 1 3 1 "   s = " 4 "   t = " s " > < v > 1 9 1 < / v > < / c >  
       < c   r = " K 1 3 1 "   s = " 4 " / >  
       < c   r = " L 1 3 1 "   s = " 4 "   t = " s " > < v > 1 1 6 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 1 9 1 < / v > < / c >  
       < c   r = " B 1 3 2 "   s = " 1 2 " > < v > 6 0 < / v > < / c >  
       < c   r = " C 1 3 2 "   s = " 1 1 "   t = " s " > < v > 1 1 8 < / v > < / c >  
       < c   r = " D 1 3 2 "   s = " 1 1 "   t = " s " > < v > 1 1 4 < / v > < / c >  
       < c   r = " E 1 3 2 "   s = " 1 1 "   t = " s " > < v > 1 1 9 < / v > < / c >  
       < c   r = " F 1 3 2 "   s = " 1 1 " / >  
       < c   r = " G 1 3 2 "   s = " 1 3 " > < v > 0 . 9 9 9 1 6 < / v > < / c >  
       < c   r = " H 1 3 2 "   s = " 1 3 " > < v > 0 . 9 9 0 1 6 < / v > < / c >  
       < c   r = " I 1 3 2 "   s = " 1 3 " > < v > 1 . 0 0 1 1 6 < / v > < / c >  
       < c   r = " J 1 3 2 "   s = " 1 1 "   t = " s " > < v > 1 9 1 < / v > < / c >  
       < c   r = " K 1 3 2 "   s = " 1 1 " / >  
       < c   r = " L 1 3 2 "   s = " 1 1 "   t = " s " > < v > 1 1 6 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 1 9 2 < / v > < / c >  
       < c   r = " B 1 3 3 "   s = " 1 4 " > < v > 6 1 < / v > < / c >  
       < c   r = " C 1 3 3 "   s = " 4 "   t = " s " > < v > 1 1 8 < / v > < / c >  
       < c   r = " D 1 3 3 "   s = " 4 "   t = " s " > < v > 1 2 1 < / v > < / c >  
       < c   r = " E 1 3 3 "   s = " 4 "   t = " s " > < v > 1 1 9 < / v > < / c >  
       < c   r = " F 1 3 3 "   s = " 4 " / >  
       < c   r = " G 1 3 3 "   s = " 1 5 " > < v > 1 . 0 0 1 1 6 < / v > < / c >  
       < c   r = " H 1 3 3 "   s = " 4 " / >  
       < c   r = " I 1 3 3 "   s = " 4 " / >  
       < c   r = " J 1 3 3 "   s = " 4 "   t = " s " > < v > 1 9 2 < / v > < / c >  
       < c   r = " K 1 3 3 "   s = " 4 " / >  
       < c   r = " L 1 3 3 "   s = " 4 "   t = " s " > < v > 1 1 6 < / v > < / c >  
       < c   r = " M 1 3 3 "   s = " 4 "   t = " s " > < v > 1 9 3 < / v > < / c >  
       < c   r = " N 1 3 3 "   s = " 4 " / >  
     < / r o w >  
     < r o w   r = " 1 3 4 "   s p a n s = " 1 : 1 4 "   h t = " 1 5 . 0 0 0 0 "   c u s t o m H e i g h t = " 1 " >  
       < c   r = " A 1 3 4 "   s = " 1 1 "   t = " s " > < v > 1 9 4 < / v > < / c >  
       < c   r = " B 1 3 4 "   s = " 1 2 " > < v > 6 2 < / v > < / c >  
       < c   r = " C 1 3 4 "   s = " 1 1 "   t = " s " > < v > 1 3 7 < / v > < / c >  
       < c   r = " D 1 3 4 "   s = " 1 1 "   t = " s " > < v > 1 2 1 < / v > < / c >  
       < c   r = " E 1 3 4 "   s = " 1 1 "   t = " s " > < v > 1 3 8 < / v > < / c >  
       < c   r = " F 1 3 4 "   s = " 1 1 " / >  
       < c   r = " G 1 3 4 "   s = " 1 3 " > < v > 1 . 2 9 3 3 6 < / v > < / c >  
       < c   r = " H 1 3 4 "   s = " 1 1 " / >  
       < c   r = " I 1 3 4 "   s = " 1 1 " / >  
       < c   r = " J 1 3 4 "   s = " 1 1 "   t = " s " > < v > 1 9 4 < / v > < / c >  
       < c   r = " K 1 3 4 "   s = " 1 1 " / >  
       < c   r = " L 1 3 4 "   s = " 1 1 "   t = " s " > < v > 1 1 6 < / v > < / c >  
       < c   r = " M 1 3 4 "   s = " 1 1 "   t = " s " > < v > 1 9 5 < / v > < / c >  
       < c   r = " N 1 3 4 "   s = " 1 1 " / >  
     < / r o w >  
     < r o w   r = " 1 3 5 "   s p a n s = " 1 : 1 4 "   h t = " 1 5 . 0 0 0 0 "   c u s t o m H e i g h t = " 1 " >  
       < c   r = " A 1 3 5 "   s = " 4 "   t = " s " > < v > 1 9 4 < / v > < / c >  
       < c   r = " B 1 3 5 "   s = " 1 4 " > < v > 6 3 < / v > < / c >  
       < c   r = " C 1 3 5 "   s = " 4 "   t = " s " > < v > 6 < / v > < / c >  
       < c   r = " D 1 3 5 "   s = " 4 "   t = " s " > < v > 1 2 1 < / v > < / c >  
       < c   r = " E 1 3 5 "   s = " 4 "   t = " s " > < v > 1 1 5 < / v > < / c >  
       < c   r = " F 1 3 5 "   s = " 4 " / >  
       < c   r = " G 1 3 5 "   s = " 1 5 " > < v > 1 . 1 0 1 6 0 < / v > < / c >  
       < c   r = " H 1 3 5 "   s = " 4 " / >  
       < c   r = " I 1 3 5 "   s = " 4 " / >  
       < c   r = " J 1 3 5 "   s = " 4 "   t = " s " > < v > 1 9 4 < / v > < / c >  
       < c   r = " K 1 3 5 "   s = " 4 " / >  
       < c   r = " L 1 3 5 "   s = " 4 "   t = " s " > < v > 1 1 6 < / v > < / c >  
       < c   r = " M 1 3 5 "   s = " 4 "   t = " s " > < v > 1 9 5 < / v > < / c >  
       < c   r = " N 1 3 5 "   s = " 4 " / >  
     < / r o w >  
     < r o w   r = " 1 3 6 "   s p a n s = " 1 : 1 4 "   h t = " 2 0 . 0 0 0 0 "   c u s t o m H e i g h t = " 1 " >  
       < c   r = " A 1 3 6 "   s = " 1 6 "   t = " s " > < v > 1 9 6 < / v > < / c >  
       < c   r = " B 1 3 6 "   s = " 1 6 " / >  
       < c   r = " C 1 3 6 "   s = " 1 6 " / >  
       < c   r = " D 1 3 6 "   s = " 1 6 " / >  
       < c   r = " E 1 3 6 "   s = " 1 6 " / >  
       < c   r = " F 1 3 6 "   s = " 1 6 " / >  
       < c   r = " G 1 3 6 "   s = " 1 6 " / >  
       < c   r = " H 1 3 6 "   s = " 1 6 " / >  
       < c   r = " I 1 3 6 "   s = " 1 6 " / >  
       < c   r = " J 1 3 6 "   s = " 1 6 " / >  
       < c   r = " K 1 3 6 "   s = " 1 6 " / >  
       < c   r = " L 1 3 6 "   s = " 1 6 " / >  
       < c   r = " M 1 3 6 "   s = " 1 6 " / >  
       < c   r = " N 1 3 6 "   s = " 1 6 " / >  
     < / r o w >  
     < r o w   r = " 1 3 7 "   s p a n s = " 1 : 1 4 "   h t = " 2 0 . 0 0 0 0 "   c u s t o m H e i g h t = " 1 " >  
       < c   r = " A 1 3 7 "   s = " 1 0 "   t = " s " > < v > 1 1 0 < / v > < / c >  
       < c   r = " B 1 3 7 "   s = " 1 0 "   t = " s " > < v > 1 9 7 < / v > < / c >  
       < c   r = " C 1 3 7 "   s = " 1 0 "   t = " s " > < v > 1 0 4 < / v > < / c >  
       < c   r = " D 1 3 7 "   s = " 1 0 "   t = " s " > < v > 1 0 5 < / v > < / c >  
       < c   r = " E 1 3 7 "   s = " 1 0 "   t = " s " > < v > 1 9 8 < / v > < / c >  
       < c   r = " F 1 3 7 "   s = " 1 0 "   t = " s " > < v > 1 0 6 < / v > < / c >  
       < c   r = " G 1 3 7 "   s = " 1 0 "   t = " s " > < v > 1 0 7 < / v > < / c >  
       < c   r = " H 1 3 7 "   s = " 1 0 "   t = " s " > < v > 1 0 3 < / v > < / c >  
       < c   r = " I 1 3 7 "   s = " 1 0 "   t = " s " > < v > 1 9 9 < / v > < / c >  
       < c   r = " J 1 3 7 "   s = " 1 0 "   t = " s " > < v > 2 0 0 < / v > < / c >  
       < c   r = " K 1 3 7 "   s = " 1 0 "   t = " s " > < v > 2 0 1 < / v > < / c >  
       < c   r = " L 1 3 7 "   s = " 1 0 "   t = " s " > < v > 2 0 2 < / v > < / c >  
       < c   r = " M 1 3 7 "   s = " 1 0 "   t = " s " > < v > 1 1 2 < / v > < / c >  
       < c   r = " N 1 3 7 "   s = " 1 0 " / >  
     < / r o w >  
     < r o w   r = " 1 3 8 "   s p a n s = " 1 : 1 4 "   h t = " 1 5 . 0 0 0 0 "   c u s t o m H e i g h t = " 1 " >  
       < c   r = " A 1 3 8 "   s = " 1 1 "   t = " s " > < v > 2 0 3 < / v > < / c >  
       < c   r = " B 1 3 8 "   s = " 1 2 " > < v > 1 < / v > < / c >  
       < c   r = " C 1 3 8 "   s = " 1 1 " / >  
       < c   r = " D 1 3 8 "   s = " 1 1 "   t = " s " > < v > 2 0 4 < / v > < / c >  
       < c   r = " E 1 3 8 "   s = " 1 1 " / >  
       < c   r = " F 1 3 8 "   s = " 1 1 " / >  
       < c   r = " G 1 3 8 "   s = " 1 1 " / >  
       < c   r = " H 1 3 8 "   s = " 1 1 " / >  
       < c   r = " I 1 3 8 "   s = " 1 7 " > < v > 0 < / v > < / c >  
       < c   r = " J 1 3 8 "   s = " 1 7 " > < v > 0 < / v > < / c >  
       < c   r = " K 1 3 8 "   s = " 1 7 " > < v > 1 0 0 0 . 0 0 < / v > < / c >  
       < c   r = " L 1 3 8 "   s = " 1 7 " > < v > 1 0 0 0 . 0 0 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 1 1 3 < / v > < / c >  
       < c   r = " B 1 3 9 "   s = " 1 4 " > < v > 2 < / v > < / c >  
       < c   r = " C 1 3 9 "   s = " 4 "   t = " s " > < v > 6 < / v > < / c >  
       < c   r = " D 1 3 9 "   s = " 4 "   t = " s " > < v > 1 1 4 < / v > < / c >  
       < c   r = " E 1 3 9 "   s = " 4 "   t = " s " > < v > 2 0 5 < / v > < / c >  
       < c   r = " F 1 3 9 "   s = " 4 "   t = " s " > < v > 2 0 6 < / v > < / c >  
       < c   r = " G 1 3 9 "   s = " 1 5 " > < v > 1 . 1 0 5 1 9 < / v > < / c >  
       < c   r = " H 1 3 9 "   s = " 1 4 " > < v > 2 < / v > < / c >  
       < c   r = " I 1 3 9 "   s = " 1 8 " > < v > 0 . 0 0 < / v > < / c >  
       < c   r = " J 1 3 9 "   s = " 1 8 " > < v > 0 . 0 0 < / v > < / c >  
       < c   r = " K 1 3 9 "   s = " 1 8 " > < v > 0 . 0 0 < / v > < / c >  
       < c   r = " L 1 3 9 "   s = " 1 8 " > < v > 1 0 0 0 . 0 0 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 1 1 7 < / v > < / c >  
       < c   r = " B 1 4 0 "   s = " 1 2 " > < v > 3 < / v > < / c >  
       < c   r = " C 1 4 0 "   s = " 1 1 "   t = " s " > < v > 1 1 8 < / v > < / c >  
       < c   r = " D 1 4 0 "   s = " 1 1 "   t = " s " > < v > 1 1 4 < / v > < / c >  
       < c   r = " E 1 4 0 "   s = " 1 1 "   t = " s " > < v > 2 0 5 < / v > < / c >  
       < c   r = " F 1 4 0 "   s = " 1 1 "   t = " s " > < v > 2 0 7 < / v > < / c >  
       < c   r = " G 1 4 0 "   s = " 1 3 " > < v > 0 . 9 9 5 1 2 < / v > < / c >  
       < c   r = " H 1 4 0 "   s = " 1 2 " > < v > 3 < / v > < / c >  
       < c   r = " I 1 4 0 "   s = " 1 7 " > < v > 0 . 0 0 < / v > < / c >  
       < c   r = " J 1 4 0 "   s = " 1 7 " > < v > 0 . 0 0 < / v > < / c >  
       < c   r = " K 1 4 0 "   s = " 1 7 " > < v > 0 . 0 0 < / v > < / c >  
       < c   r = " L 1 4 0 "   s = " 1 7 " > < v > 1 0 0 0 . 0 0 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 1 2 0 < / v > < / c >  
       < c   r = " B 1 4 1 "   s = " 1 4 " > < v > 4 < / v > < / c >  
       < c   r = " C 1 4 1 "   s = " 4 "   t = " s " > < v > 1 1 8 < / v > < / c >  
       < c   r = " D 1 4 1 "   s = " 4 "   t = " s " > < v > 1 2 1 < / v > < / c >  
       < c   r = " E 1 4 1 "   s = " 4 "   t = " s " > < v > 2 0 8 < / v > < / c >  
       < c   r = " F 1 4 1 "   s = " 4 "   t = " s " > < v > 2 0 7 < / v > < / c >  
       < c   r = " G 1 4 1 "   s = " 1 5 " > < v > 0 . 9 9 7 1 2 < / v > < / c >  
       < c   r = " H 1 4 1 "   s = " 1 4 " > < v > 4 < / v > < / c >  
       < c   r = " I 1 4 1 "   s = " 1 8 " > < v > 0 . 0 0 < / v > < / c >  
       < c   r = " J 1 4 1 "   s = " 1 8 " > < v > 0 . 0 0 < / v > < / c >  
       < c   r = " K 1 4 1 "   s = " 1 8 " > < v > 6 . 0 2 < / v > < / c >  
       < c   r = " L 1 4 1 "   s = " 1 8 " > < v > 1 0 0 6 . 0 2 < / v > < / c >  
       < c   r = " M 1 4 1 "   s = " 4 "   t = " s " > < v > 1 2 2 < / v > < / c >  
       < c   r = " N 1 4 1 "   s = " 4 " / >  
     < / r o w >  
     < r o w   r = " 1 4 2 "   s p a n s = " 1 : 1 4 "   h t = " 1 5 . 0 0 0 0 "   c u s t o m H e i g h t = " 1 " >  
       < c   r = " A 1 4 2 "   s = " 1 1 "   t = " s " > < v > 1 2 3 < / v > < / c >  
       < c   r = " B 1 4 2 "   s = " 1 2 " > < v > 5 < / v > < / c >  
       < c   r = " C 1 4 2 "   s = " 1 1 "   t = " s " > < v > 6 < / v > < / c >  
       < c   r = " D 1 4 2 "   s = " 1 1 "   t = " s " > < v > 1 2 1 < / v > < / c >  
       < c   r = " E 1 4 2 "   s = " 1 1 "   t = " s " > < v > 2 0 8 < / v > < / c >  
       < c   r = " F 1 4 2 "   s = " 1 1 "   t = " s " > < v > 2 0 6 < / v > < / c >  
       < c   r = " G 1 4 2 "   s = " 1 3 " > < v > 1 . 1 0 7 1 9 < / v > < / c >  
       < c   r = " H 1 4 2 "   s = " 1 2 " > < v > 5 < / v > < / c >  
       < c   r = " I 1 4 2 "   s = " 1 7 " > < v > 0 . 0 0 < / v > < / c >  
       < c   r = " J 1 4 2 "   s = " 1 7 " > < v > - 0 . 2 3 < / v > < / c >  
       < c   r = " K 1 4 2 "   s = " 1 7 " > < v > 2 . 0 0 < / v > < / c >  
       < c   r = " L 1 4 2 "   s = " 1 7 " > < v > 1 0 0 7 . 7 9 < / v > < / c >  
       < c   r = " M 1 4 2 "   s = " 1 1 "   t = " s " > < v > 1 2 4 < / v > < / c >  
       < c   r = " N 1 4 2 "   s = " 1 1 " / >  
     < / r o w >  
     < r o w   r = " 1 4 3 "   s p a n s = " 1 : 1 4 "   h t = " 1 5 . 0 0 0 0 "   c u s t o m H e i g h t = " 1 " >  
       < c   r = " A 1 4 3 "   s = " 4 "   t = " s " > < v > 1 2 5 < / v > < / c >  
       < c   r = " B 1 4 3 "   s = " 1 4 " > < v > 6 < / v > < / c >  
       < c   r = " C 1 4 3 "   s = " 4 "   t = " s " > < v > 6 < / v > < / c >  
       < c   r = " D 1 4 3 "   s = " 4 "   t = " s " > < v > 1 2 1 < / v > < / c >  
       < c   r = " E 1 4 3 "   s = " 4 "   t = " s " > < v > 2 0 5 < / v > < / c >  
       < c   r = " F 1 4 3 "   s = " 4 "   t = " s " > < v > 2 0 6 < / v > < / c >  
       < c   r = " G 1 4 3 "   s = " 1 5 " > < v > 1 . 1 0 4 6 2 < / v > < / c >  
       < c   r = " H 1 4 3 "   s = " 1 4 " > < v > 6 < / v > < / c >  
       < c   r = " I 1 4 3 "   s = " 1 8 " > < v > 0 . 0 0 < / v > < / c >  
       < c   r = " J 1 4 3 "   s = " 1 8 " > < v > 0 . 0 0 < / v > < / c >  
       < c   r = " K 1 4 3 "   s = " 1 8 " > < v > 0 . 0 0 < / v > < / c >  
       < c   r = " L 1 4 3 "   s = " 1 8 " > < v > 1 0 0 7 . 7 9 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 1 2 6 < / v > < / c >  
       < c   r = " B 1 4 4 "   s = " 1 2 " > < v > 7 < / v > < / c >  
       < c   r = " C 1 4 4 "   s = " 1 1 "   t = " s " > < v > 1 1 8 < / v > < / c >  
       < c   r = " D 1 4 4 "   s = " 1 1 "   t = " s " > < v > 1 2 1 < / v > < / c >  
       < c   r = " E 1 4 4 "   s = " 1 1 "   t = " s " > < v > 2 0 5 < / v > < / c >  
       < c   r = " F 1 4 4 "   s = " 1 1 "   t = " s " > < v > 2 0 7 < / v > < / c >  
       < c   r = " G 1 4 4 "   s = " 1 3 " > < v > 0 . 9 9 2 7 2 < / v > < / c >  
       < c   r = " H 1 4 4 "   s = " 1 2 " > < v > 7 < / v > < / c >  
       < c   r = " I 1 4 4 "   s = " 1 7 " > < v > 0 . 0 0 < / v > < / c >  
       < c   r = " J 1 4 4 "   s = " 1 7 " > < v > 0 . 0 0 < / v > < / c >  
       < c   r = " K 1 4 4 "   s = " 1 7 " > < v > 0 . 0 0 < / v > < / c >  
       < c   r = " L 1 4 4 "   s = " 1 7 " > < v > 1 0 0 7 . 7 9 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 1 2 7 < / v > < / c >  
       < c   r = " B 1 4 5 "   s = " 1 4 " > < v > 8 < / v > < / c >  
       < c   r = " C 1 4 5 "   s = " 4 "   t = " s " > < v > 1 1 8 < / v > < / c >  
       < c   r = " D 1 4 5 "   s = " 4 "   t = " s " > < v > 1 1 4 < / v > < / c >  
       < c   r = " E 1 4 5 "   s = " 4 "   t = " s " > < v > 2 0 8 < / v > < / c >  
       < c   r = " F 1 4 5 "   s = " 4 "   t = " s " > < v > 2 0 7 < / v > < / c >  
       < c   r = " G 1 4 5 "   s = " 1 5 " > < v > 0 . 9 9 0 8 0 < / v > < / c >  
       < c   r = " H 1 4 5 "   s = " 1 4 " > < v > 8 < / v > < / c >  
       < c   r = " I 1 4 5 "   s = " 1 8 " > < v > 0 . 0 0 < / v > < / c >  
       < c   r = " J 1 4 5 "   s = " 1 8 " > < v > - 0 . 2 3 < / v > < / c >  
       < c   r = " K 1 4 5 "   s = " 1 8 " > < v > 5 . 8 1 < / v > < / c >  
       < c   r = " L 1 4 5 "   s = " 1 8 " > < v > 1 0 1 3 . 3 7 < / v > < / c >  
       < c   r = " M 1 4 5 "   s = " 4 "   t = " s " > < v > 1 2 8 < / v > < / c >  
       < c   r = " N 1 4 5 "   s = " 4 " / >  
     < / r o w >  
     < r o w   r = " 1 4 6 "   s p a n s = " 1 : 1 4 "   h t = " 1 5 . 0 0 0 0 "   c u s t o m H e i g h t = " 1 " >  
       < c   r = " A 1 4 6 "   s = " 1 1 "   t = " s " > < v > 1 2 9 < / v > < / c >  
       < c   r = " B 1 4 6 "   s = " 1 2 " > < v > 9 < / v > < / c >  
       < c   r = " C 1 4 6 "   s = " 1 1 "   t = " s " > < v > 6 < / v > < / c >  
       < c   r = " D 1 4 6 "   s = " 1 1 "   t = " s " > < v > 1 1 4 < / v > < / c >  
       < c   r = " E 1 4 6 "   s = " 1 1 "   t = " s " > < v > 2 0 8 < / v > < / c >  
       < c   r = " F 1 4 6 "   s = " 1 1 "   t = " s " > < v > 2 0 6 < / v > < / c >  
       < c   r = " G 1 4 6 "   s = " 1 3 " > < v > 1 . 1 0 2 6 7 < / v > < / c >  
       < c   r = " H 1 4 6 "   s = " 1 2 " > < v > 9 < / v > < / c >  
       < c   r = " I 1 4 6 "   s = " 1 7 " > < v > 0 . 0 0 < / v > < / c >  
       < c   r = " J 1 4 6 "   s = " 1 7 " > < v > 0 . 0 5 < / v > < / c >  
       < c   r = " K 1 4 6 "   s = " 1 7 " > < v > 1 . 9 5 < / v > < / c >  
       < c   r = " L 1 4 6 "   s = " 1 7 " > < v > 1 0 1 5 . 3 7 < / v > < / c >  
       < c   r = " M 1 4 6 "   s = " 1 1 "   t = " s " > < v > 1 3 0 < / v > < / c >  
       < c   r = " N 1 4 6 "   s = " 1 1 " / >  
     < / r o w >  
     < r o w   r = " 1 4 7 "   s p a n s = " 1 : 1 4 "   h t = " 1 5 . 0 0 0 0 "   c u s t o m H e i g h t = " 1 " >  
       < c   r = " A 1 4 7 "   s = " 4 "   t = " s " > < v > 1 3 1 < / v > < / c >  
       < c   r = " B 1 4 7 "   s = " 1 4 " > < v > 1 0 < / v > < / c >  
       < c   r = " C 1 4 7 "   s = " 4 "   t = " s " > < v > 6 < / v > < / c >  
       < c   r = " D 1 4 7 "   s = " 4 "   t = " s " > < v > 1 2 1 < / v > < / c >  
       < c   r = " E 1 4 7 "   s = " 4 "   t = " s " > < v > 2 0 5 < / v > < / c >  
       < c   r = " F 1 4 7 "   s = " 4 "   t = " s " > < v > 2 0 6 < / v > < / c >  
       < c   r = " G 1 4 7 "   s = " 1 5 " > < v > 1 . 1 0 1 1 5 < / v > < / c >  
       < c   r = " H 1 4 7 "   s = " 1 4 " > < v > 1 0 < / v > < / c >  
       < c   r = " I 1 4 7 "   s = " 1 8 " > < v > 0 . 0 0 < / v > < / c >  
       < c   r = " J 1 4 7 "   s = " 1 8 " > < v > 0 . 0 0 < / v > < / c >  
       < c   r = " K 1 4 7 "   s = " 1 8 " > < v > 0 . 0 0 < / v > < / c >  
       < c   r = " L 1 4 7 "   s = " 1 8 " > < v > 1 0 1 5 . 3 7 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 1 3 1 < / v > < / c >  
       < c   r = " B 1 4 8 "   s = " 1 2 " > < v > 1 1 < / v > < / c >  
       < c   r = " C 1 4 8 "   s = " 1 1 "   t = " s " > < v > 1 1 8 < / v > < / c >  
       < c   r = " D 1 4 8 "   s = " 1 1 "   t = " s " > < v > 1 2 1 < / v > < / c >  
       < c   r = " E 1 4 8 "   s = " 1 1 "   t = " s " > < v > 2 0 5 < / v > < / c >  
       < c   r = " F 1 4 8 "   s = " 1 1 "   t = " s " > < v > 2 0 7 < / v > < / c >  
       < c   r = " G 1 4 8 "   s = " 1 3 " > < v > 0 . 9 9 1 5 0 < / v > < / c >  
       < c   r = " H 1 4 8 "   s = " 1 2 " > < v > 1 1 < / v > < / c >  
       < c   r = " I 1 4 8 "   s = " 1 7 " > < v > 0 . 0 0 < / v > < / c >  
       < c   r = " J 1 4 8 "   s = " 1 7 " > < v > 0 . 0 0 < / v > < / c >  
       < c   r = " K 1 4 8 "   s = " 1 7 " > < v > 0 . 0 0 < / v > < / c >  
       < c   r = " L 1 4 8 "   s = " 1 7 " > < v > 1 0 1 5 . 3 7 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 1 3 2 < / v > < / c >  
       < c   r = " B 1 4 9 "   s = " 1 4 " > < v > 1 2 < / v > < / c >  
       < c   r = " C 1 4 9 "   s = " 4 "   t = " s " > < v > 6 < / v > < / c >  
       < c   r = " D 1 4 9 "   s = " 4 "   t = " s " > < v > 1 1 4 < / v > < / c >  
       < c   r = " E 1 4 9 "   s = " 4 "   t = " s " > < v > 2 0 8 < / v > < / c >  
       < c   r = " F 1 4 9 "   s = " 4 "   t = " s " > < v > 2 0 6 < / v > < / c >  
       < c   r = " G 1 4 9 "   s = " 1 5 " > < v > 1 . 0 9 9 6 0 < / v > < / c >  
       < c   r = " H 1 4 9 "   s = " 1 4 " > < v > 1 2 < / v > < / c >  
       < c   r = " I 1 4 9 "   s = " 1 8 " > < v > 0 . 0 0 < / v > < / c >  
       < c   r = " J 1 4 9 "   s = " 1 8 " > < v > 0 . 0 0 < / v > < / c >  
       < c   r = " K 1 4 9 "   s = " 1 8 " > < v > 1 . 5 5 < / v > < / c >  
       < c   r = " L 1 4 9 "   s = " 1 8 " > < v > 1 0 1 6 . 9 2 < / v > < / c >  
       < c   r = " M 1 4 9 "   s = " 4 "   t = " s " > < v > 1 3 3 < / v > < / c >  
       < c   r = " N 1 4 9 "   s = " 4 " / >  
     < / r o w >  
     < r o w   r = " 1 5 0 "   s p a n s = " 1 : 1 4 "   h t = " 1 5 . 0 0 0 0 "   c u s t o m H e i g h t = " 1 " >  
       < c   r = " A 1 5 0 "   s = " 1 1 "   t = " s " > < v > 1 3 4 < / v > < / c >  
       < c   r = " B 1 5 0 "   s = " 1 2 " > < v > 1 3 < / v > < / c >  
       < c   r = " C 1 5 0 "   s = " 1 1 "   t = " s " > < v > 1 1 8 < / v > < / c >  
       < c   r = " D 1 5 0 "   s = " 1 1 "   t = " s " > < v > 1 1 4 < / v > < / c >  
       < c   r = " E 1 5 0 "   s = " 1 1 "   t = " s " > < v > 2 0 8 < / v > < / c >  
       < c   r = " F 1 5 0 "   s = " 1 1 "   t = " s " > < v > 2 0 7 < / v > < / c >  
       < c   r = " G 1 5 0 "   s = " 1 3 " > < v > 0 . 9 8 9 8 4 < / v > < / c >  
       < c   r = " H 1 5 0 "   s = " 1 2 " > < v > 1 3 < / v > < / c >  
       < c   r = " I 1 5 0 "   s = " 1 7 " > < v > 0 . 0 0 < / v > < / c >  
       < c   r = " J 1 5 0 "   s = " 1 7 " > < v > 0 . 0 0 < / v > < / c >  
       < c   r = " K 1 5 0 "   s = " 1 7 " > < v > 5 . 0 3 < / v > < / c >  
       < c   r = " L 1 5 0 "   s = " 1 7 " > < v > 1 0 2 1 . 9 5 < / v > < / c >  
       < c   r = " M 1 5 0 "   s = " 1 1 "   t = " s " > < v > 1 3 5 < / v > < / c >  
       < c   r = " N 1 5 0 "   s = " 1 1 " / >  
     < / r o w >  
     < r o w   r = " 1 5 1 "   s p a n s = " 1 : 1 4 "   h t = " 1 5 . 0 0 0 0 "   c u s t o m H e i g h t = " 1 " >  
       < c   r = " A 1 5 1 "   s = " 4 "   t = " s " > < v > 1 3 6 < / v > < / c >  
       < c   r = " B 1 5 1 "   s = " 1 4 " > < v > 1 4 < / v > < / c >  
       < c   r = " C 1 5 1 "   s = " 4 "   t = " s " > < v > 6 < / v > < / c >  
       < c   r = " D 1 5 1 "   s = " 4 "   t = " s " > < v > 1 2 1 < / v > < / c >  
       < c   r = " E 1 5 1 "   s = " 4 "   t = " s " > < v > 2 0 5 < / v > < / c >  
       < c   r = " F 1 5 1 "   s = " 4 "   t = " s " > < v > 2 0 6 < / v > < / c >  
       < c   r = " G 1 5 1 "   s = " 1 5 " > < v > 1 . 0 9 7 8 5 < / v > < / c >  
       < c   r = " H 1 5 1 "   s = " 1 4 " > < v > 1 4 < / v > < / c >  
       < c   r = " I 1 5 1 "   s = " 1 8 " > < v > 0 . 0 0 < / v > < / c >  
       < c   r = " J 1 5 1 "   s = " 1 8 " > < v > 0 . 0 0 < / v > < / c >  
       < c   r = " K 1 5 1 "   s = " 1 8 " > < v > 0 . 0 0 < / v > < / c >  
       < c   r = " L 1 5 1 "   s = " 1 8 " > < v > 1 0 2 1 . 9 5 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 1 3 6 < / v > < / c >  
       < c   r = " B 1 5 2 "   s = " 1 2 " > < v > 1 5 < / v > < / c >  
       < c   r = " C 1 5 2 "   s = " 1 1 "   t = " s " > < v > 1 3 7 < / v > < / c >  
       < c   r = " D 1 5 2 "   s = " 1 1 "   t = " s " > < v > 1 2 1 < / v > < / c >  
       < c   r = " E 1 5 2 "   s = " 1 1 "   t = " s " > < v > 2 0 5 < / v > < / c >  
       < c   r = " F 1 5 2 "   s = " 1 1 "   t = " s " > < v > 2 0 9 < / v > < / c >  
       < c   r = " G 1 5 2 "   s = " 1 3 " > < v > 1 . 2 4 3 3 1 < / v > < / c >  
       < c   r = " H 1 5 2 "   s = " 1 2 " > < v > 1 5 < / v > < / c >  
       < c   r = " I 1 5 2 "   s = " 1 7 " > < v > 0 . 0 0 < / v > < / c >  
       < c   r = " J 1 5 2 "   s = " 1 7 " > < v > 0 . 0 0 < / v > < / c >  
       < c   r = " K 1 5 2 "   s = " 1 7 " > < v > 0 . 0 0 < / v > < / c >  
       < c   r = " L 1 5 2 "   s = " 1 7 " > < v > 1 0 2 1 . 9 5 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 1 3 6 < / v > < / c >  
       < c   r = " B 1 5 3 "   s = " 1 4 " > < v > 1 6 < / v > < / c >  
       < c   r = " C 1 5 3 "   s = " 4 "   t = " s " > < v > 1 1 8 < / v > < / c >  
       < c   r = " D 1 5 3 "   s = " 4 "   t = " s " > < v > 1 2 1 < / v > < / c >  
       < c   r = " E 1 5 3 "   s = " 4 "   t = " s " > < v > 2 0 5 < / v > < / c >  
       < c   r = " F 1 5 3 "   s = " 4 "   t = " s " > < v > 2 0 7 < / v > < / c >  
       < c   r = " G 1 5 3 "   s = " 1 5 " > < v > 0 . 9 8 9 7 6 < / v > < / c >  
       < c   r = " H 1 5 3 "   s = " 1 4 " > < v > 1 6 < / v > < / c >  
       < c   r = " I 1 5 3 "   s = " 1 8 " > < v > 0 . 0 0 < / v > < / c >  
       < c   r = " J 1 5 3 "   s = " 1 8 " > < v > 0 . 0 0 < / v > < / c >  
       < c   r = " K 1 5 3 "   s = " 1 8 " > < v > 0 . 0 0 < / v > < / c >  
       < c   r = " L 1 5 3 "   s = " 1 8 " > < v > 1 0 2 1 . 9 5 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 1 3 9 < / v > < / c >  
       < c   r = " B 1 5 4 "   s = " 1 2 " > < v > 1 7 < / v > < / c >  
       < c   r = " C 1 5 4 "   s = " 1 1 "   t = " s " > < v > 1 3 7 < / v > < / c >  
       < c   r = " D 1 5 4 "   s = " 1 1 "   t = " s " > < v > 1 1 4 < / v > < / c >  
       < c   r = " E 1 5 4 "   s = " 1 1 "   t = " s " > < v > 2 0 8 < / v > < / c >  
       < c   r = " F 1 5 4 "   s = " 1 1 "   t = " s " > < v > 2 0 9 < / v > < / c >  
       < c   r = " G 1 5 4 "   s = " 1 3 " > < v > 1 . 2 4 1 4 0 < / v > < / c >  
       < c   r = " H 1 5 4 "   s = " 1 2 " > < v > 1 7 < / v > < / c >  
       < c   r = " I 1 5 4 "   s = " 1 7 " > < v > 0 . 0 0 < / v > < / c >  
       < c   r = " J 1 5 4 "   s = " 1 7 " > < v > 0 . 0 0 < / v > < / c >  
       < c   r = " K 1 5 4 "   s = " 1 7 " > < v > 3 . 8 2 < / v > < / c >  
       < c   r = " L 1 5 4 "   s = " 1 7 " > < v > 1 0 2 5 . 7 7 < / v > < / c >  
       < c   r = " M 1 5 4 "   s = " 1 1 "   t = " s " > < v > 1 4 0 < / v > < / c >  
       < c   r = " N 1 5 4 "   s = " 1 1 " / >  
     < / r o w >  
     < r o w   r = " 1 5 5 "   s p a n s = " 1 : 1 4 "   h t = " 1 5 . 0 0 0 0 "   c u s t o m H e i g h t = " 1 " >  
       < c   r = " A 1 5 5 "   s = " 4 "   t = " s " > < v > 1 4 1 < / v > < / c >  
       < c   r = " B 1 5 5 "   s = " 1 4 " > < v > 1 8 < / v > < / c >  
       < c   r = " C 1 5 5 "   s = " 4 "   t = " s " > < v > 1 1 8 < / v > < / c >  
       < c   r = " D 1 5 5 "   s = " 4 "   t = " s " > < v > 1 1 4 < / v > < / c >  
       < c   r = " E 1 5 5 "   s = " 4 "   t = " s " > < v > 2 0 8 < / v > < / c >  
       < c   r = " F 1 5 5 "   s = " 4 "   t = " s " > < v > 2 0 7 < / v > < / c >  
       < c   r = " G 1 5 5 "   s = " 1 5 " > < v > 0 . 9 8 7 8 3 < / v > < / c >  
       < c   r = " H 1 5 5 "   s = " 1 4 " > < v > 1 8 < / v > < / c >  
       < c   r = " I 1 5 5 "   s = " 1 8 " > < v > 0 . 0 0 < / v > < / c >  
       < c   r = " J 1 5 5 "   s = " 1 8 " > < v > - 0 . 2 3 < / v > < / c >  
       < c   r = " K 1 5 5 "   s = " 1 8 " > < v > 5 . 8 6 < / v > < / c >  
       < c   r = " L 1 5 5 "   s = " 1 8 " > < v > 1 0 3 1 . 4 0 < / v > < / c >  
       < c   r = " M 1 5 5 "   s = " 4 "   t = " s " > < v > 1 4 2 < / v > < / c >  
       < c   r = " N 1 5 5 "   s = " 4 " / >  
     < / r o w >  
     < r o w   r = " 1 5 6 "   s p a n s = " 1 : 1 4 "   h t = " 1 5 . 0 0 0 0 "   c u s t o m H e i g h t = " 1 " >  
       < c   r = " A 1 5 6 "   s = " 1 1 "   t = " s " > < v > 1 4 3 < / v > < / c >  
       < c   r = " B 1 5 6 "   s = " 1 2 " > < v > 1 9 < / v > < / c >  
       < c   r = " C 1 5 6 "   s = " 1 1 "   t = " s " > < v > 6 < / v > < / c >  
       < c   r = " D 1 5 6 "   s = " 1 1 "   t = " s " > < v > 1 1 4 < / v > < / c >  
       < c   r = " E 1 5 6 "   s = " 1 1 "   t = " s " > < v > 2 0 8 < / v > < / c >  
       < c   r = " F 1 5 6 "   s = " 1 1 "   t = " s " > < v > 2 0 6 < / v > < / c >  
       < c   r = " G 1 5 6 "   s = " 1 3 " > < v > 1 . 0 9 5 9 1 < / v > < / c >  
       < c   r = " H 1 5 6 "   s = " 1 2 " > < v > 1 9 < / v > < / c >  
       < c   r = " I 1 5 6 "   s = " 1 7 " > < v > 0 . 0 0 < / v > < / c >  
       < c   r = " J 1 5 6 "   s = " 1 7 " > < v > 0 . 1 0 < / v > < / c >  
       < c   r = " K 1 5 6 "   s = " 1 7 " > < v > 1 . 9 4 < / v > < / c >  
       < c   r = " L 1 5 6 "   s = " 1 7 " > < v > 1 0 3 3 . 4 4 < / v > < / c >  
       < c   r = " M 1 5 6 "   s = " 1 1 "   t = " s " > < v > 1 4 4 < / v > < / c >  
       < c   r = " N 1 5 6 "   s = " 1 1 " / >  
     < / r o w >  
     < r o w   r = " 1 5 7 "   s p a n s = " 1 : 1 4 "   h t = " 1 5 . 0 0 0 0 "   c u s t o m H e i g h t = " 1 " >  
       < c   r = " A 1 5 7 "   s = " 4 "   t = " s " > < v > 1 4 5 < / v > < / c >  
       < c   r = " B 1 5 7 "   s = " 1 4 " > < v > 2 0 < / v > < / c >  
       < c   r = " C 1 5 7 "   s = " 4 "   t = " s " > < v > 6 < / v > < / c >  
       < c   r = " D 1 5 7 "   s = " 4 "   t = " s " > < v > 1 1 4 < / v > < / c >  
       < c   r = " E 1 5 7 "   s = " 4 "   t = " s " > < v > 2 0 5 < / v > < / c >  
       < c   r = " F 1 5 7 "   s = " 4 "   t = " s " > < v > 2 0 6 < / v > < / c >  
       < c   r = " G 1 5 7 "   s = " 1 5 " > < v > 1 . 0 9 0 0 0 < / v > < / c >  
       < c   r = " H 1 5 7 "   s = " 1 4 " > < v > 2 0 < / v > < / c >  
       < c   r = " I 1 5 7 "   s = " 1 8 " > < v > 0 . 0 0 < / v > < / c >  
       < c   r = " J 1 5 7 "   s = " 1 8 " > < v > 0 . 0 0 < / v > < / c >  
       < c   r = " K 1 5 7 "   s = " 1 8 " > < v > 0 . 0 0 < / v > < / c >  
       < c   r = " L 1 5 7 "   s = " 1 8 " > < v > 1 0 3 3 . 4 4 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 1 4 6 < / v > < / c >  
       < c   r = " B 1 5 8 "   s = " 1 2 " > < v > 2 1 < / v > < / c >  
       < c   r = " C 1 5 8 "   s = " 1 1 "   t = " s " > < v > 1 3 7 < / v > < / c >  
       < c   r = " D 1 5 8 "   s = " 1 1 "   t = " s " > < v > 1 1 4 < / v > < / c >  
       < c   r = " E 1 5 8 "   s = " 1 1 "   t = " s " > < v > 2 0 5 < / v > < / c >  
       < c   r = " F 1 5 8 "   s = " 1 1 "   t = " s " > < v > 2 0 9 < / v > < / c >  
       < c   r = " G 1 5 8 "   s = " 1 3 " > < v > 1 . 2 2 9 6 7 < / v > < / c >  
       < c   r = " H 1 5 8 "   s = " 1 2 " > < v > 2 1 < / v > < / c >  
       < c   r = " I 1 5 8 "   s = " 1 7 " > < v > 0 . 0 0 < / v > < / c >  
       < c   r = " J 1 5 8 "   s = " 1 7 " > < v > 0 . 0 0 < / v > < / c >  
       < c   r = " K 1 5 8 "   s = " 1 7 " > < v > 0 . 0 0 < / v > < / c >  
       < c   r = " L 1 5 8 "   s = " 1 7 " > < v > 1 0 3 3 . 4 4 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 1 4 6 < / v > < / c >  
       < c   r = " B 1 5 9 "   s = " 1 4 " > < v > 2 2 < / v > < / c >  
       < c   r = " C 1 5 9 "   s = " 4 "   t = " s " > < v > 1 1 8 < / v > < / c >  
       < c   r = " D 1 5 9 "   s = " 4 "   t = " s " > < v > 1 1 4 < / v > < / c >  
       < c   r = " E 1 5 9 "   s = " 4 "   t = " s " > < v > 2 0 5 < / v > < / c >  
       < c   r = " F 1 5 9 "   s = " 4 "   t = " s " > < v > 2 0 7 < / v > < / c >  
       < c   r = " G 1 5 9 "   s = " 1 5 " > < v > 0 . 9 9 8 1 3 < / v > < / c >  
       < c   r = " H 1 5 9 "   s = " 1 4 " > < v > 2 2 < / v > < / c >  
       < c   r = " I 1 5 9 "   s = " 1 8 " > < v > 0 . 0 0 < / v > < / c >  
       < c   r = " J 1 5 9 "   s = " 1 8 " > < v > 0 . 0 0 < / v > < / c >  
       < c   r = " K 1 5 9 "   s = " 1 8 " > < v > 0 . 0 0 < / v > < / c >  
       < c   r = " L 1 5 9 "   s = " 1 8 " > < v > 1 0 3 3 . 4 4 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 1 4 7 < / v > < / c >  
       < c   r = " B 1 6 0 "   s = " 1 2 " > < v > 2 3 < / v > < / c >  
       < c   r = " C 1 6 0 "   s = " 1 1 "   t = " s " > < v > 1 1 8 < / v > < / c >  
       < c   r = " D 1 6 0 "   s = " 1 1 "   t = " s " > < v > 1 2 1 < / v > < / c >  
       < c   r = " E 1 6 0 "   s = " 1 1 "   t = " s " > < v > 2 0 8 < / v > < / c >  
       < c   r = " F 1 6 0 "   s = " 1 1 "   t = " s " > < v > 2 0 7 < / v > < / c >  
       < c   r = " G 1 6 0 "   s = " 1 3 " > < v > 1 . 0 0 0 1 6 < / v > < / c >  
       < c   r = " H 1 6 0 "   s = " 1 2 " > < v > 2 3 < / v > < / c >  
       < c   r = " I 1 6 0 "   s = " 1 7 " > < v > 0 . 0 0 < / v > < / c >  
       < c   r = " J 1 6 0 "   s = " 1 7 " > < v > 0 . 1 7 < / v > < / c >  
       < c   r = " K 1 6 0 "   s = " 1 7 " > < v > 6 . 0 9 < / v > < / c >  
       < c   r = " L 1 6 0 "   s = " 1 7 " > < v > 1 0 3 9 . 7 0 < / v > < / c >  
       < c   r = " M 1 6 0 "   s = " 1 1 "   t = " s " > < v > 1 4 8 < / v > < / c >  
       < c   r = " N 1 6 0 "   s = " 1 1 " / >  
     < / r o w >  
     < r o w   r = " 1 6 1 "   s p a n s = " 1 : 1 4 "   h t = " 1 5 . 0 0 0 0 "   c u s t o m H e i g h t = " 1 " >  
       < c   r = " A 1 6 1 "   s = " 4 "   t = " s " > < v > 1 4 9 < / v > < / c >  
       < c   r = " B 1 6 1 "   s = " 1 4 " > < v > 2 4 < / v > < / c >  
       < c   r = " C 1 6 1 "   s = " 4 "   t = " s " > < v > 1 3 7 < / v > < / c >  
       < c   r = " D 1 6 1 "   s = " 4 "   t = " s " > < v > 1 2 1 < / v > < / c >  
       < c   r = " E 1 6 1 "   s = " 4 "   t = " s " > < v > 2 0 8 < / v > < / c >  
       < c   r = " F 1 6 1 "   s = " 4 "   t = " s " > < v > 2 0 9 < / v > < / c >  
       < c   r = " G 1 6 1 "   s = " 1 5 " > < v > 1 . 2 2 0 6 7 < / v > < / c >  
       < c   r = " H 1 6 1 "   s = " 1 4 " > < v > 2 4 < / v > < / c >  
       < c   r = " I 1 6 1 "   s = " 1 8 " > < v > 0 . 0 0 < / v > < / c >  
       < c   r = " J 1 6 1 "   s = " 1 8 " > < v > - 0 . 1 0 < / v > < / c >  
       < c   r = " K 1 6 1 "   s = " 1 8 " > < v > - 1 8 . 0 0 < / v > < / c >  
       < c   r = " L 1 6 1 "   s = " 1 8 " > < v > 1 0 2 1 . 6 0 < / v > < / c >  
       < c   r = " M 1 6 1 "   s = " 4 "   t = " s " > < v > 1 5 0 < / v > < / c >  
       < c   r = " N 1 6 1 "   s = " 4 " / >  
     < / r o w >  
     < r o w   r = " 1 6 2 "   s p a n s = " 1 : 1 4 "   h t = " 1 5 . 0 0 0 0 "   c u s t o m H e i g h t = " 1 " >  
       < c   r = " A 1 6 2 "   s = " 1 1 "   t = " s " > < v > 1 5 1 < / v > < / c >  
       < c   r = " B 1 6 2 "   s = " 1 2 " > < v > 2 5 < / v > < / c >  
       < c   r = " C 1 6 2 "   s = " 1 1 "   t = " s " > < v > 6 < / v > < / c >  
       < c   r = " D 1 6 2 "   s = " 1 1 "   t = " s " > < v > 1 2 1 < / v > < / c >  
       < c   r = " E 1 6 2 "   s = " 1 1 "   t = " s " > < v > 2 0 8 < / v > < / c >  
       < c   r = " F 1 6 2 "   s = " 1 1 "   t = " s " > < v > 2 0 6 < / v > < / c >  
       < c   r = " G 1 6 2 "   s = " 1 3 " > < v > 1 . 0 9 2 0 0 < / v > < / c >  
       < c   r = " H 1 6 2 "   s = " 1 2 " > < v > 2 5 < / v > < / c >  
       < c   r = " I 1 6 2 "   s = " 1 7 " > < v > 0 . 0 0 < / v > < / c >  
       < c   r = " J 1 6 2 "   s = " 1 7 " > < v > - 0 . 0 8 < / v > < / c >  
       < c   r = " K 1 6 2 "   s = " 1 7 " > < v > 2 . 0 0 < / v > < / c >  
       < c   r = " L 1 6 2 "   s = " 1 7 " > < v > 1 0 2 3 . 5 2 < / v > < / c >  
       < c   r = " M 1 6 2 "   s = " 1 1 "   t = " s " > < v > 1 5 2 < / v > < / c >  
       < c   r = " N 1 6 2 "   s = " 1 1 " / >  
     < / r o w >  
     < r o w   r = " 1 6 3 "   s p a n s = " 1 : 1 4 "   h t = " 1 5 . 0 0 0 0 "   c u s t o m H e i g h t = " 1 " >  
       < c   r = " A 1 6 3 "   s = " 4 "   t = " s " > < v > 1 5 1 < / v > < / c >  
       < c   r = " B 1 6 3 "   s = " 1 4 " > < v > 2 6 < / v > < / c >  
       < c   r = " C 1 6 3 "   s = " 4 "   t = " s " > < v > 6 < / v > < / c >  
       < c   r = " D 1 6 3 "   s = " 4 "   t = " s " > < v > 1 1 4 < / v > < / c >  
       < c   r = " E 1 6 3 "   s = " 4 "   t = " s " > < v > 2 0 5 < / v > < / c >  
       < c   r = " F 1 6 3 "   s = " 4 "   t = " s " > < v > 2 0 6 < / v > < / c >  
       < c   r = " G 1 6 3 "   s = " 1 5 " > < v > 1 . 0 9 2 0 6 < / v > < / c >  
       < c   r = " H 1 6 3 "   s = " 1 4 " > < v > 2 6 < / v > < / c >  
       < c   r = " I 1 6 3 "   s = " 1 8 " > < v > 0 . 0 0 < / v > < / c >  
       < c   r = " J 1 6 3 "   s = " 1 8 " > < v > 0 . 0 0 < / v > < / c >  
       < c   r = " K 1 6 3 "   s = " 1 8 " > < v > 0 . 0 0 < / v > < / c >  
       < c   r = " L 1 6 3 "   s = " 1 8 " > < v > 1 0 2 3 . 5 2 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 1 5 1 < / v > < / c >  
       < c   r = " B 1 6 4 "   s = " 1 2 " > < v > 2 7 < / v > < / c >  
       < c   r = " C 1 6 4 "   s = " 1 1 "   t = " s " > < v > 1 1 8 < / v > < / c >  
       < c   r = " D 1 6 4 "   s = " 1 1 "   t = " s " > < v > 1 1 4 < / v > < / c >  
       < c   r = " E 1 6 4 "   s = " 1 1 "   t = " s " > < v > 2 0 5 < / v > < / c >  
       < c   r = " F 1 6 4 "   s = " 1 1 "   t = " s " > < v > 2 0 7 < / v > < / c >  
       < c   r = " G 1 6 4 "   s = " 1 3 " > < v > 0 . 9 9 8 0 6 < / v > < / c >  
       < c   r = " H 1 6 4 "   s = " 1 2 " > < v > 2 7 < / v > < / c >  
       < c   r = " I 1 6 4 "   s = " 1 7 " > < v > 0 . 0 0 < / v > < / c >  
       < c   r = " J 1 6 4 "   s = " 1 7 " > < v > 0 . 0 0 < / v > < / c >  
       < c   r = " K 1 6 4 "   s = " 1 7 " > < v > 0 . 0 0 < / v > < / c >  
       < c   r = " L 1 6 4 "   s = " 1 7 " > < v > 1 0 2 3 . 5 2 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 1 5 3 < / v > < / c >  
       < c   r = " B 1 6 5 "   s = " 1 4 " > < v > 2 8 < / v > < / c >  
       < c   r = " C 1 6 5 "   s = " 4 "   t = " s " > < v > 6 < / v > < / c >  
       < c   r = " D 1 6 5 "   s = " 4 "   t = " s " > < v > 1 2 1 < / v > < / c >  
       < c   r = " E 1 6 5 "   s = " 4 "   t = " s " > < v > 2 0 8 < / v > < / c >  
       < c   r = " F 1 6 5 "   s = " 4 "   t = " s " > < v > 2 0 6 < / v > < / c >  
       < c   r = " G 1 6 5 "   s = " 1 5 " > < v > 1 . 0 9 4 0 7 < / v > < / c >  
       < c   r = " H 1 6 5 "   s = " 1 4 " > < v > 2 8 < / v > < / c >  
       < c   r = " I 1 6 5 "   s = " 1 8 " > < v > 0 . 0 0 < / v > < / c >  
       < c   r = " J 1 6 5 "   s = " 1 8 " > < v > 0 . 0 0 < / v > < / c >  
       < c   r = " K 1 6 5 "   s = " 1 8 " > < v > 2 . 0 1 < / v > < / c >  
       < c   r = " L 1 6 5 "   s = " 1 8 " > < v > 1 0 2 5 . 5 3 < / v > < / c >  
       < c   r = " M 1 6 5 "   s = " 4 "   t = " s " > < v > 1 5 4 < / v > < / c >  
       < c   r = " N 1 6 5 "   s = " 4 " / >  
     < / r o w >  
     < r o w   r = " 1 6 6 "   s p a n s = " 1 : 1 4 "   h t = " 1 5 . 0 0 0 0 "   c u s t o m H e i g h t = " 1 " >  
       < c   r = " A 1 6 6 "   s = " 1 1 "   t = " s " > < v > 1 5 5 < / v > < / c >  
       < c   r = " B 1 6 6 "   s = " 1 2 " > < v > 2 9 < / v > < / c >  
       < c   r = " C 1 6 6 "   s = " 1 1 "   t = " s " > < v > 1 1 8 < / v > < / c >  
       < c   r = " D 1 6 6 "   s = " 1 1 "   t = " s " > < v > 1 2 1 < / v > < / c >  
       < c   r = " E 1 6 6 "   s = " 1 1 "   t = " s " > < v > 2 0 8 < / v > < / c >  
       < c   r = " F 1 6 6 "   s = " 1 1 "   t = " s " > < v > 2 0 7 < / v > < / c >  
       < c   r = " G 1 6 6 "   s = " 1 3 " > < v > 1 . 0 0 0 0 6 < / v > < / c >  
       < c   r = " H 1 6 6 "   s = " 1 2 " > < v > 2 9 < / v > < / c >  
       < c   r = " I 1 6 6 "   s = " 1 7 " > < v > 0 . 0 0 < / v > < / c >  
       < c   r = " J 1 6 6 "   s = " 1 7 " > < v > 0 . 1 7 < / v > < / c >  
       < c   r = " K 1 6 6 "   s = " 1 7 " > < v > 6 . 0 0 < / v > < / c >  
       < c   r = " L 1 6 6 "   s = " 1 7 " > < v > 1 0 3 1 . 7 0 < / v > < / c >  
       < c   r = " M 1 6 6 "   s = " 1 1 "   t = " s " > < v > 1 5 6 < / v > < / c >  
       < c   r = " N 1 6 6 "   s = " 1 1 " / >  
     < / r o w >  
     < r o w   r = " 1 6 7 "   s p a n s = " 1 : 1 4 "   h t = " 1 5 . 0 0 0 0 "   c u s t o m H e i g h t = " 1 " >  
       < c   r = " A 1 6 7 "   s = " 4 "   t = " s " > < v > 1 5 7 < / v > < / c >  
       < c   r = " B 1 6 7 "   s = " 1 4 " > < v > 3 0 < / v > < / c >  
       < c   r = " C 1 6 7 "   s = " 4 "   t = " s " > < v > 6 < / v > < / c >  
       < c   r = " D 1 6 7 "   s = " 4 "   t = " s " > < v > 1 1 4 < / v > < / c >  
       < c   r = " E 1 6 7 "   s = " 4 "   t = " s " > < v > 2 0 5 < / v > < / c >  
       < c   r = " F 1 6 7 "   s = " 4 "   t = " s " > < v > 2 0 6 < / v > < / c >  
       < c   r = " G 1 6 7 "   s = " 1 5 " > < v > 1 . 0 9 9 0 4 < / v > < / c >  
       < c   r = " H 1 6 7 "   s = " 1 4 " > < v > 3 0 < / v > < / c >  
       < c   r = " I 1 6 7 "   s = " 1 8 " > < v > 0 . 0 0 < / v > < / c >  
       < c   r = " J 1 6 7 "   s = " 1 8 " > < v > 0 . 0 0 < / v > < / c >  
       < c   r = " K 1 6 7 "   s = " 1 8 " > < v > 0 . 0 0 < / v > < / c >  
       < c   r = " L 1 6 7 "   s = " 1 8 " > < v > 1 0 3 1 . 7 0 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 1 5 7 < / v > < / c >  
       < c   r = " B 1 6 8 "   s = " 1 2 " > < v > 3 1 < / v > < / c >  
       < c   r = " C 1 6 8 "   s = " 1 1 "   t = " s " > < v > 1 3 7 < / v > < / c >  
       < c   r = " D 1 6 8 "   s = " 1 1 "   t = " s " > < v > 1 1 4 < / v > < / c >  
       < c   r = " E 1 6 8 "   s = " 1 1 "   t = " s " > < v > 2 0 5 < / v > < / c >  
       < c   r = " F 1 6 8 "   s = " 1 1 "   t = " s " > < v > 2 0 9 < / v > < / c >  
       < c   r = " G 1 6 8 "   s = " 1 3 " > < v > 1 . 2 3 8 9 4 < / v > < / c >  
       < c   r = " H 1 6 8 "   s = " 1 2 " > < v > 3 1 < / v > < / c >  
       < c   r = " I 1 6 8 "   s = " 1 7 " > < v > 0 . 0 0 < / v > < / c >  
       < c   r = " J 1 6 8 "   s = " 1 7 " > < v > 0 . 0 0 < / v > < / c >  
       < c   r = " K 1 6 8 "   s = " 1 7 " > < v > 0 . 0 0 < / v > < / c >  
       < c   r = " L 1 6 8 "   s = " 1 7 " > < v > 1 0 3 1 . 7 0 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 1 5 8 < / v > < / c >  
       < c   r = " B 1 6 9 "   s = " 1 4 " > < v > 3 2 < / v > < / c >  
       < c   r = " C 1 6 9 "   s = " 4 "   t = " s " > < v > 1 1 8 < / v > < / c >  
       < c   r = " D 1 6 9 "   s = " 4 "   t = " s " > < v > 1 1 4 < / v > < / c >  
       < c   r = " E 1 6 9 "   s = " 4 "   t = " s " > < v > 2 0 5 < / v > < / c >  
       < c   r = " F 1 6 9 "   s = " 4 "   t = " s " > < v > 2 0 7 < / v > < / c >  
       < c   r = " G 1 6 9 "   s = " 1 5 " > < v > 0 . 9 9 7 5 7 < / v > < / c >  
       < c   r = " H 1 6 9 "   s = " 1 4 " > < v > 3 2 < / v > < / c >  
       < c   r = " I 1 6 9 "   s = " 1 8 " > < v > 0 . 0 0 < / v > < / c >  
       < c   r = " J 1 6 9 "   s = " 1 8 " > < v > 0 . 0 0 < / v > < / c >  
       < c   r = " K 1 6 9 "   s = " 1 8 " > < v > 0 . 0 0 < / v > < / c >  
       < c   r = " L 1 6 9 "   s = " 1 8 " > < v > 1 0 3 1 . 7 0 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 1 5 9 < / v > < / c >  
       < c   r = " B 1 7 0 "   s = " 1 2 " > < v > 3 3 < / v > < / c >  
       < c   r = " C 1 7 0 "   s = " 1 1 "   t = " s " > < v > 1 1 8 < / v > < / c >  
       < c   r = " D 1 7 0 "   s = " 1 1 "   t = " s " > < v > 1 2 1 < / v > < / c >  
       < c   r = " E 1 7 0 "   s = " 1 1 "   t = " s " > < v > 2 0 8 < / v > < / c >  
       < c   r = " F 1 7 0 "   s = " 1 1 "   t = " s " > < v > 2 0 7 < / v > < / c >  
       < c   r = " G 1 7 0 "   s = " 1 3 " > < v > 0 . 9 9 9 5 7 < / v > < / c >  
       < c   r = " H 1 7 0 "   s = " 1 2 " > < v > 3 3 < / v > < / c >  
       < c   r = " I 1 7 0 "   s = " 1 7 " > < v > 0 . 0 0 < / v > < / c >  
       < c   r = " J 1 7 0 "   s = " 1 7 " > < v > 0 . 1 7 < / v > < / c >  
       < c   r = " K 1 7 0 "   s = " 1 7 " > < v > 6 . 0 0 < / v > < / c >  
       < c   r = " L 1 7 0 "   s = " 1 7 " > < v > 1 0 3 7 . 8 7 < / v > < / c >  
       < c   r = " M 1 7 0 "   s = " 1 1 "   t = " s " > < v > 1 6 0 < / v > < / c >  
       < c   r = " N 1 7 0 "   s = " 1 1 " / >  
     < / r o w >  
     < r o w   r = " 1 7 1 "   s p a n s = " 1 : 1 4 "   h t = " 1 5 . 0 0 0 0 "   c u s t o m H e i g h t = " 1 " >  
       < c   r = " A 1 7 1 "   s = " 4 "   t = " s " > < v > 1 6 1 < / v > < / c >  
       < c   r = " B 1 7 1 "   s = " 1 4 " > < v > 3 4 < / v > < / c >  
       < c   r = " C 1 7 1 "   s = " 4 "   t = " s " > < v > 1 3 7 < / v > < / c >  
       < c   r = " D 1 7 1 "   s = " 4 "   t = " s " > < v > 1 2 1 < / v > < / c >  
       < c   r = " E 1 7 1 "   s = " 4 "   t = " s " > < v > 2 0 8 < / v > < / c >  
       < c   r = " F 1 7 1 "   s = " 4 "   t = " s " > < v > 2 0 9 < / v > < / c >  
       < c   r = " G 1 7 1 "   s = " 1 5 " > < v > 1 . 2 2 9 9 1 < / v > < / c >  
       < c   r = " H 1 7 1 "   s = " 1 4 " > < v > 3 4 < / v > < / c >  
       < c   r = " I 1 7 1 "   s = " 1 8 " > < v > 0 . 0 0 < / v > < / c >  
       < c   r = " J 1 7 1 "   s = " 1 8 " > < v > - 0 . 1 0 < / v > < / c >  
       < c   r = " K 1 7 1 "   s = " 1 8 " > < v > - 1 8 . 0 6 < / v > < / c >  
       < c   r = " L 1 7 1 "   s = " 1 8 " > < v > 1 0 1 9 . 7 1 < / v > < / c >  
       < c   r = " M 1 7 1 "   s = " 4 "   t = " s " > < v > 1 6 2 < / v > < / c >  
       < c   r = " N 1 7 1 "   s = " 4 " / >  
     < / r o w >  
     < r o w   r = " 1 7 2 "   s p a n s = " 1 : 1 4 "   h t = " 1 5 . 0 0 0 0 "   c u s t o m H e i g h t = " 1 " >  
       < c   r = " A 1 7 2 "   s = " 1 1 "   t = " s " > < v > 1 6 3 < / v > < / c >  
       < c   r = " B 1 7 2 "   s = " 1 2 " > < v > 3 5 < / v > < / c >  
       < c   r = " C 1 7 2 "   s = " 1 1 "   t = " s " > < v > 6 < / v > < / c >  
       < c   r = " D 1 7 2 "   s = " 1 1 "   t = " s " > < v > 1 2 1 < / v > < / c >  
       < c   r = " E 1 7 2 "   s = " 1 1 "   t = " s " > < v > 2 0 8 < / v > < / c >  
       < c   r = " F 1 7 2 "   s = " 1 1 "   t = " s " > < v > 2 0 6 < / v > < / c >  
       < c   r = " G 1 7 2 "   s = " 1 3 " > < v > 1 . 1 0 1 0 5 < / v > < / c >  
       < c   r = " H 1 7 2 "   s = " 1 2 " > < v > 3 5 < / v > < / c >  
       < c   r = " I 1 7 2 "   s = " 1 7 " > < v > 0 . 0 0 < / v > < / c >  
       < c   r = " J 1 7 2 "   s = " 1 7 " > < v > - 0 . 5 5 < / v > < / c >  
       < c   r = " K 1 7 2 "   s = " 1 7 " > < v > 2 . 0 1 < / v > < / c >  
       < c   r = " L 1 7 2 "   s = " 1 7 " > < v > 1 0 2 1 . 1 7 < / v > < / c >  
       < c   r = " M 1 7 2 "   s = " 1 1 "   t = " s " > < v > 1 6 4 < / v > < / c >  
       < c   r = " N 1 7 2 "   s = " 1 1 " / >  
     < / r o w >  
     < r o w   r = " 1 7 3 "   s p a n s = " 1 : 1 4 "   h t = " 1 5 . 0 0 0 0 "   c u s t o m H e i g h t = " 1 " >  
       < c   r = " A 1 7 3 "   s = " 4 "   t = " s " > < v > 1 6 3 < / v > < / c >  
       < c   r = " B 1 7 3 "   s = " 1 4 " > < v > 3 6 < / v > < / c >  
       < c   r = " C 1 7 3 "   s = " 4 "   t = " s " > < v > 1 3 7 < / v > < / c >  
       < c   r = " D 1 7 3 "   s = " 4 "   t = " s " > < v > 1 1 4 < / v > < / c >  
       < c   r = " E 1 7 3 "   s = " 4 "   t = " s " > < v > 2 0 5 < / v > < / c >  
       < c   r = " F 1 7 3 "   s = " 4 "   t = " s " > < v > 2 0 9 < / v > < / c >  
       < c   r = " G 1 7 3 "   s = " 1 5 " > < v > 1 . 2 2 3 6 5 < / v > < / c >  
       < c   r = " H 1 7 3 "   s = " 1 4 " > < v > 3 6 < / v > < / c >  
       < c   r = " I 1 7 3 "   s = " 1 8 " > < v > 0 . 0 0 < / v > < / c >  
       < c   r = " J 1 7 3 "   s = " 1 8 " > < v > 0 . 0 0 < / v > < / c >  
       < c   r = " K 1 7 3 "   s = " 1 8 " > < v > 0 . 0 0 < / v > < / c >  
       < c   r = " L 1 7 3 "   s = " 1 8 " > < v > 1 0 2 1 . 1 7 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 1 6 3 < / v > < / c >  
       < c   r = " B 1 7 4 "   s = " 1 2 " > < v > 3 7 < / v > < / c >  
       < c   r = " C 1 7 4 "   s = " 1 1 "   t = " s " > < v > 1 1 8 < / v > < / c >  
       < c   r = " D 1 7 4 "   s = " 1 1 "   t = " s " > < v > 1 1 4 < / v > < / c >  
       < c   r = " E 1 7 4 "   s = " 1 1 "   t = " s " > < v > 2 0 5 < / v > < / c >  
       < c   r = " F 1 7 4 "   s = " 1 1 "   t = " s " > < v > 2 0 7 < / v > < / c >  
       < c   r = " G 1 7 4 "   s = " 1 3 " > < v > 0 . 9 9 3 0 0 < / v > < / c >  
       < c   r = " H 1 7 4 "   s = " 1 2 " > < v > 3 7 < / v > < / c >  
       < c   r = " I 1 7 4 "   s = " 1 7 " > < v > 0 . 0 0 < / v > < / c >  
       < c   r = " J 1 7 4 "   s = " 1 7 " > < v > 0 . 0 0 < / v > < / c >  
       < c   r = " K 1 7 4 "   s = " 1 7 " > < v > 0 . 0 0 < / v > < / c >  
       < c   r = " L 1 7 4 "   s = " 1 7 " > < v > 1 0 2 1 . 1 7 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 1 6 5 < / v > < / c >  
       < c   r = " B 1 7 5 "   s = " 1 4 " > < v > 3 8 < / v > < / c >  
       < c   r = " C 1 7 5 "   s = " 4 "   t = " s " > < v > 1 3 7 < / v > < / c >  
       < c   r = " D 1 7 5 "   s = " 4 "   t = " s " > < v > 1 2 1 < / v > < / c >  
       < c   r = " E 1 7 5 "   s = " 4 "   t = " s " > < v > 2 0 8 < / v > < / c >  
       < c   r = " F 1 7 5 "   s = " 4 "   t = " s " > < v > 2 0 9 < / v > < / c >  
       < c   r = " G 1 7 5 "   s = " 1 5 " > < v > 1 . 2 2 5 6 7 < / v > < / c >  
       < c   r = " H 1 7 5 "   s = " 1 4 " > < v > 3 8 < / v > < / c >  
       < c   r = " I 1 7 5 "   s = " 1 8 " > < v > 0 . 0 0 < / v > < / c >  
       < c   r = " J 1 7 5 "   s = " 1 8 " > < v > 0 . 0 0 < / v > < / c >  
       < c   r = " K 1 7 5 "   s = " 1 8 " > < v > 4 . 0 4 < / v > < / c >  
       < c   r = " L 1 7 5 "   s = " 1 8 " > < v > 1 0 2 5 . 2 1 < / v > < / c >  
       < c   r = " M 1 7 5 "   s = " 4 "   t = " s " > < v > 1 6 6 < / v > < / c >  
       < c   r = " N 1 7 5 "   s = " 4 " / >  
     < / r o w >  
     < r o w   r = " 1 7 6 "   s p a n s = " 1 : 1 4 "   h t = " 1 5 . 0 0 0 0 "   c u s t o m H e i g h t = " 1 " >  
       < c   r = " A 1 7 6 "   s = " 1 1 "   t = " s " > < v > 1 6 7 < / v > < / c >  
       < c   r = " B 1 7 6 "   s = " 1 2 " > < v > 3 9 < / v > < / c >  
       < c   r = " C 1 7 6 "   s = " 1 1 "   t = " s " > < v > 1 1 8 < / v > < / c >  
       < c   r = " D 1 7 6 "   s = " 1 1 "   t = " s " > < v > 1 2 1 < / v > < / c >  
       < c   r = " E 1 7 6 "   s = " 1 1 "   t = " s " > < v > 2 0 8 < / v > < / c >  
       < c   r = " F 1 7 6 "   s = " 1 1 "   t = " s " > < v > 2 0 7 < / v > < / c >  
       < c   r = " G 1 7 6 "   s = " 1 3 " > < v > 0 . 9 9 5 0 1 < / v > < / c >  
       < c   r = " H 1 7 6 "   s = " 1 2 " > < v > 3 9 < / v > < / c >  
       < c   r = " I 1 7 6 "   s = " 1 7 " > < v > 0 . 0 0 < / v > < / c >  
       < c   r = " J 1 7 6 "   s = " 1 7 " > < v > 0 . 0 0 < / v > < / c >  
       < c   r = " K 1 7 6 "   s = " 1 7 " > < v > 6 . 0 6 < / v > < / c >  
       < c   r = " L 1 7 6 "   s = " 1 7 " > < v > 1 0 3 1 . 2 7 < / v > < / c >  
       < c   r = " M 1 7 6 "   s = " 1 1 "   t = " s " > < v > 1 6 8 < / v > < / c >  
       < c   r = " N 1 7 6 "   s = " 1 1 " / >  
     < / r o w >  
     < r o w   r = " 1 7 7 "   s p a n s = " 1 : 1 4 "   h t = " 1 5 . 0 0 0 0 "   c u s t o m H e i g h t = " 1 " >  
       < c   r = " A 1 7 7 "   s = " 4 "   t = " s " > < v > 1 6 7 < / v > < / c >  
       < c   r = " B 1 7 7 "   s = " 1 4 " > < v > 4 0 < / v > < / c >  
       < c   r = " C 1 7 7 "   s = " 4 "   t = " s " > < v > 6 < / v > < / c >  
       < c   r = " D 1 7 7 "   s = " 4 "   t = " s " > < v > 1 1 4 < / v > < / c >  
       < c   r = " E 1 7 7 "   s = " 4 "   t = " s " > < v > 2 0 5 < / v > < / c >  
       < c   r = " F 1 7 7 "   s = " 4 "   t = " s " > < v > 2 0 6 < / v > < / c >  
       < c   r = " G 1 7 7 "   s = " 1 5 " > < v > 1 . 1 0 2 0 8 < / v > < / c >  
       < c   r = " H 1 7 7 "   s = " 1 4 " > < v > 4 0 < / v > < / c >  
       < c   r = " I 1 7 7 "   s = " 1 8 " > < v > 0 . 0 0 < / v > < / c >  
       < c   r = " J 1 7 7 "   s = " 1 8 " > < v > 0 . 0 0 < / v > < / c >  
       < c   r = " K 1 7 7 "   s = " 1 8 " > < v > 0 . 0 0 < / v > < / c >  
       < c   r = " L 1 7 7 "   s = " 1 8 " > < v > 1 0 3 1 . 2 7 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 1 6 7 < / v > < / c >  
       < c   r = " B 1 7 8 "   s = " 1 2 " > < v > 4 1 < / v > < / c >  
       < c   r = " C 1 7 8 "   s = " 1 1 "   t = " s " > < v > 1 3 7 < / v > < / c >  
       < c   r = " D 1 7 8 "   s = " 1 1 "   t = " s " > < v > 1 1 4 < / v > < / c >  
       < c   r = " E 1 7 8 "   s = " 1 1 "   t = " s " > < v > 2 0 5 < / v > < / c >  
       < c   r = " F 1 7 8 "   s = " 1 1 "   t = " s " > < v > 2 0 9 < / v > < / c >  
       < c   r = " G 1 7 8 "   s = " 1 3 " > < v > 1 . 2 2 2 5 3 < / v > < / c >  
       < c   r = " H 1 7 8 "   s = " 1 2 " > < v > 4 1 < / v > < / c >  
       < c   r = " I 1 7 8 "   s = " 1 7 " > < v > 0 . 0 0 < / v > < / c >  
       < c   r = " J 1 7 8 "   s = " 1 7 " > < v > 0 . 0 0 < / v > < / c >  
       < c   r = " K 1 7 8 "   s = " 1 7 " > < v > 0 . 0 0 < / v > < / c >  
       < c   r = " L 1 7 8 "   s = " 1 7 " > < v > 1 0 3 1 . 2 7 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 1 6 9 < / v > < / c >  
       < c   r = " B 1 7 9 "   s = " 1 4 " > < v > 4 2 < / v > < / c >  
       < c   r = " C 1 7 9 "   s = " 4 "   t = " s " > < v > 1 1 8 < / v > < / c >  
       < c   r = " D 1 7 9 "   s = " 4 "   t = " s " > < v > 1 1 4 < / v > < / c >  
       < c   r = " E 1 7 9 "   s = " 4 "   t = " s " > < v > 2 0 5 < / v > < / c >  
       < c   r = " F 1 7 9 "   s = " 4 "   t = " s " > < v > 2 0 7 < / v > < / c >  
       < c   r = " G 1 7 9 "   s = " 1 5 " > < v > 0 . 9 9 5 1 0 < / v > < / c >  
       < c   r = " H 1 7 9 "   s = " 1 4 " > < v > 4 2 < / v > < / c >  
       < c   r = " I 1 7 9 "   s = " 1 8 " > < v > 0 . 0 0 < / v > < / c >  
       < c   r = " J 1 7 9 "   s = " 1 8 " > < v > 0 . 0 0 < / v > < / c >  
       < c   r = " K 1 7 9 "   s = " 1 8 " > < v > 0 . 0 0 < / v > < / c >  
       < c   r = " L 1 7 9 "   s = " 1 8 " > < v > 1 0 3 1 . 2 7 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 1 7 0 < / v > < / c >  
       < c   r = " B 1 8 0 "   s = " 1 2 " > < v > 4 3 < / v > < / c >  
       < c   r = " C 1 8 0 "   s = " 1 1 "   t = " s " > < v > 1 3 7 < / v > < / c >  
       < c   r = " D 1 8 0 "   s = " 1 1 "   t = " s " > < v > 1 2 1 < / v > < / c >  
       < c   r = " E 1 8 0 "   s = " 1 1 "   t = " s " > < v > 2 0 8 < / v > < / c >  
       < c   r = " F 1 8 0 "   s = " 1 1 "   t = " s " > < v > 2 0 9 < / v > < / c >  
       < c   r = " G 1 8 0 "   s = " 1 3 " > < v > 1 . 2 2 4 5 3 < / v > < / c >  
       < c   r = " H 1 8 0 "   s = " 1 2 " > < v > 4 3 < / v > < / c >  
       < c   r = " I 1 8 0 "   s = " 1 7 " > < v > 0 . 0 0 < / v > < / c >  
       < c   r = " J 1 8 0 "   s = " 1 7 " > < v > 0 . 0 0 < / v > < / c >  
       < c   r = " K 1 8 0 "   s = " 1 7 " > < v > 4 . 0 0 < / v > < / c >  
       < c   r = " L 1 8 0 "   s = " 1 7 " > < v > 1 0 3 5 . 2 7 < / v > < / c >  
       < c   r = " M 1 8 0 "   s = " 1 1 "   t = " s " > < v > 1 7 1 < / v > < / c >  
       < c   r = " N 1 8 0 "   s = " 1 1 " / >  
     < / r o w >  
     < r o w   r = " 1 8 1 "   s p a n s = " 1 : 1 4 "   h t = " 1 5 . 0 0 0 0 "   c u s t o m H e i g h t = " 1 " >  
       < c   r = " A 1 8 1 "   s = " 4 "   t = " s " > < v > 1 7 2 < / v > < / c >  
       < c   r = " B 1 8 1 "   s = " 1 4 " > < v > 4 4 < / v > < / c >  
       < c   r = " C 1 8 1 "   s = " 4 "   t = " s " > < v > 1 1 8 < / v > < / c >  
       < c   r = " D 1 8 1 "   s = " 4 "   t = " s " > < v > 1 2 1 < / v > < / c >  
       < c   r = " E 1 8 1 "   s = " 4 "   t = " s " > < v > 2 0 8 < / v > < / c >  
       < c   r = " F 1 8 1 "   s = " 4 "   t = " s " > < v > 2 0 7 < / v > < / c >  
       < c   r = " G 1 8 1 "   s = " 1 5 " > < v > 0 . 9 9 7 1 2 < / v > < / c >  
       < c   r = " H 1 8 1 "   s = " 1 4 " > < v > 4 4 < / v > < / c >  
       < c   r = " I 1 8 1 "   s = " 1 8 " > < v > 0 . 0 0 < / v > < / c >  
       < c   r = " J 1 8 1 "   s = " 1 8 " > < v > 0 . 0 0 < / v > < / c >  
       < c   r = " K 1 8 1 "   s = " 1 8 " > < v > 6 . 0 8 < / v > < / c >  
       < c   r = " L 1 8 1 "   s = " 1 8 " > < v > 1 0 4 1 . 3 5 < / v > < / c >  
       < c   r = " M 1 8 1 "   s = " 4 "   t = " s " > < v > 1 7 3 < / v > < / c >  
       < c   r = " N 1 8 1 "   s = " 4 " / >  
     < / r o w >  
     < r o w   r = " 1 8 2 "   s p a n s = " 1 : 1 4 "   h t = " 1 5 . 0 0 0 0 "   c u s t o m H e i g h t = " 1 " >  
       < c   r = " A 1 8 2 "   s = " 1 1 "   t = " s " > < v > 1 7 4 < / v > < / c >  
       < c   r = " B 1 8 2 "   s = " 1 2 " > < v > 4 5 < / v > < / c >  
       < c   r = " C 1 8 2 "   s = " 1 1 "   t = " s " > < v > 6 < / v > < / c >  
       < c   r = " D 1 8 2 "   s = " 1 1 "   t = " s " > < v > 1 2 1 < / v > < / c >  
       < c   r = " E 1 8 2 "   s = " 1 1 "   t = " s " > < v > 2 0 8 < / v > < / c >  
       < c   r = " F 1 8 2 "   s = " 1 1 "   t = " s " > < v > 2 0 6 < / v > < / c >  
       < c   r = " G 1 8 2 "   s = " 1 3 " > < v > 1 . 1 0 4 0 8 < / v > < / c >  
       < c   r = " H 1 8 2 "   s = " 1 2 " > < v > 4 5 < / v > < / c >  
       < c   r = " I 1 8 2 "   s = " 1 7 " > < v > 0 . 0 0 < / v > < / c >  
       < c   r = " J 1 8 2 "   s = " 1 7 " > < v > - 0 . 0 8 < / v > < / c >  
       < c   r = " K 1 8 2 "   s = " 1 7 " > < v > 2 . 0 0 < / v > < / c >  
       < c   r = " L 1 8 2 "   s = " 1 7 " > < v > 1 0 4 3 . 2 7 < / v > < / c >  
       < c   r = " M 1 8 2 "   s = " 1 1 "   t = " s " > < v > 1 7 5 < / v > < / c >  
       < c   r = " N 1 8 2 "   s = " 1 1 " / >  
     < / r o w >  
     < r o w   r = " 1 8 3 "   s p a n s = " 1 : 1 4 "   h t = " 1 5 . 0 0 0 0 "   c u s t o m H e i g h t = " 1 " >  
       < c   r = " A 1 8 3 "   s = " 4 "   t = " s " > < v > 1 7 6 < / v > < / c >  
       < c   r = " B 1 8 3 "   s = " 1 4 " > < v > 4 6 < / v > < / c >  
       < c   r = " C 1 8 3 "   s = " 4 "   t = " s " > < v > 1 3 7 < / v > < / c >  
       < c   r = " D 1 8 3 "   s = " 4 "   t = " s " > < v > 1 1 4 < / v > < / c >  
       < c   r = " E 1 8 3 "   s = " 4 "   t = " s " > < v > 2 0 5 < / v > < / c >  
       < c   r = " F 1 8 3 "   s = " 4 "   t = " s " > < v > 2 0 9 < / v > < / c >  
       < c   r = " G 1 8 3 "   s = " 1 5 " > < v > 1 . 2 5 6 9 1 < / v > < / c >  
       < c   r = " H 1 8 3 "   s = " 1 4 " > < v > 4 6 < / v > < / c >  
       < c   r = " I 1 8 3 "   s = " 1 8 " > < v > 0 . 0 0 < / v > < / c >  
       < c   r = " J 1 8 3 "   s = " 1 8 " > < v > 0 . 0 0 < / v > < / c >  
       < c   r = " K 1 8 3 "   s = " 1 8 " > < v > 0 . 0 0 < / v > < / c >  
       < c   r = " L 1 8 3 "   s = " 1 8 " > < v > 1 0 4 3 . 2 7 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 1 7 6 < / v > < / c >  
       < c   r = " B 1 8 4 "   s = " 1 2 " > < v > 4 7 < / v > < / c >  
       < c   r = " C 1 8 4 "   s = " 1 1 "   t = " s " > < v > 1 1 8 < / v > < / c >  
       < c   r = " D 1 8 4 "   s = " 1 1 "   t = " s " > < v > 1 1 4 < / v > < / c >  
       < c   r = " E 1 8 4 "   s = " 1 1 "   t = " s " > < v > 2 0 5 < / v > < / c >  
       < c   r = " F 1 8 4 "   s = " 1 1 "   t = " s " > < v > 2 0 7 < / v > < / c >  
       < c   r = " G 1 8 4 "   s = " 1 3 " > < v > 0 . 9 9 7 3 8 < / v > < / c >  
       < c   r = " H 1 8 4 "   s = " 1 2 " > < v > 4 7 < / v > < / c >  
       < c   r = " I 1 8 4 "   s = " 1 7 " > < v > 0 . 0 0 < / v > < / c >  
       < c   r = " J 1 8 4 "   s = " 1 7 " > < v > 0 . 0 0 < / v > < / c >  
       < c   r = " K 1 8 4 "   s = " 1 7 " > < v > 0 . 0 0 < / v > < / c >  
       < c   r = " L 1 8 4 "   s = " 1 7 " > < v > 1 0 4 3 . 2 7 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 1 7 7 < / v > < / c >  
       < c   r = " B 1 8 5 "   s = " 1 4 " > < v > 4 8 < / v > < / c >  
       < c   r = " C 1 8 5 "   s = " 4 "   t = " s " > < v > 1 3 7 < / v > < / c >  
       < c   r = " D 1 8 5 "   s = " 4 "   t = " s " > < v > 1 2 1 < / v > < / c >  
       < c   r = " E 1 8 5 "   s = " 4 "   t = " s " > < v > 2 0 8 < / v > < / c >  
       < c   r = " F 1 8 5 "   s = " 4 "   t = " s " > < v > 2 0 9 < / v > < / c >  
       < c   r = " G 1 8 5 "   s = " 1 5 " > < v > 1 . 2 5 8 9 1 < / v > < / c >  
       < c   r = " H 1 8 5 "   s = " 1 4 " > < v > 4 8 < / v > < / c >  
       < c   r = " I 1 8 5 "   s = " 1 8 " > < v > 0 . 0 0 < / v > < / c >  
       < c   r = " J 1 8 5 "   s = " 1 8 " > < v > 0 . 0 0 < / v > < / c >  
       < c   r = " K 1 8 5 "   s = " 1 8 " > < v > 4 . 0 0 < / v > < / c >  
       < c   r = " L 1 8 5 "   s = " 1 8 " > < v > 1 0 4 7 . 2 7 < / v > < / c >  
       < c   r = " M 1 8 5 "   s = " 4 "   t = " s " > < v > 1 7 8 < / v > < / c >  
       < c   r = " N 1 8 5 "   s = " 4 " / >  
     < / r o w >  
     < r o w   r = " 1 8 6 "   s p a n s = " 1 : 1 4 "   h t = " 1 5 . 0 0 0 0 "   c u s t o m H e i g h t = " 1 " >  
       < c   r = " A 1 8 6 "   s = " 1 1 "   t = " s " > < v > 1 7 9 < / v > < / c >  
       < c   r = " B 1 8 6 "   s = " 1 2 " > < v > 4 9 < / v > < / c >  
       < c   r = " C 1 8 6 "   s = " 1 1 "   t = " s " > < v > 1 1 8 < / v > < / c >  
       < c   r = " D 1 8 6 "   s = " 1 1 "   t = " s " > < v > 1 2 1 < / v > < / c >  
       < c   r = " E 1 8 6 "   s = " 1 1 "   t = " s " > < v > 2 0 8 < / v > < / c >  
       < c   r = " F 1 8 6 "   s = " 1 1 "   t = " s " > < v > 2 0 7 < / v > < / c >  
       < c   r = " G 1 8 6 "   s = " 1 3 " > < v > 0 . 9 9 9 3 8 < / v > < / c >  
       < c   r = " H 1 8 6 "   s = " 1 2 " > < v > 4 9 < / v > < / c >  
       < c   r = " I 1 8 6 "   s = " 1 7 " > < v > 0 . 0 0 < / v > < / c >  
       < c   r = " J 1 8 6 "   s = " 1 7 " > < v > 0 . 3 4 < / v > < / c >  
       < c   r = " K 1 8 6 "   s = " 1 7 " > < v > 6 . 0 0 < / v > < / c >  
       < c   r = " L 1 8 6 "   s = " 1 7 " > < v > 1 0 5 3 . 6 1 < / v > < / c >  
       < c   r = " M 1 8 6 "   s = " 1 1 "   t = " s " > < v > 1 8 0 < / v > < / c >  
       < c   r = " N 1 8 6 "   s = " 1 1 " / >  
     < / r o w >  
     < r o w   r = " 1 8 7 "   s p a n s = " 1 : 1 4 "   h t = " 1 5 . 0 0 0 0 "   c u s t o m H e i g h t = " 1 " >  
       < c   r = " A 1 8 7 "   s = " 4 "   t = " s " > < v > 1 7 9 < / v > < / c >  
       < c   r = " B 1 8 7 "   s = " 1 4 " > < v > 5 0 < / v > < / c >  
       < c   r = " C 1 8 7 "   s = " 4 "   t = " s " > < v > 6 < / v > < / c >  
       < c   r = " D 1 8 7 "   s = " 4 "   t = " s " > < v > 1 2 1 < / v > < / c >  
       < c   r = " E 1 8 7 "   s = " 4 "   t = " s " > < v > 2 0 5 < / v > < / c >  
       < c   r = " F 1 8 7 "   s = " 4 "   t = " s " > < v > 2 0 6 < / v > < / c >  
       < c   r = " G 1 8 7 "   s = " 1 5 " > < v > 1 . 1 0 1 9 3 < / v > < / c >  
       < c   r = " H 1 8 7 "   s = " 1 4 " > < v > 5 0 < / v > < / c >  
       < c   r = " I 1 8 7 "   s = " 1 8 " > < v > 0 . 0 0 < / v > < / c >  
       < c   r = " J 1 8 7 "   s = " 1 8 " > < v > 0 . 0 0 < / v > < / c >  
       < c   r = " K 1 8 7 "   s = " 1 8 " > < v > 0 . 0 0 < / v > < / c >  
       < c   r = " L 1 8 7 "   s = " 1 8 " > < v > 1 0 5 3 . 6 1 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 1 8 1 < / v > < / c >  
       < c   r = " B 1 8 8 "   s = " 1 2 " > < v > 5 1 < / v > < / c >  
       < c   r = " C 1 8 8 "   s = " 1 1 "   t = " s " > < v > 1 3 7 < / v > < / c >  
       < c   r = " D 1 8 8 "   s = " 1 1 "   t = " s " > < v > 1 2 1 < / v > < / c >  
       < c   r = " E 1 8 8 "   s = " 1 1 "   t = " s " > < v > 2 0 5 < / v > < / c >  
       < c   r = " F 1 8 8 "   s = " 1 1 "   t = " s " > < v > 2 0 9 < / v > < / c >  
       < c   r = " G 1 8 8 "   s = " 1 3 " > < v > 1 . 2 6 4 7 8 < / v > < / c >  
       < c   r = " H 1 8 8 "   s = " 1 2 " > < v > 5 1 < / v > < / c >  
       < c   r = " I 1 8 8 "   s = " 1 7 " > < v > 0 . 0 0 < / v > < / c >  
       < c   r = " J 1 8 8 "   s = " 1 7 " > < v > 0 . 0 0 < / v > < / c >  
       < c   r = " K 1 8 8 "   s = " 1 7 " > < v > 0 . 0 0 < / v > < / c >  
       < c   r = " L 1 8 8 "   s = " 1 7 " > < v > 1 0 5 3 . 6 1 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 1 8 1 < / v > < / c >  
       < c   r = " B 1 8 9 "   s = " 1 4 " > < v > 5 2 < / v > < / c >  
       < c   r = " C 1 8 9 "   s = " 4 "   t = " s " > < v > 1 1 8 < / v > < / c >  
       < c   r = " D 1 8 9 "   s = " 4 "   t = " s " > < v > 1 2 1 < / v > < / c >  
       < c   r = " E 1 8 9 "   s = " 4 "   t = " s " > < v > 2 0 5 < / v > < / c >  
       < c   r = " F 1 8 9 "   s = " 4 "   t = " s " > < v > 2 0 7 < / v > < / c >  
       < c   r = " G 1 8 9 "   s = " 1 5 " > < v > 0 . 9 9 9 3 8 < / v > < / c >  
       < c   r = " H 1 8 9 "   s = " 1 4 " > < v > 5 2 < / v > < / c >  
       < c   r = " I 1 8 9 "   s = " 1 8 " > < v > 0 . 0 0 < / v > < / c >  
       < c   r = " J 1 8 9 "   s = " 1 8 " > < v > 0 . 0 0 < / v > < / c >  
       < c   r = " K 1 8 9 "   s = " 1 8 " > < v > 0 . 0 0 < / v > < / c >  
       < c   r = " L 1 8 9 "   s = " 1 8 " > < v > 1 0 5 3 . 6 1 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 1 8 2 < / v > < / c >  
       < c   r = " B 1 9 0 "   s = " 1 2 " > < v > 5 3 < / v > < / c >  
       < c   r = " C 1 9 0 "   s = " 1 1 "   t = " s " > < v > 1 3 7 < / v > < / c >  
       < c   r = " D 1 9 0 "   s = " 1 1 "   t = " s " > < v > 1 1 4 < / v > < / c >  
       < c   r = " E 1 9 0 "   s = " 1 1 "   t = " s " > < v > 2 0 8 < / v > < / c >  
       < c   r = " F 1 9 0 "   s = " 1 1 "   t = " s " > < v > 2 0 9 < / v > < / c >  
       < c   r = " G 1 9 0 "   s = " 1 3 " > < v > 1 . 2 6 2 8 4 < / v > < / c >  
       < c   r = " H 1 9 0 "   s = " 1 2 " > < v > 5 3 < / v > < / c >  
       < c   r = " I 1 9 0 "   s = " 1 7 " > < v > 0 . 0 0 < / v > < / c >  
       < c   r = " J 1 9 0 "   s = " 1 7 " > < v > 0 . 0 0 < / v > < / c >  
       < c   r = " K 1 9 0 "   s = " 1 7 " > < v > 3 . 8 8 < / v > < / c >  
       < c   r = " L 1 9 0 "   s = " 1 7 " > < v > 1 0 5 7 . 4 9 < / v > < / c >  
       < c   r = " M 1 9 0 "   s = " 1 1 "   t = " s " > < v > 1 8 3 < / v > < / c >  
       < c   r = " N 1 9 0 "   s = " 1 1 " / >  
     < / r o w >  
     < r o w   r = " 1 9 1 "   s p a n s = " 1 : 1 4 "   h t = " 1 5 . 0 0 0 0 "   c u s t o m H e i g h t = " 1 " >  
       < c   r = " A 1 9 1 "   s = " 4 "   t = " s " > < v > 1 8 4 < / v > < / c >  
       < c   r = " B 1 9 1 "   s = " 1 4 " > < v > 5 4 < / v > < / c >  
       < c   r = " C 1 9 1 "   s = " 4 "   t = " s " > < v > 1 1 8 < / v > < / c >  
       < c   r = " D 1 9 1 "   s = " 4 "   t = " s " > < v > 1 1 4 < / v > < / c >  
       < c   r = " E 1 9 1 "   s = " 4 "   t = " s " > < v > 2 0 8 < / v > < / c >  
       < c   r = " F 1 9 1 "   s = " 4 "   t = " s " > < v > 2 0 7 < / v > < / c >  
       < c   r = " G 1 9 1 "   s = " 1 5 " > < v > 0 . 9 9 7 4 7 < / v > < / c >  
       < c   r = " H 1 9 1 "   s = " 1 4 " > < v > 5 4 < / v > < / c >  
       < c   r = " I 1 9 1 "   s = " 1 8 " > < v > 0 . 0 0 < / v > < / c >  
       < c   r = " J 1 9 1 "   s = " 1 8 " > < v > 0 . 0 0 < / v > < / c >  
       < c   r = " K 1 9 1 "   s = " 1 8 " > < v > 5 . 7 4 < / v > < / c >  
       < c   r = " L 1 9 1 "   s = " 1 8 " > < v > 1 0 6 3 . 2 3 < / v > < / c >  
       < c   r = " M 1 9 1 "   s = " 4 "   t = " s " > < v > 1 8 5 < / v > < / c >  
       < c   r = " N 1 9 1 "   s = " 4 " / >  
     < / r o w >  
     < r o w   r = " 1 9 2 "   s p a n s = " 1 : 1 4 "   h t = " 1 5 . 0 0 0 0 "   c u s t o m H e i g h t = " 1 " >  
       < c   r = " A 1 9 2 "   s = " 1 1 "   t = " s " > < v > 1 8 6 < / v > < / c >  
       < c   r = " B 1 9 2 "   s = " 1 2 " > < v > 5 5 < / v > < / c >  
       < c   r = " C 1 9 2 "   s = " 1 1 "   t = " s " > < v > 6 < / v > < / c >  
       < c   r = " D 1 9 2 "   s = " 1 1 "   t = " s " > < v > 1 1 4 < / v > < / c >  
       < c   r = " E 1 9 2 "   s = " 1 1 "   t = " s " > < v > 2 0 8 < / v > < / c >  
       < c   r = " F 1 9 2 "   s = " 1 1 "   t = " s " > < v > 2 0 6 < / v > < / c >  
       < c   r = " G 1 9 2 "   s = " 1 3 " > < v > 1 . 0 9 9 9 8 < / v > < / c >  
       < c   r = " H 1 9 2 "   s = " 1 2 " > < v > 5 5 < / v > < / c >  
       < c   r = " I 1 9 2 "   s = " 1 7 " > < v > 0 . 0 0 < / v > < / c >  
       < c   r = " J 1 9 2 "   s = " 1 7 " > < v > 0 . 0 0 < / v > < / c >  
       < c   r = " K 1 9 2 "   s = " 1 7 " > < v > 1 . 9 5 < / v > < / c >  
       < c   r = " L 1 9 2 "   s = " 1 7 " > < v > 1 0 6 5 . 1 8 < / v > < / c >  
       < c   r = " M 1 9 2 "   s = " 1 1 "   t = " s " > < v > 1 8 7 < / v > < / c >  
       < c   r = " N 1 9 2 "   s = " 1 1 " / >  
     < / r o w >  
     < r o w   r = " 1 9 3 "   s p a n s = " 1 : 1 4 "   h t = " 1 5 . 0 0 0 0 "   c u s t o m H e i g h t = " 1 " >  
       < c   r = " A 1 9 3 "   s = " 4 "   t = " s " > < v > 1 8 8 < / v > < / c >  
       < c   r = " B 1 9 3 "   s = " 1 4 " > < v > 5 6 < / v > < / c >  
       < c   r = " C 1 9 3 "   s = " 4 "   t = " s " > < v > 1 1 8 < / v > < / c >  
       < c   r = " D 1 9 3 "   s = " 4 "   t = " s " > < v > 1 2 1 < / v > < / c >  
       < c   r = " E 1 9 3 "   s = " 4 "   t = " s " > < v > 2 0 5 < / v > < / c >  
       < c   r = " F 1 9 3 "   s = " 4 "   t = " s " > < v > 2 0 7 < / v > < / c >  
       < c   r = " G 1 9 3 "   s = " 1 5 " > < v > 0 . 9 9 7 8 4 < / v > < / c >  
       < c   r = " H 1 9 3 "   s = " 1 4 " > < v > 5 6 < / v > < / c >  
       < c   r = " I 1 9 3 "   s = " 1 8 " > < v > 0 . 0 0 < / v > < / c >  
       < c   r = " J 1 9 3 "   s = " 1 8 " > < v > 0 . 0 0 < / v > < / c >  
       < c   r = " K 1 9 3 "   s = " 1 8 " > < v > 0 . 0 0 < / v > < / c >  
       < c   r = " L 1 9 3 "   s = " 1 8 " > < v > 1 0 6 5 . 1 8 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 1 8 9 < / v > < / c >  
       < c   r = " B 1 9 4 "   s = " 1 2 " > < v > 5 7 < / v > < / c >  
       < c   r = " C 1 9 4 "   s = " 1 1 "   t = " s " > < v > 1 1 8 < / v > < / c >  
       < c   r = " D 1 9 4 "   s = " 1 1 "   t = " s " > < v > 1 1 4 < / v > < / c >  
       < c   r = " E 1 9 4 "   s = " 1 1 "   t = " s " > < v > 2 0 8 < / v > < / c >  
       < c   r = " F 1 9 4 "   s = " 1 1 "   t = " s " > < v > 2 0 7 < / v > < / c >  
       < c   r = " G 1 9 4 "   s = " 1 3 " > < v > 0 . 9 9 5 9 2 < / v > < / c >  
       < c   r = " H 1 9 4 "   s = " 1 2 " > < v > 5 7 < / v > < / c >  
       < c   r = " I 1 9 4 "   s = " 1 7 " > < v > 0 . 0 0 < / v > < / c >  
       < c   r = " J 1 9 4 "   s = " 1 7 " > < v > - 0 . 2 3 < / v > < / c >  
       < c   r = " K 1 9 4 "   s = " 1 7 " > < v > 5 . 7 8 < / v > < / c >  
       < c   r = " L 1 9 4 "   s = " 1 7 " > < v > 1 0 7 0 . 7 3 < / v > < / c >  
       < c   r = " M 1 9 4 "   s = " 1 1 "   t = " s " > < v > 1 9 0 < / v > < / c >  
       < c   r = " N 1 9 4 "   s = " 1 1 " / >  
     < / r o w >  
     < r o w   r = " 1 9 5 "   s p a n s = " 1 : 1 4 "   h t = " 1 5 . 0 0 0 0 "   c u s t o m H e i g h t = " 1 " >  
       < c   r = " A 1 9 5 "   s = " 4 "   t = " s " > < v > 1 9 1 < / v > < / c >  
       < c   r = " B 1 9 5 "   s = " 1 4 " > < v > 5 8 < / v > < / c >  
       < c   r = " C 1 9 5 "   s = " 4 "   t = " s " > < v > 6 < / v > < / c >  
       < c   r = " D 1 9 5 "   s = " 4 "   t = " s " > < v > 1 1 4 < / v > < / c >  
       < c   r = " E 1 9 5 "   s = " 4 "   t = " s " > < v > 2 0 5 < / v > < / c >  
       < c   r = " F 1 9 5 "   s = " 4 "   t = " s " > < v > 2 0 6 < / v > < / c >  
       < c   r = " G 1 9 5 "   s = " 1 5 " > < v > 1 . 1 0 1 1 6 < / v > < / c >  
       < c   r = " H 1 9 5 "   s = " 1 4 " > < v > 5 8 < / v > < / c >  
       < c   r = " I 1 9 5 "   s = " 1 8 " > < v > 0 . 0 0 < / v > < / c >  
       < c   r = " J 1 9 5 "   s = " 1 8 " > < v > 0 . 0 0 < / v > < / c >  
       < c   r = " K 1 9 5 "   s = " 1 8 " > < v > 0 . 0 0 < / v > < / c >  
       < c   r = " L 1 9 5 "   s = " 1 8 " > < v > 1 0 7 0 . 7 3 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 1 9 1 < / v > < / c >  
       < c   r = " B 1 9 6 "   s = " 1 2 " > < v > 5 9 < / v > < / c >  
       < c   r = " C 1 9 6 "   s = " 1 1 "   t = " s " > < v > 1 3 7 < / v > < / c >  
       < c   r = " D 1 9 6 "   s = " 1 1 "   t = " s " > < v > 1 1 4 < / v > < / c >  
       < c   r = " E 1 9 6 "   s = " 1 1 "   t = " s " > < v > 2 0 5 < / v > < / c >  
       < c   r = " F 1 9 6 "   s = " 1 1 "   t = " s " > < v > 2 0 9 < / v > < / c >  
       < c   r = " G 1 9 6 "   s = " 1 3 " > < v > 1 . 2 9 4 6 2 < / v > < / c >  
       < c   r = " H 1 9 6 "   s = " 1 2 " > < v > 5 9 < / v > < / c >  
       < c   r = " I 1 9 6 "   s = " 1 7 " > < v > 0 . 0 0 < / v > < / c >  
       < c   r = " J 1 9 6 "   s = " 1 7 " > < v > 0 . 0 0 < / v > < / c >  
       < c   r = " K 1 9 6 "   s = " 1 7 " > < v > 0 . 0 0 < / v > < / c >  
       < c   r = " L 1 9 6 "   s = " 1 7 " > < v > 1 0 7 0 . 7 3 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 1 9 1 < / v > < / c >  
       < c   r = " B 1 9 7 "   s = " 1 4 " > < v > 6 0 < / v > < / c >  
       < c   r = " C 1 9 7 "   s = " 4 "   t = " s " > < v > 1 1 8 < / v > < / c >  
       < c   r = " D 1 9 7 "   s = " 4 "   t = " s " > < v > 1 1 4 < / v > < / c >  
       < c   r = " E 1 9 7 "   s = " 4 "   t = " s " > < v > 2 0 5 < / v > < / c >  
       < c   r = " F 1 9 7 "   s = " 4 "   t = " s " > < v > 2 0 7 < / v > < / c >  
       < c   r = " G 1 9 7 "   s = " 1 5 " > < v > 0 . 9 9 9 1 6 < / v > < / c >  
       < c   r = " H 1 9 7 "   s = " 1 4 " > < v > 6 0 < / v > < / c >  
       < c   r = " I 1 9 7 "   s = " 1 8 " > < v > 0 . 0 0 < / v > < / c >  
       < c   r = " J 1 9 7 "   s = " 1 8 " > < v > 0 . 0 0 < / v > < / c >  
       < c   r = " K 1 9 7 "   s = " 1 8 " > < v > 0 . 0 0 < / v > < / c >  
       < c   r = " L 1 9 7 "   s = " 1 8 " > < v > 1 0 7 0 . 7 3 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 1 9 2 < / v > < / c >  
       < c   r = " B 1 9 8 "   s = " 1 2 " > < v > 6 1 < / v > < / c >  
       < c   r = " C 1 9 8 "   s = " 1 1 "   t = " s " > < v > 1 1 8 < / v > < / c >  
       < c   r = " D 1 9 8 "   s = " 1 1 "   t = " s " > < v > 1 2 1 < / v > < / c >  
       < c   r = " E 1 9 8 "   s = " 1 1 "   t = " s " > < v > 2 0 8 < / v > < / c >  
       < c   r = " F 1 9 8 "   s = " 1 1 "   t = " s " > < v > 2 0 7 < / v > < / c >  
       < c   r = " G 1 9 8 "   s = " 1 3 " > < v > 1 . 0 0 1 1 9 < / v > < / c >  
       < c   r = " H 1 9 8 "   s = " 1 2 " > < v > 6 1 < / v > < / c >  
       < c   r = " I 1 9 8 "   s = " 1 7 " > < v > 0 . 0 0 < / v > < / c >  
       < c   r = " J 1 9 8 "   s = " 1 7 " > < v > 0 . 1 7 < / v > < / c >  
       < c   r = " K 1 9 8 "   s = " 1 7 " > < v > 6 . 0 8 < / v > < / c >  
       < c   r = " L 1 9 8 "   s = " 1 7 " > < v > 1 0 7 6 . 9 8 < / v > < / c >  
       < c   r = " M 1 9 8 "   s = " 1 1 "   t = " s " > < v > 1 9 3 < / v > < / c >  
       < c   r = " N 1 9 8 "   s = " 1 1 " / >  
     < / r o w >  
     < r o w   r = " 1 9 9 "   s p a n s = " 1 : 1 4 "   h t = " 1 5 . 0 0 0 0 "   c u s t o m H e i g h t = " 1 " >  
       < c   r = " A 1 9 9 "   s = " 4 "   t = " s " > < v > 1 9 4 < / v > < / c >  
       < c   r = " B 1 9 9 "   s = " 1 4 " > < v > 6 2 < / v > < / c >  
       < c   r = " C 1 9 9 "   s = " 4 "   t = " s " > < v > 1 3 7 < / v > < / c >  
       < c   r = " D 1 9 9 "   s = " 4 "   t = " s " > < v > 1 2 1 < / v > < / c >  
       < c   r = " E 1 9 9 "   s = " 4 "   t = " s " > < v > 2 0 8 < / v > < / c >  
       < c   r = " F 1 9 9 "   s = " 4 "   t = " s " > < v > 2 0 9 < / v > < / c >  
       < c   r = " G 1 9 9 "   s = " 1 5 " > < v > 1 . 2 9 3 3 6 < / v > < / c >  
       < c   r = " H 1 9 9 "   s = " 1 4 " > < v > 6 2 < / v > < / c >  
       < c   r = " I 1 9 9 "   s = " 1 8 " > < v > 0 . 0 0 < / v > < / c >  
       < c   r = " J 1 9 9 "   s = " 1 8 " > < v > - 0 . 1 0 < / v > < / c >  
       < c   r = " K 1 9 9 "   s = " 1 8 " > < v > - 2 . 5 2 < / v > < / c >  
       < c   r = " L 1 9 9 "   s = " 1 8 " > < v > 1 0 7 4 . 3 6 < / v > < / c >  
       < c   r = " M 1 9 9 "   s = " 4 "   t = " s " > < v > 1 9 5 < / v > < / c >  
       < c   r = " N 1 9 9 "   s = " 4 " / >  
     < / r o w >  
     < r o w   r = " 2 0 0 "   s p a n s = " 1 : 1 4 "   h t = " 1 5 . 0 0 0 0 "   c u s t o m H e i g h t = " 1 " >  
       < c   r = " A 2 0 0 "   s = " 1 1 "   t = " s " > < v > 1 9 4 < / v > < / c >  
       < c   r = " B 2 0 0 "   s = " 1 2 " > < v > 6 3 < / v > < / c >  
       < c   r = " C 2 0 0 "   s = " 1 1 "   t = " s " > < v > 6 < / v > < / c >  
       < c   r = " D 2 0 0 "   s = " 1 1 "   t = " s " > < v > 1 2 1 < / v > < / c >  
       < c   r = " E 2 0 0 "   s = " 1 1 "   t = " s " > < v > 2 0 8 < / v > < / c >  
       < c   r = " F 2 0 0 "   s = " 1 1 "   t = " s " > < v > 2 0 6 < / v > < / c >  
       < c   r = " G 2 0 0 "   s = " 1 3 " > < v > 1 . 1 0 1 6 0 < / v > < / c >  
       < c   r = " H 2 0 0 "   s = " 1 2 " > < v > 6 3 < / v > < / c >  
       < c   r = " I 2 0 0 "   s = " 1 7 " > < v > 0 . 0 0 < / v > < / c >  
       < c   r = " J 2 0 0 "   s = " 1 7 " > < v > - 0 . 0 8 < / v > < / c >  
       < c   r = " K 2 0 0 "   s = " 1 7 " > < v > 0 . 4 4 < / v > < / c >  
       < c   r = " L 2 0 0 "   s = " 1 7 " > < v > 1 0 7 4 . 7 2 < / v > < / c >  
       < c   r = " M 2 0 0 "   s = " 1 1 "   t = " s " > < v > 1 9 5 < / v > < / c >  
       < c   r = " N 2 0 0 "   s = " 1 1 " / >  
     < / r o w >  
     < r o w   r = " 2 0 1 "   s p a n s = " 1 : 1 4 "   h t = " 2 0 . 0 0 0 0 "   c u s t o m H e i g h t = " 1 " >  
       < c   r = " A 2 0 1 "   s = " 1 9 " / >  
       < c   r = " B 2 0 1 "   s = " 1 9 " / >  
       < c   r = " C 2 0 1 "   s = " 1 9 " / >  
       < c   r = " D 2 0 1 "   s = " 1 9 " / >  
       < c   r = " E 2 0 1 "   s = " 1 9 " / >  
       < c   r = " F 2 0 1 "   s = " 1 9 " / >  
       < c   r = " G 2 0 1 "   s = " 1 9 " / >  
       < c   r = " H 2 0 1 "   s = " 1 9 " / >  
       < c   r = " I 2 0 1 "   s = " 2 0 " > < f > S U M ( S h e e t 1 ! I 1 3 8 : I 2 0 0 ) < / f > < v > 0 . 0 0 0 0 0 0 < / v > < / c >  
       < c   r = " J 2 0 1 "   s = " 2 0 " > < f > S U M ( S h e e t 1 ! J 1 3 8 : J 2 0 0 ) < / f > < v > - 0 . 8 4 0 0 0 0 < / v > < / c >  
       < c   r = " K 2 0 1 "   s = " 2 0 " > < v > 7 5 . 5 6 < / v > < / c >  
       < c   r = " L 2 0 1 "   s = " 2 0 " > < v > 1 0 7 4 . 7 2 < / v > < / c >  
       < c   r = " M 2 0 1 "   s = " 1 9 " / >  
       < c   r = " N 2 0 1 "   s = " 1 9 " / >  
     < / r o w >  
   < / s h e e t D a t a >  
   < m e r g e C e l l s   c o u n t = " 3 8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A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A 2 0 1 : H 2 0 1 " / >  
     < m e r g e C e l l   r e f = " M 2 0 1 : N 2 0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 2 0 2 0 - 0 2 - 1 8 T 1 0 : 5 7 : 0 0 Z < / d c t e r m s : c r e a t e d >  
   < d c t e r m s : m o d i f i e d   x s i : t y p e = " d c t e r m s : W 3 C D T F " > 2 0 2 0 - 0 2 - 1 8 T 1 0 : 5 7 : 0 0 Z < / d c t e r m s : m o d i f i e d >  
   < c p : c a t e g o r y > R e p o r t s < / c p : c a t e g o r y >  
 < / c p : c o r e P r o p e r t i e s >  
 
</file>