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y\projects\GitHub\Project3-CUDA-Path-Tracer\test_results\"/>
    </mc:Choice>
  </mc:AlternateContent>
  <bookViews>
    <workbookView xWindow="0" yWindow="0" windowWidth="2773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<sst xmlns="http://schemas.openxmlformats.org/spreadsheetml/2006/main" count="30" uniqueCount="14">
  <si>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000</t>
  </si>
  <si>
    <t>001</t>
  </si>
  <si>
    <t>100</t>
  </si>
  <si>
    <t>010</t>
  </si>
  <si>
    <t>110</t>
  </si>
  <si>
    <t>111</t>
  </si>
  <si>
    <t>ENABLE_STREAM_COMPACTION</t>
  </si>
  <si>
    <t>SORT_PATH_BY_MATERIAL</t>
  </si>
  <si>
    <t>CACHE_FIRST_INTERSECTION</t>
  </si>
  <si>
    <t>OFF</t>
  </si>
  <si>
    <t>ON</t>
  </si>
  <si>
    <t>Iterations per second</t>
  </si>
  <si>
    <t>Test Case Id</t>
  </si>
  <si>
    <t>Time for 5000 iterations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</si>
</sst>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8425047438331"/>
          <c:y val="3.198400296166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Sheet1!$A$4:$D$9</c:f>
              <c:multiLvlStrCache>
                <c:ptCount val="6"/>
                <c:lvl>
                  <c:pt idx="0">
                    <c:v>OFF</c:v>
                  </c:pt>
                  <c:pt idx="1">
                    <c:v>OFF</c:v>
                  </c:pt>
                  <c:pt idx="2">
                    <c:v>OFF</c:v>
                  </c:pt>
                  <c:pt idx="3">
                    <c:v>ON</c:v>
                  </c:pt>
                  <c:pt idx="4">
                    <c:v>OFF</c:v>
                  </c:pt>
                  <c:pt idx="5">
                    <c:v>ON</c:v>
                  </c:pt>
                </c:lvl>
                <c:lvl>
                  <c:pt idx="0">
                    <c:v>OFF</c:v>
                  </c:pt>
                  <c:pt idx="1">
                    <c:v>OFF</c:v>
                  </c:pt>
                  <c:pt idx="2">
                    <c:v>ON</c:v>
                  </c:pt>
                  <c:pt idx="3">
                    <c:v>OFF</c:v>
                  </c:pt>
                  <c:pt idx="4">
                    <c:v>ON</c:v>
                  </c:pt>
                  <c:pt idx="5">
                    <c:v>ON</c:v>
                  </c:pt>
                </c:lvl>
                <c:lvl>
                  <c:pt idx="0">
                    <c:v>OFF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  <c:pt idx="4">
                    <c:v>ON</c:v>
                  </c:pt>
                  <c:pt idx="5">
                    <c:v>ON</c:v>
                  </c:pt>
                </c:lvl>
                <c:lvl>
                  <c:pt idx="0">
                    <c:v>000</c:v>
                  </c:pt>
                  <c:pt idx="1">
                    <c:v>100</c:v>
                  </c:pt>
                  <c:pt idx="2">
                    <c:v>010</c:v>
                  </c:pt>
                  <c:pt idx="3">
                    <c:v>001</c:v>
                  </c:pt>
                  <c:pt idx="4">
                    <c:v>110</c:v>
                  </c:pt>
                  <c:pt idx="5">
                    <c:v>111</c:v>
                  </c:pt>
                </c:lvl>
              </c:multiLvlStrCache>
            </c:multiLvl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39.793399999999998</c:v>
                </c:pt>
                <c:pt idx="1">
                  <c:v>19.571300000000001</c:v>
                </c:pt>
                <c:pt idx="2">
                  <c:v>4.82043</c:v>
                </c:pt>
                <c:pt idx="3">
                  <c:v>42.109900000000003</c:v>
                </c:pt>
                <c:pt idx="4">
                  <c:v>6.6858199999999997</c:v>
                </c:pt>
                <c:pt idx="5">
                  <c:v>6.9014300000000004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DD4-AAC8-BA06C6A03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Sheet1!$A$4:$D$9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OFF</c:v>
                        </c:pt>
                        <c:pt idx="1">
                          <c:v>OFF</c:v>
                        </c:pt>
                        <c:pt idx="2">
                          <c:v>OFF</c:v>
                        </c:pt>
                        <c:pt idx="3">
                          <c:v>ON</c:v>
                        </c:pt>
                        <c:pt idx="4">
                          <c:v>OFF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OFF</c:v>
                        </c:pt>
                        <c:pt idx="1">
                          <c:v>OFF</c:v>
                        </c:pt>
                        <c:pt idx="2">
                          <c:v>ON</c:v>
                        </c:pt>
                        <c:pt idx="3">
                          <c:v>OFF</c:v>
                        </c:pt>
                        <c:pt idx="4">
                          <c:v>ON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OFF</c:v>
                        </c:pt>
                        <c:pt idx="1">
                          <c:v>ON</c:v>
                        </c:pt>
                        <c:pt idx="2">
                          <c:v>OFF</c:v>
                        </c:pt>
                        <c:pt idx="3">
                          <c:v>OFF</c:v>
                        </c:pt>
                        <c:pt idx="4">
                          <c:v>ON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000</c:v>
                        </c:pt>
                        <c:pt idx="1">
                          <c:v>100</c:v>
                        </c:pt>
                        <c:pt idx="2">
                          <c:v>010</c:v>
                        </c:pt>
                        <c:pt idx="3">
                          <c:v>001</c:v>
                        </c:pt>
                        <c:pt idx="4">
                          <c:v>110</c:v>
                        </c:pt>
                        <c:pt idx="5">
                          <c:v>111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125.649</c:v>
                      </c:pt>
                      <c:pt idx="1">
                        <c:v>255.476</c:v>
                      </c:pt>
                      <c:pt idx="2">
                        <c:v>1037.25</c:v>
                      </c:pt>
                      <c:pt idx="3">
                        <c:v>118.73699999999999</c:v>
                      </c:pt>
                      <c:pt idx="4">
                        <c:v>747.851</c:v>
                      </c:pt>
                      <c:pt idx="5">
                        <c:v>724.48699999999997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66-4DD4-AAC8-BA06C6A03598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1504950</xdr:colOff>
      <xdr:row>9</xdr:row>
      <xdr:rowOff>119062</xdr:rowOff>
    </xdr:from>
    <xdr:to>
      <xdr:col>4</xdr:col>
      <xdr:colOff>257175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topLeftCell="A10" workbookViewId="0">
      <selection activeCell="F19" sqref="F19"/>
    </sheetView>
  </sheetViews>
  <sheetFormatPr defaultRowHeight="15" x14ac:dyDescent="0.25"/>
  <cols>
    <col min="1" max="1" width="11.75" style="1" customWidth="1"/>
    <col min="2" max="2" width="25.875" customWidth="1"/>
    <col min="3" max="3" width="28" customWidth="1"/>
    <col min="4" max="4" width="26" customWidth="1"/>
    <col min="5" max="5" width="22.625" customWidth="1"/>
    <col min="6" max="6" width="18.75" customWidth="1"/>
  </cols>
  <sheetData>
    <row r="3" spans="1:6" x14ac:dyDescent="0.25">
      <c r="A3" s="1" t="s">
        <v>12</v>
      </c>
      <c r="B3" t="s">
        <v>6</v>
      </c>
      <c r="C3" t="s">
        <v>7</v>
      </c>
      <c r="D3" t="s">
        <v>8</v>
      </c>
      <c r="E3" t="s">
        <v>13</v>
      </c>
      <c r="F3" t="s">
        <v>11</v>
      </c>
    </row>
    <row r="4" spans="1:6" x14ac:dyDescent="0.25">
      <c r="A4" s="1" t="s">
        <v>0</v>
      </c>
      <c r="B4" t="s">
        <v>9</v>
      </c>
      <c r="C4" t="s">
        <v>9</v>
      </c>
      <c r="D4" t="s">
        <v>9</v>
      </c>
      <c r="E4">
        <v>125.649</v>
      </c>
      <c r="F4">
        <v>39.793399999999998</v>
      </c>
    </row>
    <row r="5" spans="1:6" x14ac:dyDescent="0.25">
      <c r="A5" s="1" t="s">
        <v>2</v>
      </c>
      <c r="B5" t="s">
        <v>10</v>
      </c>
      <c r="C5" t="s">
        <v>9</v>
      </c>
      <c r="D5" t="s">
        <v>9</v>
      </c>
      <c r="E5">
        <v>255.476</v>
      </c>
      <c r="F5">
        <v>19.571300000000001</v>
      </c>
    </row>
    <row r="6" spans="1:6" x14ac:dyDescent="0.25">
      <c r="A6" s="1" t="s">
        <v>3</v>
      </c>
      <c r="B6" t="s">
        <v>9</v>
      </c>
      <c r="C6" t="s">
        <v>10</v>
      </c>
      <c r="D6" t="s">
        <v>9</v>
      </c>
      <c r="E6">
        <v>1037.25</v>
      </c>
      <c r="F6">
        <v>4.82043</v>
      </c>
    </row>
    <row r="7" spans="1:6" x14ac:dyDescent="0.25">
      <c r="A7" s="1" t="s">
        <v>1</v>
      </c>
      <c r="B7" t="s">
        <v>9</v>
      </c>
      <c r="C7" t="s">
        <v>9</v>
      </c>
      <c r="D7" t="s">
        <v>10</v>
      </c>
      <c r="E7">
        <v>118.73699999999999</v>
      </c>
      <c r="F7">
        <v>42.109900000000003</v>
      </c>
    </row>
    <row r="8" spans="1:6" x14ac:dyDescent="0.25">
      <c r="A8" s="1" t="s">
        <v>4</v>
      </c>
      <c r="B8" t="s">
        <v>10</v>
      </c>
      <c r="C8" t="s">
        <v>10</v>
      </c>
      <c r="D8" t="s">
        <v>9</v>
      </c>
      <c r="E8">
        <v>747.851</v>
      </c>
      <c r="F8">
        <v>6.6858199999999997</v>
      </c>
    </row>
    <row r="9" spans="1:6" x14ac:dyDescent="0.25">
      <c r="A9" s="1" t="s">
        <v>5</v>
      </c>
      <c r="B9" t="s">
        <v>10</v>
      </c>
      <c r="C9" t="s">
        <v>10</v>
      </c>
      <c r="D9" t="s">
        <v>10</v>
      </c>
      <c r="E9">
        <v>724.48699999999997</v>
      </c>
      <c r="F9">
        <v>6.9014300000000004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Darian</dc:creator>
  <cp:lastModifiedBy>Windy Darian</cp:lastModifiedBy>
  <dcterms:created xsi:type="dcterms:W3CDTF">2016-10-08T13:26:40Z</dcterms:created>
  <dcterms:modified xsi:type="dcterms:W3CDTF">2016-10-08T14:12:15Z</dcterms:modified>
</cp:coreProperties>
</file>