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OneDrive\Desktop\School\Parallel Computing\Assignment 3\Question_2\"/>
    </mc:Choice>
  </mc:AlternateContent>
  <xr:revisionPtr revIDLastSave="0" documentId="8_{62448410-C5DB-4901-BE0D-6DB9E81A2C7F}" xr6:coauthVersionLast="47" xr6:coauthVersionMax="47" xr10:uidLastSave="{00000000-0000-0000-0000-000000000000}"/>
  <bookViews>
    <workbookView xWindow="14250" yWindow="4005" windowWidth="20640" windowHeight="13620" xr2:uid="{6411B1F4-C00C-4F6D-814E-910C2BDB5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<sst xmlns="http://schemas.openxmlformats.org/spreadsheetml/2006/main" count="4" uniqueCount="4">
  <si>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Size</t>
  </si>
  <si>
    <t>Average Serial Time (ms)</t>
  </si>
  <si>
    <t>Average CUDA Time (ms)</t>
  </si>
  <si>
    <t>Average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</si>
</sst>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0.33</c:v>
                </c:pt>
                <c:pt idx="1">
                  <c:v>5.25</c:v>
                </c:pt>
                <c:pt idx="2">
                  <c:v>12.38</c:v>
                </c:pt>
                <c:pt idx="3">
                  <c:v>15.71</c:v>
                </c:pt>
                <c:pt idx="4">
                  <c:v>17.190000000000001</c:v>
                </c:pt>
                <c:pt idx="5">
                  <c:v>16.739999999999998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F-4B87-A4A8-86BC69F8C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49407"/>
        <c:axId val="357255167"/>
      </c:scatterChart>
      <c:valAx>
        <c:axId val="35724940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55167"/>
        <c:crosses val="autoZero"/>
        <c:crossBetween val="midCat"/>
      </c:valAx>
      <c:valAx>
        <c:axId val="3572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3</xdr:col>
      <xdr:colOff>781050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BBDFC-BF93-92A4-F254-AC55EE5CB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240D-4888-46AB-86B0-C988AC8B391D}">
  <dimension ref="A1:D7"/>
  <sheetViews>
    <sheetView tabSelected="1" workbookViewId="0">
      <selection activeCell="F13" sqref="A1:XFD1048576"/>
    </sheetView>
  </sheetViews>
  <sheetFormatPr defaultRowHeight="15" x14ac:dyDescent="0.25"/>
  <cols>
    <col min="1" max="1" width="11" bestFit="1" customWidth="1"/>
    <col min="2" max="2" width="23" bestFit="1" customWidth="1"/>
    <col min="3" max="3" width="22.85546875" bestFit="1" customWidth="1"/>
    <col min="4" max="4" width="16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10000</v>
      </c>
      <c r="B2">
        <v>0.1</v>
      </c>
      <c r="C2">
        <v>0.3</v>
      </c>
      <c r="D2">
        <v>0.33</v>
      </c>
    </row>
    <row r="3" spans="1:4" x14ac:dyDescent="0.25">
      <c r="A3">
        <v>100000</v>
      </c>
      <c r="B3">
        <v>2.1</v>
      </c>
      <c r="C3">
        <v>0.4</v>
      </c>
      <c r="D3">
        <v>5.25</v>
      </c>
    </row>
    <row r="4" spans="1:4" x14ac:dyDescent="0.25">
      <c r="A4">
        <v>1000000</v>
      </c>
      <c r="B4">
        <v>19.8</v>
      </c>
      <c r="C4">
        <v>1.6</v>
      </c>
      <c r="D4">
        <v>12.38</v>
      </c>
    </row>
    <row r="5" spans="1:4" x14ac:dyDescent="0.25">
      <c r="A5">
        <v>10000000</v>
      </c>
      <c r="B5">
        <v>190.1</v>
      </c>
      <c r="C5">
        <v>12.1</v>
      </c>
      <c r="D5">
        <v>15.71</v>
      </c>
    </row>
    <row r="6" spans="1:4" x14ac:dyDescent="0.25">
      <c r="A6">
        <v>100000000</v>
      </c>
      <c r="B6">
        <v>1858.3</v>
      </c>
      <c r="C6">
        <v>108.1</v>
      </c>
      <c r="D6">
        <v>17.190000000000001</v>
      </c>
    </row>
    <row r="7" spans="1:4" x14ac:dyDescent="0.25">
      <c r="A7">
        <v>1000000000</v>
      </c>
      <c r="B7">
        <v>29400.2</v>
      </c>
      <c r="C7">
        <v>1755.9</v>
      </c>
      <c r="D7">
        <v>16.739999999999998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</dc:creator>
  <cp:lastModifiedBy>Aaron G</cp:lastModifiedBy>
  <dcterms:created xsi:type="dcterms:W3CDTF">2024-11-12T18:33:11Z</dcterms:created>
  <dcterms:modified xsi:type="dcterms:W3CDTF">2024-11-12T21:00:48Z</dcterms:modified>
</cp:coreProperties>
</file>