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OneDrive\Desktop\School\Parallel Computing\Assignment 3\Question_4\"/>
    </mc:Choice>
  </mc:AlternateContent>
  <xr:revisionPtr revIDLastSave="0" documentId="13_ncr:1_{B0E433CD-8D58-4617-BDB1-C482EE6858F0}" xr6:coauthVersionLast="47" xr6:coauthVersionMax="47" xr10:uidLastSave="{00000000-0000-0000-0000-000000000000}"/>
  <bookViews>
    <workbookView xWindow="25680" yWindow="4560" windowWidth="20640" windowHeight="13620" xr2:uid="{5B066291-B87F-435D-95CC-E0B154A4C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<sst xmlns="http://schemas.openxmlformats.org/spreadsheetml/2006/main" count="13" uniqueCount="13">
  <si>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Matrix Size </t>
  </si>
  <si>
    <t>2x2</t>
  </si>
  <si>
    <t>4x4</t>
  </si>
  <si>
    <t>8x8</t>
  </si>
  <si>
    <t>16x16</t>
  </si>
  <si>
    <t>32x32</t>
  </si>
  <si>
    <t>64x64</t>
  </si>
  <si>
    <t>128x128</t>
  </si>
  <si>
    <t>256x256</t>
  </si>
  <si>
    <t>512x512</t>
  </si>
  <si>
    <t>1024x1024</t>
  </si>
  <si>
    <t>2048x2048</t>
  </si>
  <si>
    <t>Speedup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</si>
</sst>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Speedup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Speedup 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  <c:pt idx="5">
                  <c:v>64x64</c:v>
                </c:pt>
                <c:pt idx="6">
                  <c:v>128x128</c:v>
                </c:pt>
                <c:pt idx="7">
                  <c:v>256x256</c:v>
                </c:pt>
                <c:pt idx="8">
                  <c:v>512x512</c:v>
                </c:pt>
                <c:pt idx="9">
                  <c:v>1024x1024</c:v>
                </c:pt>
                <c:pt idx="10">
                  <c:v>2048x2048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6.73</c:v>
                </c:pt>
                <c:pt idx="5">
                  <c:v>21.59</c:v>
                </c:pt>
                <c:pt idx="6">
                  <c:v>123.41</c:v>
                </c:pt>
                <c:pt idx="7">
                  <c:v>334.38</c:v>
                </c:pt>
                <c:pt idx="8">
                  <c:v>598.91</c:v>
                </c:pt>
                <c:pt idx="9">
                  <c:v>305.23</c:v>
                </c:pt>
                <c:pt idx="10">
                  <c:v>2002.61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1-4574-AAA1-6567541E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41471"/>
        <c:axId val="1524241951"/>
      </c:lineChart>
      <c:catAx>
        <c:axId val="152424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41951"/>
        <c:crosses val="autoZero"/>
        <c:auto val="1"/>
        <c:lblAlgn val="ctr"/>
        <c:lblOffset val="100"/>
        <c:noMultiLvlLbl val="0"/>
      </c:catAx>
      <c:valAx>
        <c:axId val="15242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57150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94227-2D0E-852A-2099-03AB5280B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CF0E-BCB9-46AD-AAED-92BD44894893}">
  <dimension ref="A1:B12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1.28515625" bestFit="1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6.73</v>
      </c>
    </row>
    <row r="7" spans="1:2" x14ac:dyDescent="0.25">
      <c r="A7" t="s">
        <v>6</v>
      </c>
      <c r="B7">
        <v>21.59</v>
      </c>
    </row>
    <row r="8" spans="1:2" x14ac:dyDescent="0.25">
      <c r="A8" t="s">
        <v>7</v>
      </c>
      <c r="B8">
        <v>123.41</v>
      </c>
    </row>
    <row r="9" spans="1:2" x14ac:dyDescent="0.25">
      <c r="A9" t="s">
        <v>8</v>
      </c>
      <c r="B9">
        <v>334.38</v>
      </c>
    </row>
    <row r="10" spans="1:2" x14ac:dyDescent="0.25">
      <c r="A10" t="s">
        <v>9</v>
      </c>
      <c r="B10">
        <v>598.91</v>
      </c>
    </row>
    <row r="11" spans="1:2" x14ac:dyDescent="0.25">
      <c r="A11" t="s">
        <v>10</v>
      </c>
      <c r="B11">
        <v>305.23</v>
      </c>
    </row>
    <row r="12" spans="1:2" x14ac:dyDescent="0.25">
      <c r="A12" t="s">
        <v>11</v>
      </c>
      <c r="B12">
        <v>2002.61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</dc:creator>
  <cp:lastModifiedBy>Aaron G</cp:lastModifiedBy>
  <dcterms:created xsi:type="dcterms:W3CDTF">2024-11-14T21:55:22Z</dcterms:created>
  <dcterms:modified xsi:type="dcterms:W3CDTF">2024-11-15T00:48:38Z</dcterms:modified>
</cp:coreProperties>
</file>