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30AAE85E-35F8-49C8-84CB-B01495B5EB24}" xr6:coauthVersionLast="47" xr6:coauthVersionMax="47" xr10:uidLastSave="{00000000-0000-0000-0000-000000000000}"/>
  <bookViews>
    <workbookView xWindow="870" yWindow="1665" windowWidth="15330" windowHeight="11685" activeTab="2"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H3" i="2" a="1"/>
  <c r="C5"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<sst xmlns="http://schemas.openxmlformats.org/spreadsheetml/2006/main" count="409" uniqueCount="363">
  <si>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</si>
  <si>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</si>
  <si>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</si>
  <si>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</si>
  <si>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</si>
  <si>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</si>
  <si>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</si>
  <si>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</si>
  <si>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</si>
  <si>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</si>
  <si>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</si>
  <si>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</si>
  <si>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</si>
  <si>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</si>
  <si>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</si>
  <si>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</si>
  <si>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</si>
  <si>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</si>
  <si>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</si>
  <si>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</si>
  <si>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</si>
  <si>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</si>
  <si>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</si>
  <si>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</si>
  <si>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</si>
  <si>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</si>
  <si>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</si>
  <si>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</si>
  <si>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</si>
  <si>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</si>
  <si>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</si>
  <si>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</si>
  <si>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</si>
  <si>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</si>
  <si>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</si>
  <si>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</si>
  <si>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</si>
  <si>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</si>
  <si>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</si>
  <si>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</si>
  <si>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</si>
  <si>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</si>
  <si>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</si>
  <si>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</si>
  <si>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</si>
  <si>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</si>
  <si>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</si>
  <si>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</si>
  <si>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</si>
  <si>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</si>
  <si>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</si>
  <si>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</si>
  <si>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</si>
  <si>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</si>
  <si>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</si>
  <si>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</si>
  <si>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</si>
  <si>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</si>
  <si>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</si>
  <si>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</si>
  <si>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</si>
  <si>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</si>
  <si>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</si>
  <si>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</si>
  <si>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</si>
  <si>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</si>
  <si>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</si>
  <si>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</si>
  <si>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</si>
  <si>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</si>
  <si>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</si>
  <si>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</si>
  <si>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</si>
  <si>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</si>
  <si>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</si>
  <si>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</si>
  <si>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</si>
  <si>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</si>
  <si>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</si>
  <si>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</si>
  <si>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</si>
  <si>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</si>
  <si>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</si>
  <si>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</si>
  <si>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</si>
  <si>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</si>
  <si>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</si>
  <si>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</si>
  <si>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</si>
  <si>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</si>
  <si>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</si>
  <si>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</si>
  <si>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</si>
  <si>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</si>
  <si>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</si>
  <si>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</si>
  <si>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</si>
  <si>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</si>
  <si>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</si>
  <si>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</si>
  <si>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</si>
  <si>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</si>
  <si>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</si>
  <si>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</si>
  <si>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</si>
  <si>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</si>
  <si>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</si>
  <si>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</si>
  <si>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</si>
  <si>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</si>
  <si>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</si>
  <si>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</si>
  <si>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</si>
  <si>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</si>
  <si>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</si>
  <si>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</si>
  <si>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</si>
  <si>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</si>
  <si>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</si>
  <si>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</si>
  <si>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</si>
  <si>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</si>
  <si>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</si>
  <si>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</si>
  <si>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</si>
  <si>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</si>
  <si>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</si>
  <si>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</si>
  <si>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</si>
  <si>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</si>
  <si>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</si>
  <si>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</si>
  <si>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</si>
  <si>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</si>
  <si>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</si>
  <si>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</si>
  <si>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</si>
  <si>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</si>
  <si>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</si>
  <si>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</si>
  <si>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</si>
  <si>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</si>
  <si>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</si>
  <si>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</si>
  <si>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</si>
  <si>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</si>
  <si>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</si>
  <si>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</si>
  <si>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</si>
  <si>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</si>
  <si>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</si>
  <si>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</si>
  <si>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</si>
  <si>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</si>
  <si>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</si>
  <si>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</si>
  <si>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</si>
  <si>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</si>
  <si>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</si>
  <si>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</si>
  <si>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</si>
  <si>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</si>
  <si>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</si>
  <si>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</si>
  <si>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</si>
  <si>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</si>
  <si>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</si>
  <si>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</si>
  <si>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</si>
  <si>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</si>
  <si>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</si>
  <si>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</si>
  <si>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</si>
  <si>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</si>
  <si>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</si>
  <si>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</si>
  <si>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</si>
  <si>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</si>
  <si>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</si>
  <si>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</si>
  <si>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</si>
  <si>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</si>
  <si>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</si>
  <si>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</si>
  <si>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</si>
  <si>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</si>
  <si>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</si>
  <si>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</si>
  <si>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</si>
  <si>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</si>
  <si>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</si>
  <si>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</si>
  <si>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</si>
  <si>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</si>
  <si>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</si>
  <si>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</si>
  <si>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</si>
  <si>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</si>
  <si>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</si>
  <si>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</si>
  <si>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</si>
  <si>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</si>
  <si>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</si>
  <si>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</si>
  <si>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</si>
  <si>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</si>
  <si>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</si>
  <si>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</si>
  <si>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</si>
  <si>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</si>
  <si>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</si>
  <si>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</si>
  <si>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</si>
  <si>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</si>
  <si>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</si>
  <si>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</si>
  <si>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</si>
  <si>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</si>
  <si>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</si>
  <si>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</si>
  <si>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</si>
  <si>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</si>
  <si>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</si>
  <si>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</si>
  <si>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</si>
  <si>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</si>
  <si>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</si>
  <si>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</si>
  <si>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</si>
  <si>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</si>
  <si>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</si>
  <si>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</si>
  <si>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</si>
  <si>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</si>
  <si>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</si>
  <si>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</si>
  <si>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</si>
  <si>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</si>
  <si>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</si>
  <si>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</si>
  <si>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</si>
  <si>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</si>
  <si>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</si>
  <si>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</si>
  <si>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</si>
  <si>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</si>
  <si>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</si>
  <si>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</si>
  <si>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</si>
  <si>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</si>
  <si>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</si>
  <si>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</si>
  <si>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</si>
  <si>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</si>
  <si>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</si>
  <si>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</si>
  <si>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</si>
  <si>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</si>
  <si>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</si>
  <si>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</si>
  <si>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</si>
  <si>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</si>
  <si>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</si>
  <si>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</si>
  <si>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</si>
  <si>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</si>
  <si>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</si>
  <si>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</si>
  <si>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</si>
  <si>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</si>
  <si>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</si>
  <si>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Answer : B
Identify the most recent 10% of interactions for each user. Split off these interactions for the test set.</t>
  </si>
  <si>
    <t>Answer : B
Lower the max_depth parameter value.</t>
  </si>
  <si>
    <t>Answer : B
Logarithmic transformation.</t>
  </si>
  <si>
    <t>Answer : A
Linear Regression is inappropriate. The residuals do not have constant variance.</t>
  </si>
  <si>
    <t>Answer : A
Use ETL jobs in AWS Glue to separate the dataset into a target time series dataset and an item metadata dataset. Upload both datasets as .csv files to Amazon S3.</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</si>
  <si>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</si>
  <si>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</si>
  <si>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</si>
  <si>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</si>
  <si>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</si>
  <si>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</si>
  <si>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</si>
  <si>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</si>
  <si>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</si>
  <si>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</si>
  <si>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</si>
  <si>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Answers : B,D,F
Use SCPs to restrict access to SageMaker.
Enable network isolation for training jobs and models.
Protect data with encryption at rest and in transit. Use AWS Key Management Service (AWS KMS) to manage encryption keys.</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</si>
  <si>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</si>
  <si>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</si>
  <si>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</si>
  <si>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</si>
  <si>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</si>
  <si>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</si>
  <si>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t>
  </si>
  <si>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t>
  </si>
  <si>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t>
  </si>
  <si>
    <t>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t>
  </si>
  <si>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t>
  </si>
  <si>
    <t>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t>
  </si>
  <si>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t>
  </si>
  <si>
    <t>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t>
  </si>
  <si>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t>
  </si>
  <si>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timestmap     item_id     demand     category     lead_time
...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t>
  </si>
  <si>
    <t>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</si>
  <si>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A.Create an AWS Glue job to connect to the PostgreSQL DB instance. Ingest tables without sensitive data through an AWS Site-to-Site VPN connection directly into Amazon S3.
B.Create an AWS Glue job to connect to the PostgreSQL DB instance. Ingest all data through an AWS Site-to-Site VPN connection into Amazon S3 while removing sensitive data using a PySpark job.
C.Use AWS Database Migration Service (AWS DMS) with table mapping to select PostgreSQL tables with no sensitive data through an SSL connection. Replicate data directly into Amazon S3.
D.Use PostgreSQL logical replication to replicate all data to PostgreSQL in Amazon EC2 through AWS Direct Connect with a VPN connection. Use AWS Glue to move data from Amazon EC2 to Amazon S3.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</si>
  <si>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A.Add a VPC endpoint policy to allow access to the IAM users.
B.Modify the users' IAM policy to allow access to Amazon SageMaker Service API calls only.
C.Modify the security group on the endpoint network interface to restrict access to the instances.
D.Modify the ACL on the endpoint network interface to restrict access to the instances.
E.Add a SageMaker Runtime VPC endpoint interface to the VPC.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</si>
  <si>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A.Use the event tracker in Amazon Personalize to include real-time user interactions.
B.Add user metadata and use the HRNN-Metadata recipe in Amazon Personalize.
C.Implement a new solution using the built-in factorization machines (FM) algorithm in Amazon SageMaker.
D.Add event type and event value fields to the interactions dataset in Amazon Personalize.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</si>
  <si>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A.Use Amazon SageMaker script mode and use train.py unchanged. Point the Amazon SageMaker training invocation to the local path of the data without reformatting the training data.
B.Use Amazon SageMaker script mode and use train.py unchanged. Put the TFRecord data into an Amazon S3 bucket. Point the Amazon SageMaker training invocation to the S3 bucket without reformatting the training data.
C.Rewrite the train.py script to add a section that converts TFRecords to protobuf and ingests the protobuf data instead of TFRecords.
D.Prepare the data in the format accepted by Amazon SageMaker. Use AWS Glue or AWS Lambda to reformat and store the data in an Amazon S3 bucket.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</si>
  <si>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A.Deploy the model in Amazon SageMaker. Run sensor data through this model to predict which machines need maintenance.
B.Deploy the model on AWS IoT Greengrass in each factory. Run sensor data through this model to infer which machines need maintenance.
C.Deploy the model to an Amazon SageMaker batch transformation job. Generate inferences in a daily batch report to identify machines that need maintenance.
D.Deploy the model in Amazon SageMaker and use an IoT rule to write data to an Amazon DynamoDB table. Consume a DynamoDB stream from the table with an AWS Lambda function to invoke the endpoint.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</si>
  <si>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A.Prepare the images in RecordIO format and upload them to Amazon S3. Use Amazon SageMaker to train, test, and validate the model using an image classification algorithm to categorize images into various weed classes.
B.Prepare the images in Apache Parquet format and upload them to Amazon S3. Use Amazon SageMaker to train, test, and validate the model using an object- detection single-shot multibox detector (SSD) algorithm.
C.Prepare the images in RecordIO format and upload them to Amazon S3. Use Amazon SageMaker to train, test, and validate the model using an object- detection single-shot multibox detector (SSD) algorithm.
D.Prepare the images in Apache Parquet format and upload them to Amazon S3. Use Amazon SageMaker to train, test, and validate the model using an image classification algorithm to categorize images into various weed classes.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</si>
  <si>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A.Define security groups to allow all HTTP inbound and outbound traffic. Assign the security groups to the SageMaker notebook instance.
B.Configure the SageMaker notebook instance to have access to the VPC. Grant permission in the AWS Key Management Service (AWS KMS) key policy to the notebook's VPC.
C.Assign an IAM role that provides S3 read access for the dataset to the SageMaker notebook. Grant permission in the KMS key policy to the IAM role.
D.Assign the same KMS key that encrypts the data in Amazon S3 to the SageMaker notebook instance.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</si>
  <si>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A.Apply random sampling to the dataset. Then split the dataset into training, validation, and test sets.
B.Split the dataset into training, validation, and test sets. Then rescale the training set and apply the same scaling to the validation and test sets.
C.Rescale the dataset. Then split the dataset into training, validation, and test sets.
D.Split the dataset into training, validation, and test sets. Then rescale the training set, the validation set, and the test set independently.
</t>
  </si>
  <si>
    <t xml:space="preserve">A manufacturing company has a large set of labeled historical sales data. 
The manufacturer would like to predict how many units of a particular part should be produced each quarter. 
Which machine learning approach should be used to solve this problem?
A.Logistic Regression.
B.Random Cut Forest (RCF).
C.Principal Component Analysis (PCA).
D.Linear Regression.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</si>
  <si>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</si>
  <si>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</si>
  <si>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</si>
  <si>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</si>
  <si>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</si>
  <si>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</si>
  <si>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</si>
  <si>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</si>
  <si>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</si>
  <si>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</si>
  <si>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</si>
  <si>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</si>
  <si>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</si>
  <si>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</si>
  <si>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</si>
  <si>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</si>
  <si>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</si>
  <si>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</si>
  <si>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</si>
  <si>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</si>
  <si>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</si>
  <si>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</si>
  <si>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</si>
  <si>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</si>
  <si>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</si>
  <si>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</si>
  <si>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</si>
  <si>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</si>
  <si>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</si>
  <si>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</si>
  <si>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</si>
  <si>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</si>
  <si>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</si>
  <si>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</si>
  <si>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</si>
  <si>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</si>
  <si>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</si>
  <si>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</si>
  <si>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</si>
  <si>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</si>
  <si>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 xml:space="preserve">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
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
How can the ML specialist meet these requirements in the LEAST amount of time?
A. 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
B. 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
C. 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
D. Use the automatic model tuning capability of SageMaker to tune the models of the custom container image and the built-in image classification algorithm at the same time. Select the model with the best objective metric value.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</si>
  <si>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VPC. Place the Amazon SageMaker endpoint and S3 buckets within the same VPC.
B. Associate the Amazon SageMaker notebook with a private subnet in a VPC. Use IAM policies to grant access to Amazon S3 and Amazon SageMaker.
C. Associate the Amazon SageMaker notebook with a private subnet in a VPC. Ensure the VPC has S3 VPC endpoints and Amazon SageMaker VPC endpoints attached to it.
D. Associate the Amazon SageMaker notebook with a private subnet in a VPC. Ensure the VPC has a NAT gateway and an associated security group allowing only outbound connections to Amazon S3 and Amazon SageMaker.
</t>
  </si>
  <si>
    <t>Answers : C
A. NO - We don't place a S3 bucket in a VPC, it is always in AWS Service Account
B. NO - without an S3 VPC endpoint, traffic will go through the Internet
C. YES - We must use the VPC endpoint (either Gateway Endpoint or Interface Endpoint)to comply with this requirement "Data communication traffic must stay within the AWS network".
D. NO - we need endpoints for both SageMaker and S3 to avoid Internet traffic
VPC endpoint and NAT gateway are similar, but NAT gateway is for giving resources in the VPC the chance to initiate connections with the internet, whereas a VPC endpoint only allows it to go to other AWS services.</t>
  </si>
  <si>
    <t xml:space="preserve">Answers : B
keywords : bucket, EC2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</si>
  <si>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t>
  </si>
  <si>
    <t>Answers : B
Explaination
AWS CloudTrail provides a history of AWS API calls made on the account. 
The Machine Learning team can use AWS CloudTrail to log Amazon SageMaker API calls to Amazon S3. 
They can then use CloudWatch to create alarms and receive notifications when the model is overfitting.
To ensure auditors can view the Amazon SageMaker log activity report, the team can add code to push a custom metric to Amazon CloudWatch. This provides a single place to view and analyze logs across all the services and resources in the environment.
CloudTrail logs captured in S3 without any code/lambda
The custom metrics can be published to Cloudwatch...test for overfit on MXNET...which will set off an alarm...which can then be subscribed on SNS
What does this line do?
	"Add code to push a custom metric to Amazon CloudWatch"
It creates a metric for overfitting (accuracy of training data and accuracy of test data).
Reference
https://docs.aws.amazon.com/sagemaker/latest/dg/logging-using-cloudtrail.html</t>
  </si>
  <si>
    <t xml:space="preserve">Answers : B, C, E
Explanation:
The SageMaker Spark library is a library that enables Apache Spark applications to integrate with Amazon SageMaker for training and hosting machine learning models.
The library provides several features, such as:
Estimators: Classes that allow Spark users to train Amazon SageMaker models and host them on Amazon SageMaker endpoints using the Spark MLlib Pipelines API. 
The library supports various built-in algorithms, such as linear learner, XGBoost, K-means, etc., as well as custom algorithms using Docker containers.
Model classes: Classes that wrap Amazon SageMaker models in a Spark MLlib Model abstraction. 
This allows Spark users to use Amazon SageMaker endpoints for inference within Spark applications. 
Data sources: Classes that allow Spark users to read data from Amazon S3 using the Spark Data Sources API. The library supports various data formats, such as CSV, LibSVM, RecordIO, etc.
To integrate the Spark application with SageMaker, the Machine Learning Specialist should do the following:
Install the SageMaker Spark library in the Spark environment. 
This can be done by using Maven, pip, or downloading the JAR file from GitHub.
Use the appropriate estimator from the SageMaker Spark Library to train a model.
Reference
https://www.exam4training.com/which-of-the-following-would-the-specialist-do-to-integrate-the-spark-application-with-sagemaker/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</si>
  <si>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 Download the AWS SDK for the Spark environment
B . Install the SageMaker Spark library in the Spark environment.
C . Use the appropriate estimator from the SageMaker Spark Library to train a model.
D . Compress the training data into a ZIP file and upload it to a pre-defined Amazon S3 bucket.
E . Use the sageMakerModel. transform method to get inferences from the model hosted in SageMaker
F . Convert the DataFrame object to a CSV file, and use the CSV file as input for obtaining inferences from SageMaker.
</t>
  </si>
  <si>
    <t xml:space="preserve">Answers : A
﻿A. Bundle the NVIDIA drivers with the Docker image
To leverage the NVIDIA GPUs for training, the Specialist needs to bundle the NVIDIA drivers with the Docker image. This can be done by creating a custom Docker image that includes the necessary NVIDIA drivers and installing them during the build process. Once the image is created, it can be used to train the ResNet model on Amazon SageMaker.
Option B (Build the Docker container to be NVIDIA-Docker compatible) does not provide any additional benefit for leveraging the NVIDIA GPUs for training. Option C (Organize the Docker container's file structure to execute on GPU instances) is a good practice, but it is not necessary for leveraging the NVIDIA GPUs for training. Option D (Set the GPU flag in the Amazon SageMaker Create TrainingJob request body) is not related to leveraging the NVIDIA GPUs for training and does not provide any additional benefit.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</si>
</sst>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DFD181E0-5E2F-11CE-A449-00AA004A803D}"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8</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5" r:id="rId4" name="CheckBox1">
          <controlPr defaultSize="0" autoFill="0" autoLine="0" autoPict="0" linkedCell="I3" r:id="rId5">
            <anchor moveWithCells="1">
              <from>
                <xdr:col>3</xdr:col>
                <xdr:colOff>504825</xdr:colOff>
                <xdr:row>1</xdr:row>
                <xdr:rowOff>200025</xdr:rowOff>
              </from>
              <to>
                <xdr:col>5</xdr:col>
                <xdr:colOff>361950</xdr:colOff>
                <xdr:row>3</xdr:row>
                <xdr:rowOff>38100</xdr:rowOff>
              </to>
            </anchor>
          </controlPr>
        </control>
      </mc:Choice>
      <mc:Fallback>
        <control shapeId="1035" r:id="rId4" name="CheckBox1"/>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7" r:id="rId8" name="ScrollBar2">
          <controlPr defaultSize="0" autoLine="0" linkedCell="C34" r:id="rId9">
            <anchor moveWithCells="1">
              <from>
                <xdr:col>16</xdr:col>
                <xdr:colOff>209550</xdr:colOff>
                <xdr:row>4</xdr:row>
                <xdr:rowOff>19050</xdr:rowOff>
              </from>
              <to>
                <xdr:col>16</xdr:col>
                <xdr:colOff>552450</xdr:colOff>
                <xdr:row>31</xdr:row>
                <xdr:rowOff>0</xdr:rowOff>
              </to>
            </anchor>
          </controlPr>
        </control>
      </mc:Choice>
      <mc:Fallback>
        <control shapeId="1037" r:id="rId8" name="ScrollBar2"/>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tabSelected="1"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58.75" x14ac:dyDescent="0.25">
      <c r="A9" s="11">
        <v>8</v>
      </c>
      <c r="B9" s="12" t="s">
        <v>358</v>
      </c>
      <c r="C9" s="14" t="s">
        <v>359</v>
      </c>
      <c r="D9" s="13"/>
    </row>
    <row r="10" spans="1:4" ht="236.25" x14ac:dyDescent="0.25">
      <c r="A10" s="11">
        <v>9</v>
      </c>
      <c r="B10" s="12" t="s">
        <v>24</v>
      </c>
      <c r="C10" s="14" t="s">
        <v>25</v>
      </c>
      <c r="D10" s="13"/>
    </row>
    <row r="11" spans="1:4" ht="180" x14ac:dyDescent="0.25">
      <c r="A11" s="11">
        <v>10</v>
      </c>
      <c r="B11" s="12" t="s">
        <v>26</v>
      </c>
      <c r="C11" s="14" t="s">
        <v>22</v>
      </c>
      <c r="D11" s="13"/>
    </row>
    <row r="12" spans="1:4" ht="168.75" x14ac:dyDescent="0.25">
      <c r="A12" s="11">
        <v>11</v>
      </c>
      <c r="B12" s="12" t="s">
        <v>27</v>
      </c>
      <c r="C12" s="14" t="s">
        <v>28</v>
      </c>
      <c r="D12" s="13"/>
    </row>
    <row r="13" spans="1:4" ht="135" x14ac:dyDescent="0.25">
      <c r="A13" s="11">
        <v>12</v>
      </c>
      <c r="B13" s="12" t="s">
        <v>29</v>
      </c>
      <c r="C13" s="14" t="s">
        <v>30</v>
      </c>
      <c r="D13" s="13"/>
    </row>
    <row r="14" spans="1:4" ht="168.75" x14ac:dyDescent="0.25">
      <c r="A14" s="11">
        <v>13</v>
      </c>
      <c r="B14" s="12" t="s">
        <v>31</v>
      </c>
      <c r="C14" s="14" t="s">
        <v>30</v>
      </c>
      <c r="D14" s="13"/>
    </row>
    <row r="15" spans="1:4" ht="168.75" x14ac:dyDescent="0.25">
      <c r="A15" s="11">
        <v>14</v>
      </c>
      <c r="B15" s="12" t="s">
        <v>32</v>
      </c>
      <c r="C15" s="14" t="s">
        <v>33</v>
      </c>
      <c r="D15" s="13"/>
    </row>
    <row r="16" spans="1:4" ht="236.25" x14ac:dyDescent="0.25">
      <c r="A16" s="11">
        <v>15</v>
      </c>
      <c r="B16" s="12" t="s">
        <v>34</v>
      </c>
      <c r="C16" s="14" t="s">
        <v>35</v>
      </c>
      <c r="D16" s="13"/>
    </row>
    <row r="17" spans="1:4" ht="202.5" x14ac:dyDescent="0.25">
      <c r="A17" s="11">
        <v>16</v>
      </c>
      <c r="B17" s="12" t="s">
        <v>36</v>
      </c>
      <c r="C17" s="14" t="s">
        <v>23</v>
      </c>
      <c r="D17" s="13"/>
    </row>
    <row r="18" spans="1:4" ht="157.5" x14ac:dyDescent="0.25">
      <c r="A18" s="11">
        <v>17</v>
      </c>
      <c r="B18" s="12" t="s">
        <v>37</v>
      </c>
      <c r="C18" s="14" t="s">
        <v>38</v>
      </c>
      <c r="D18" s="13"/>
    </row>
    <row r="19" spans="1:4" ht="292.5" x14ac:dyDescent="0.25">
      <c r="A19" s="11">
        <v>18</v>
      </c>
      <c r="B19" s="12" t="s">
        <v>39</v>
      </c>
      <c r="C19" s="14" t="s">
        <v>40</v>
      </c>
      <c r="D19" s="13"/>
    </row>
    <row r="20" spans="1:4" ht="180" x14ac:dyDescent="0.25">
      <c r="A20" s="11">
        <v>19</v>
      </c>
      <c r="B20" s="12" t="s">
        <v>41</v>
      </c>
      <c r="C20" s="14" t="s">
        <v>42</v>
      </c>
      <c r="D20" s="13"/>
    </row>
    <row r="21" spans="1:4" ht="146.25" x14ac:dyDescent="0.25">
      <c r="A21" s="11">
        <v>20</v>
      </c>
      <c r="B21" s="12" t="s">
        <v>43</v>
      </c>
      <c r="C21" s="14" t="s">
        <v>28</v>
      </c>
      <c r="D21" s="13"/>
    </row>
    <row r="22" spans="1:4" ht="157.5" x14ac:dyDescent="0.25">
      <c r="A22" s="11">
        <v>21</v>
      </c>
      <c r="B22" s="12" t="s">
        <v>44</v>
      </c>
      <c r="C22" s="14" t="s">
        <v>23</v>
      </c>
      <c r="D22" s="13"/>
    </row>
    <row r="23" spans="1:4" ht="146.25" x14ac:dyDescent="0.25">
      <c r="A23" s="11">
        <v>22</v>
      </c>
      <c r="B23" s="12" t="s">
        <v>45</v>
      </c>
      <c r="C23" s="14" t="s">
        <v>23</v>
      </c>
      <c r="D23" s="13"/>
    </row>
    <row r="24" spans="1:4" ht="157.5" x14ac:dyDescent="0.25">
      <c r="A24" s="11">
        <v>23</v>
      </c>
      <c r="B24" s="12" t="s">
        <v>46</v>
      </c>
      <c r="C24" s="14" t="s">
        <v>47</v>
      </c>
      <c r="D24" s="13"/>
    </row>
    <row r="25" spans="1:4" ht="146.25" x14ac:dyDescent="0.25">
      <c r="A25" s="11">
        <v>24</v>
      </c>
      <c r="B25" s="12" t="s">
        <v>48</v>
      </c>
      <c r="C25" s="14" t="s">
        <v>23</v>
      </c>
      <c r="D25" s="13"/>
    </row>
    <row r="26" spans="1:4" ht="191.25" x14ac:dyDescent="0.25">
      <c r="A26" s="11">
        <v>25</v>
      </c>
      <c r="B26" s="12" t="s">
        <v>49</v>
      </c>
      <c r="C26" s="14" t="s">
        <v>30</v>
      </c>
      <c r="D26" s="13"/>
    </row>
    <row r="27" spans="1:4" ht="168.75" x14ac:dyDescent="0.25">
      <c r="A27" s="11">
        <v>26</v>
      </c>
      <c r="B27" s="12" t="s">
        <v>50</v>
      </c>
      <c r="C27" s="14" t="s">
        <v>23</v>
      </c>
      <c r="D27" s="13"/>
    </row>
    <row r="28" spans="1:4" ht="236.25" x14ac:dyDescent="0.25">
      <c r="A28" s="11">
        <v>27</v>
      </c>
      <c r="B28" s="12" t="s">
        <v>51</v>
      </c>
      <c r="C28" s="14" t="s">
        <v>28</v>
      </c>
      <c r="D28" s="13"/>
    </row>
    <row r="29" spans="1:4" ht="213.75" x14ac:dyDescent="0.25">
      <c r="A29" s="11">
        <v>28</v>
      </c>
      <c r="B29" s="12" t="s">
        <v>52</v>
      </c>
      <c r="C29" s="14" t="s">
        <v>28</v>
      </c>
      <c r="D29" s="13"/>
    </row>
    <row r="30" spans="1:4" ht="180" x14ac:dyDescent="0.25">
      <c r="A30" s="11">
        <v>29</v>
      </c>
      <c r="B30" s="12" t="s">
        <v>53</v>
      </c>
      <c r="C30" s="14" t="s">
        <v>28</v>
      </c>
      <c r="D30" s="13"/>
    </row>
    <row r="31" spans="1:4" ht="202.5" x14ac:dyDescent="0.25">
      <c r="A31" s="11">
        <v>30</v>
      </c>
      <c r="B31" s="12" t="s">
        <v>54</v>
      </c>
      <c r="C31" s="14" t="s">
        <v>22</v>
      </c>
      <c r="D31" s="13"/>
    </row>
    <row r="32" spans="1:4" ht="146.25" x14ac:dyDescent="0.25">
      <c r="A32" s="11">
        <v>31</v>
      </c>
      <c r="B32" s="12" t="s">
        <v>55</v>
      </c>
      <c r="C32" s="14" t="s">
        <v>22</v>
      </c>
      <c r="D32" s="13"/>
    </row>
    <row r="33" spans="1:4" ht="393.75" x14ac:dyDescent="0.25">
      <c r="A33" s="11">
        <v>32</v>
      </c>
      <c r="B33" s="12" t="s">
        <v>56</v>
      </c>
      <c r="C33" s="14" t="s">
        <v>23</v>
      </c>
      <c r="D33" s="13"/>
    </row>
    <row r="34" spans="1:4" ht="146.25" x14ac:dyDescent="0.25">
      <c r="A34" s="11">
        <v>33</v>
      </c>
      <c r="B34" s="12" t="s">
        <v>57</v>
      </c>
      <c r="C34" s="14" t="s">
        <v>58</v>
      </c>
      <c r="D34" s="13"/>
    </row>
    <row r="35" spans="1:4" ht="191.25" x14ac:dyDescent="0.25">
      <c r="A35" s="11">
        <v>34</v>
      </c>
      <c r="B35" s="12" t="s">
        <v>59</v>
      </c>
      <c r="C35" s="14" t="s">
        <v>60</v>
      </c>
      <c r="D35" s="13"/>
    </row>
    <row r="36" spans="1:4" ht="258.75" x14ac:dyDescent="0.25">
      <c r="A36" s="11">
        <v>35</v>
      </c>
      <c r="B36" s="12" t="s">
        <v>61</v>
      </c>
      <c r="C36" s="14" t="s">
        <v>62</v>
      </c>
      <c r="D36" s="13"/>
    </row>
    <row r="37" spans="1:4" ht="135" x14ac:dyDescent="0.25">
      <c r="A37" s="11">
        <v>36</v>
      </c>
      <c r="B37" s="12" t="s">
        <v>63</v>
      </c>
      <c r="C37" s="14" t="s">
        <v>22</v>
      </c>
      <c r="D37" s="13"/>
    </row>
    <row r="38" spans="1:4" ht="146.25" x14ac:dyDescent="0.25">
      <c r="A38" s="11">
        <v>37</v>
      </c>
      <c r="B38" s="12" t="s">
        <v>64</v>
      </c>
      <c r="C38" s="14" t="s">
        <v>23</v>
      </c>
      <c r="D38" s="13"/>
    </row>
    <row r="39" spans="1:4" ht="258.75" x14ac:dyDescent="0.25">
      <c r="A39" s="11">
        <v>38</v>
      </c>
      <c r="B39" s="12" t="s">
        <v>65</v>
      </c>
      <c r="C39" s="14" t="s">
        <v>22</v>
      </c>
      <c r="D39" s="13"/>
    </row>
    <row r="40" spans="1:4" ht="191.25" x14ac:dyDescent="0.25">
      <c r="A40" s="11">
        <v>39</v>
      </c>
      <c r="B40" s="12" t="s">
        <v>66</v>
      </c>
      <c r="C40" s="14" t="s">
        <v>30</v>
      </c>
      <c r="D40" s="13"/>
    </row>
    <row r="41" spans="1:4" ht="168.75" x14ac:dyDescent="0.25">
      <c r="A41" s="11">
        <v>40</v>
      </c>
      <c r="B41" s="12" t="s">
        <v>67</v>
      </c>
      <c r="C41" s="14" t="s">
        <v>23</v>
      </c>
      <c r="D41" s="13"/>
    </row>
    <row r="42" spans="1:4" ht="168.75" x14ac:dyDescent="0.25">
      <c r="A42" s="11">
        <v>41</v>
      </c>
      <c r="B42" s="12" t="s">
        <v>68</v>
      </c>
      <c r="C42" s="14" t="s">
        <v>30</v>
      </c>
      <c r="D42" s="13"/>
    </row>
    <row r="43" spans="1:4" ht="146.25" x14ac:dyDescent="0.25">
      <c r="A43" s="11">
        <v>42</v>
      </c>
      <c r="B43" s="12" t="s">
        <v>69</v>
      </c>
      <c r="C43" s="14" t="s">
        <v>23</v>
      </c>
      <c r="D43" s="13"/>
    </row>
    <row r="44" spans="1:4" ht="180" x14ac:dyDescent="0.25">
      <c r="A44" s="11">
        <v>43</v>
      </c>
      <c r="B44" s="12" t="s">
        <v>70</v>
      </c>
      <c r="C44" s="14" t="s">
        <v>71</v>
      </c>
      <c r="D44" s="13"/>
    </row>
    <row r="45" spans="1:4" ht="202.5" x14ac:dyDescent="0.25">
      <c r="A45" s="11">
        <v>44</v>
      </c>
      <c r="B45" s="12" t="s">
        <v>72</v>
      </c>
      <c r="C45" s="14" t="s">
        <v>30</v>
      </c>
      <c r="D45" s="13"/>
    </row>
    <row r="46" spans="1:4" ht="157.5" x14ac:dyDescent="0.25">
      <c r="A46" s="11">
        <v>45</v>
      </c>
      <c r="B46" s="12" t="s">
        <v>73</v>
      </c>
      <c r="C46" s="14" t="s">
        <v>23</v>
      </c>
      <c r="D46" s="13"/>
    </row>
    <row r="47" spans="1:4" ht="303.75" x14ac:dyDescent="0.25">
      <c r="A47" s="11">
        <v>46</v>
      </c>
      <c r="B47" s="12" t="s">
        <v>74</v>
      </c>
      <c r="C47" s="14" t="s">
        <v>75</v>
      </c>
      <c r="D47" s="13"/>
    </row>
    <row r="48" spans="1:4" ht="168.75" x14ac:dyDescent="0.25">
      <c r="A48" s="11">
        <v>47</v>
      </c>
      <c r="B48" s="12" t="s">
        <v>76</v>
      </c>
      <c r="C48" s="14" t="s">
        <v>77</v>
      </c>
      <c r="D48" s="13"/>
    </row>
    <row r="49" spans="1:4" ht="191.25" x14ac:dyDescent="0.25">
      <c r="A49" s="11">
        <v>48</v>
      </c>
      <c r="B49" s="12" t="s">
        <v>78</v>
      </c>
      <c r="C49" s="14" t="s">
        <v>362</v>
      </c>
      <c r="D49" s="13"/>
    </row>
    <row r="50" spans="1:4" ht="348.75" x14ac:dyDescent="0.25">
      <c r="A50" s="11">
        <v>49</v>
      </c>
      <c r="B50" s="12" t="s">
        <v>361</v>
      </c>
      <c r="C50" s="14" t="s">
        <v>360</v>
      </c>
      <c r="D50" s="13"/>
    </row>
    <row r="51" spans="1:4" ht="180" x14ac:dyDescent="0.25">
      <c r="A51" s="11">
        <v>50</v>
      </c>
      <c r="B51" s="12" t="s">
        <v>79</v>
      </c>
      <c r="C51" s="14" t="s">
        <v>23</v>
      </c>
      <c r="D51" s="13"/>
    </row>
    <row r="52" spans="1:4" ht="157.5" x14ac:dyDescent="0.25">
      <c r="A52" s="11">
        <v>51</v>
      </c>
      <c r="B52" s="12" t="s">
        <v>80</v>
      </c>
      <c r="C52" s="14" t="s">
        <v>28</v>
      </c>
      <c r="D52" s="13"/>
    </row>
    <row r="53" spans="1:4" ht="157.5" x14ac:dyDescent="0.25">
      <c r="A53" s="11">
        <v>52</v>
      </c>
      <c r="B53" s="12" t="s">
        <v>81</v>
      </c>
      <c r="C53" s="14" t="s">
        <v>22</v>
      </c>
      <c r="D53" s="13"/>
    </row>
    <row r="54" spans="1:4" ht="146.25" x14ac:dyDescent="0.25">
      <c r="A54" s="11">
        <v>53</v>
      </c>
      <c r="B54" s="12" t="s">
        <v>82</v>
      </c>
      <c r="C54" s="14" t="s">
        <v>23</v>
      </c>
      <c r="D54" s="13"/>
    </row>
    <row r="55" spans="1:4" ht="191.25" x14ac:dyDescent="0.25">
      <c r="A55" s="11">
        <v>54</v>
      </c>
      <c r="B55" s="12" t="s">
        <v>83</v>
      </c>
      <c r="C55" s="14" t="s">
        <v>23</v>
      </c>
      <c r="D55" s="13"/>
    </row>
    <row r="56" spans="1:4" ht="202.5" x14ac:dyDescent="0.25">
      <c r="A56" s="11">
        <v>55</v>
      </c>
      <c r="B56" s="12" t="s">
        <v>84</v>
      </c>
      <c r="C56" s="14" t="s">
        <v>25</v>
      </c>
      <c r="D56" s="13"/>
    </row>
    <row r="57" spans="1:4" ht="157.5" x14ac:dyDescent="0.25">
      <c r="A57" s="11">
        <v>56</v>
      </c>
      <c r="B57" s="12" t="s">
        <v>85</v>
      </c>
      <c r="C57" s="14" t="s">
        <v>22</v>
      </c>
      <c r="D57" s="13"/>
    </row>
    <row r="58" spans="1:4" ht="180" x14ac:dyDescent="0.25">
      <c r="A58" s="11">
        <v>57</v>
      </c>
      <c r="B58" s="12" t="s">
        <v>86</v>
      </c>
      <c r="C58" s="14" t="s">
        <v>87</v>
      </c>
      <c r="D58" s="13"/>
    </row>
    <row r="59" spans="1:4" ht="157.5" x14ac:dyDescent="0.25">
      <c r="A59" s="11">
        <v>58</v>
      </c>
      <c r="B59" s="12" t="s">
        <v>88</v>
      </c>
      <c r="C59" s="14" t="s">
        <v>22</v>
      </c>
      <c r="D59" s="13"/>
    </row>
    <row r="60" spans="1:4" ht="292.5" x14ac:dyDescent="0.25">
      <c r="A60" s="11">
        <v>59</v>
      </c>
      <c r="B60" s="12" t="s">
        <v>89</v>
      </c>
      <c r="C60" s="14" t="s">
        <v>22</v>
      </c>
      <c r="D60" s="13"/>
    </row>
    <row r="61" spans="1:4" ht="191.25" x14ac:dyDescent="0.25">
      <c r="A61" s="11">
        <v>60</v>
      </c>
      <c r="B61" s="12" t="s">
        <v>90</v>
      </c>
      <c r="C61" s="14" t="s">
        <v>28</v>
      </c>
      <c r="D61" s="13"/>
    </row>
    <row r="62" spans="1:4" ht="225" x14ac:dyDescent="0.25">
      <c r="A62" s="11">
        <v>61</v>
      </c>
      <c r="B62" s="12" t="s">
        <v>91</v>
      </c>
      <c r="C62" s="14" t="s">
        <v>92</v>
      </c>
      <c r="D62" s="13"/>
    </row>
    <row r="63" spans="1:4" ht="168.75" x14ac:dyDescent="0.25">
      <c r="A63" s="11">
        <v>62</v>
      </c>
      <c r="B63" s="12" t="s">
        <v>93</v>
      </c>
      <c r="C63" s="14" t="s">
        <v>23</v>
      </c>
      <c r="D63" s="13"/>
    </row>
    <row r="64" spans="1:4" ht="202.5" x14ac:dyDescent="0.25">
      <c r="A64" s="11">
        <v>63</v>
      </c>
      <c r="B64" s="12" t="s">
        <v>94</v>
      </c>
      <c r="C64" s="14" t="s">
        <v>357</v>
      </c>
      <c r="D64" s="13"/>
    </row>
    <row r="65" spans="1:4" ht="225" x14ac:dyDescent="0.25">
      <c r="A65" s="11">
        <v>64</v>
      </c>
      <c r="B65" s="12" t="s">
        <v>355</v>
      </c>
      <c r="C65" s="14" t="s">
        <v>356</v>
      </c>
      <c r="D65" s="13"/>
    </row>
    <row r="66" spans="1:4" ht="180" x14ac:dyDescent="0.25">
      <c r="A66" s="11">
        <v>65</v>
      </c>
      <c r="B66" s="12" t="s">
        <v>95</v>
      </c>
      <c r="C66" s="14" t="s">
        <v>96</v>
      </c>
      <c r="D66" s="13"/>
    </row>
    <row r="67" spans="1:4" ht="180" x14ac:dyDescent="0.25">
      <c r="A67" s="11">
        <v>66</v>
      </c>
      <c r="B67" s="12" t="s">
        <v>97</v>
      </c>
      <c r="C67" s="14" t="s">
        <v>22</v>
      </c>
      <c r="D67" s="13"/>
    </row>
    <row r="68" spans="1:4" ht="292.5" x14ac:dyDescent="0.25">
      <c r="A68" s="11">
        <v>67</v>
      </c>
      <c r="B68" s="12" t="s">
        <v>98</v>
      </c>
      <c r="C68" s="14" t="s">
        <v>99</v>
      </c>
      <c r="D68" s="13"/>
    </row>
    <row r="69" spans="1:4" ht="135" x14ac:dyDescent="0.25">
      <c r="A69" s="11">
        <v>68</v>
      </c>
      <c r="B69" s="12" t="s">
        <v>100</v>
      </c>
      <c r="C69" s="14" t="s">
        <v>101</v>
      </c>
      <c r="D69" s="13"/>
    </row>
    <row r="70" spans="1:4" ht="247.5" x14ac:dyDescent="0.25">
      <c r="A70" s="11">
        <v>69</v>
      </c>
      <c r="B70" s="12" t="s">
        <v>102</v>
      </c>
      <c r="C70" s="14" t="s">
        <v>23</v>
      </c>
      <c r="D70" s="13"/>
    </row>
    <row r="71" spans="1:4" ht="135" x14ac:dyDescent="0.25">
      <c r="A71" s="11">
        <v>70</v>
      </c>
      <c r="B71" s="12" t="s">
        <v>103</v>
      </c>
      <c r="C71" s="14" t="s">
        <v>30</v>
      </c>
      <c r="D71" s="13"/>
    </row>
    <row r="72" spans="1:4" ht="191.25" x14ac:dyDescent="0.25">
      <c r="A72" s="11">
        <v>71</v>
      </c>
      <c r="B72" s="12" t="s">
        <v>104</v>
      </c>
      <c r="C72" s="14" t="s">
        <v>105</v>
      </c>
      <c r="D72" s="13"/>
    </row>
    <row r="73" spans="1:4" ht="270" x14ac:dyDescent="0.25">
      <c r="A73" s="11">
        <v>72</v>
      </c>
      <c r="B73" s="12" t="s">
        <v>106</v>
      </c>
      <c r="C73" s="14" t="s">
        <v>28</v>
      </c>
      <c r="D73" s="13"/>
    </row>
    <row r="74" spans="1:4" ht="180" x14ac:dyDescent="0.25">
      <c r="A74" s="11">
        <v>73</v>
      </c>
      <c r="B74" s="12" t="s">
        <v>107</v>
      </c>
      <c r="C74" s="14" t="s">
        <v>108</v>
      </c>
      <c r="D74" s="13"/>
    </row>
    <row r="75" spans="1:4" ht="202.5" x14ac:dyDescent="0.25">
      <c r="A75" s="11">
        <v>74</v>
      </c>
      <c r="B75" s="12" t="s">
        <v>109</v>
      </c>
      <c r="C75" s="14" t="s">
        <v>23</v>
      </c>
      <c r="D75" s="13"/>
    </row>
    <row r="76" spans="1:4" ht="168.75" x14ac:dyDescent="0.25">
      <c r="A76" s="11">
        <v>75</v>
      </c>
      <c r="B76" s="12" t="s">
        <v>110</v>
      </c>
      <c r="C76" s="14" t="s">
        <v>23</v>
      </c>
      <c r="D76" s="13"/>
    </row>
    <row r="77" spans="1:4" ht="157.5" x14ac:dyDescent="0.25">
      <c r="A77" s="11">
        <v>76</v>
      </c>
      <c r="B77" s="12" t="s">
        <v>111</v>
      </c>
      <c r="C77" s="14" t="s">
        <v>30</v>
      </c>
      <c r="D77" s="13"/>
    </row>
    <row r="78" spans="1:4" ht="135" x14ac:dyDescent="0.25">
      <c r="A78" s="11">
        <v>77</v>
      </c>
      <c r="B78" s="12" t="s">
        <v>112</v>
      </c>
      <c r="C78" s="14" t="s">
        <v>22</v>
      </c>
      <c r="D78" s="13"/>
    </row>
    <row r="79" spans="1:4" ht="225" x14ac:dyDescent="0.25">
      <c r="A79" s="11">
        <v>78</v>
      </c>
      <c r="B79" s="12" t="s">
        <v>113</v>
      </c>
      <c r="C79" s="14" t="s">
        <v>28</v>
      </c>
      <c r="D79" s="13"/>
    </row>
    <row r="80" spans="1:4" ht="202.5" x14ac:dyDescent="0.25">
      <c r="A80" s="11">
        <v>79</v>
      </c>
      <c r="B80" s="12" t="s">
        <v>114</v>
      </c>
      <c r="C80" s="14" t="s">
        <v>115</v>
      </c>
      <c r="D80" s="13"/>
    </row>
    <row r="81" spans="1:4" ht="191.25" x14ac:dyDescent="0.25">
      <c r="A81" s="11">
        <v>80</v>
      </c>
      <c r="B81" s="12" t="s">
        <v>116</v>
      </c>
      <c r="C81" s="14" t="s">
        <v>286</v>
      </c>
      <c r="D81" s="13"/>
    </row>
    <row r="82" spans="1:4" ht="315" x14ac:dyDescent="0.25">
      <c r="A82" s="11">
        <v>81</v>
      </c>
      <c r="B82" s="12" t="s">
        <v>117</v>
      </c>
      <c r="C82" s="14" t="s">
        <v>118</v>
      </c>
      <c r="D82" s="13"/>
    </row>
    <row r="83" spans="1:4" ht="225" x14ac:dyDescent="0.25">
      <c r="A83" s="11">
        <v>82</v>
      </c>
      <c r="B83" s="12" t="s">
        <v>119</v>
      </c>
      <c r="C83" s="14" t="s">
        <v>120</v>
      </c>
      <c r="D83" s="13"/>
    </row>
    <row r="84" spans="1:4" ht="202.5" x14ac:dyDescent="0.25">
      <c r="A84" s="11">
        <v>83</v>
      </c>
      <c r="B84" s="12" t="s">
        <v>121</v>
      </c>
      <c r="C84" s="14" t="s">
        <v>122</v>
      </c>
      <c r="D84" s="13"/>
    </row>
    <row r="85" spans="1:4" ht="168.75" x14ac:dyDescent="0.25">
      <c r="A85" s="11">
        <v>84</v>
      </c>
      <c r="B85" s="12" t="s">
        <v>123</v>
      </c>
      <c r="C85" s="14" t="s">
        <v>22</v>
      </c>
      <c r="D85" s="13"/>
    </row>
    <row r="86" spans="1:4" ht="258.75" x14ac:dyDescent="0.25">
      <c r="A86" s="11">
        <v>85</v>
      </c>
      <c r="B86" s="12" t="s">
        <v>124</v>
      </c>
      <c r="C86" s="12" t="s">
        <v>125</v>
      </c>
      <c r="D86" s="13"/>
    </row>
    <row r="87" spans="1:4" ht="180" x14ac:dyDescent="0.25">
      <c r="A87" s="11">
        <v>86</v>
      </c>
      <c r="B87" s="12" t="s">
        <v>126</v>
      </c>
      <c r="C87" s="12" t="s">
        <v>127</v>
      </c>
      <c r="D87" s="13"/>
    </row>
    <row r="88" spans="1:4" ht="258.75" x14ac:dyDescent="0.25">
      <c r="A88" s="11">
        <v>87</v>
      </c>
      <c r="B88" s="12" t="s">
        <v>128</v>
      </c>
      <c r="C88" s="12" t="s">
        <v>129</v>
      </c>
      <c r="D88" s="13"/>
    </row>
    <row r="89" spans="1:4" ht="258.75" x14ac:dyDescent="0.25">
      <c r="A89" s="11">
        <v>88</v>
      </c>
      <c r="B89" s="12" t="s">
        <v>130</v>
      </c>
      <c r="C89" s="12" t="s">
        <v>131</v>
      </c>
      <c r="D89" s="13"/>
    </row>
    <row r="90" spans="1:4" ht="236.25" x14ac:dyDescent="0.25">
      <c r="A90" s="11">
        <v>89</v>
      </c>
      <c r="B90" s="12" t="s">
        <v>132</v>
      </c>
      <c r="C90" s="12" t="s">
        <v>133</v>
      </c>
      <c r="D90" s="13"/>
    </row>
    <row r="91" spans="1:4" ht="191.25" x14ac:dyDescent="0.25">
      <c r="A91" s="11">
        <v>90</v>
      </c>
      <c r="B91" s="12" t="s">
        <v>134</v>
      </c>
      <c r="C91" s="12" t="s">
        <v>135</v>
      </c>
      <c r="D91" s="13"/>
    </row>
    <row r="92" spans="1:4" ht="225" x14ac:dyDescent="0.25">
      <c r="A92" s="11">
        <v>91</v>
      </c>
      <c r="B92" s="12" t="s">
        <v>136</v>
      </c>
      <c r="C92" s="12" t="s">
        <v>137</v>
      </c>
      <c r="D92" s="13"/>
    </row>
    <row r="93" spans="1:4" ht="258.75" x14ac:dyDescent="0.25">
      <c r="A93" s="11">
        <v>92</v>
      </c>
      <c r="B93" s="12" t="s">
        <v>138</v>
      </c>
      <c r="C93" s="12" t="s">
        <v>139</v>
      </c>
      <c r="D93" s="13"/>
    </row>
    <row r="94" spans="1:4" ht="213.75" x14ac:dyDescent="0.25">
      <c r="A94" s="11">
        <v>93</v>
      </c>
      <c r="B94" s="12" t="s">
        <v>140</v>
      </c>
      <c r="C94" s="12" t="s">
        <v>141</v>
      </c>
      <c r="D94" s="13"/>
    </row>
    <row r="95" spans="1:4" ht="191.25" x14ac:dyDescent="0.25">
      <c r="A95" s="11">
        <v>94</v>
      </c>
      <c r="B95" s="12" t="s">
        <v>142</v>
      </c>
      <c r="C95" s="12" t="s">
        <v>143</v>
      </c>
      <c r="D95" s="13"/>
    </row>
    <row r="96" spans="1:4" ht="292.5" x14ac:dyDescent="0.25">
      <c r="A96" s="11">
        <v>95</v>
      </c>
      <c r="B96" s="12" t="s">
        <v>144</v>
      </c>
      <c r="C96" s="12" t="s">
        <v>145</v>
      </c>
      <c r="D96" s="13"/>
    </row>
    <row r="97" spans="1:4" ht="180" x14ac:dyDescent="0.25">
      <c r="A97" s="11">
        <v>96</v>
      </c>
      <c r="B97" s="12" t="s">
        <v>146</v>
      </c>
      <c r="C97" s="12" t="s">
        <v>147</v>
      </c>
      <c r="D97" s="13"/>
    </row>
    <row r="98" spans="1:4" ht="236.25" x14ac:dyDescent="0.25">
      <c r="A98" s="11">
        <v>97</v>
      </c>
      <c r="B98" s="12" t="s">
        <v>148</v>
      </c>
      <c r="C98" s="12" t="s">
        <v>149</v>
      </c>
      <c r="D98" s="13"/>
    </row>
    <row r="99" spans="1:4" ht="270" x14ac:dyDescent="0.25">
      <c r="A99" s="11">
        <v>98</v>
      </c>
      <c r="B99" s="12" t="s">
        <v>150</v>
      </c>
      <c r="C99" s="12" t="s">
        <v>151</v>
      </c>
      <c r="D99" s="13"/>
    </row>
    <row r="100" spans="1:4" ht="191.25" x14ac:dyDescent="0.25">
      <c r="A100" s="11">
        <v>99</v>
      </c>
      <c r="B100" s="12" t="s">
        <v>152</v>
      </c>
      <c r="C100" s="12" t="s">
        <v>153</v>
      </c>
      <c r="D100" s="13"/>
    </row>
    <row r="101" spans="1:4" ht="191.25" x14ac:dyDescent="0.25">
      <c r="A101" s="11">
        <v>100</v>
      </c>
      <c r="B101" s="12" t="s">
        <v>154</v>
      </c>
      <c r="C101" s="12" t="s">
        <v>155</v>
      </c>
      <c r="D101" s="13"/>
    </row>
    <row r="102" spans="1:4" ht="270" x14ac:dyDescent="0.25">
      <c r="A102" s="11">
        <v>101</v>
      </c>
      <c r="B102" s="12" t="s">
        <v>156</v>
      </c>
      <c r="C102" s="12" t="s">
        <v>157</v>
      </c>
      <c r="D102" s="13"/>
    </row>
    <row r="103" spans="1:4" ht="191.25" x14ac:dyDescent="0.25">
      <c r="A103" s="11">
        <v>102</v>
      </c>
      <c r="B103" s="12" t="s">
        <v>158</v>
      </c>
      <c r="C103" s="12" t="s">
        <v>159</v>
      </c>
      <c r="D103" s="13"/>
    </row>
    <row r="104" spans="1:4" ht="213.75" x14ac:dyDescent="0.25">
      <c r="A104" s="11">
        <v>103</v>
      </c>
      <c r="B104" s="12" t="s">
        <v>160</v>
      </c>
      <c r="C104" s="12" t="s">
        <v>161</v>
      </c>
      <c r="D104" s="13"/>
    </row>
    <row r="105" spans="1:4" ht="225" x14ac:dyDescent="0.25">
      <c r="A105" s="11">
        <v>104</v>
      </c>
      <c r="B105" s="12" t="s">
        <v>162</v>
      </c>
      <c r="C105" s="12" t="s">
        <v>163</v>
      </c>
      <c r="D105" s="13"/>
    </row>
    <row r="106" spans="1:4" ht="168.75" x14ac:dyDescent="0.25">
      <c r="A106" s="11">
        <v>105</v>
      </c>
      <c r="B106" s="12" t="s">
        <v>164</v>
      </c>
      <c r="C106" s="12" t="s">
        <v>165</v>
      </c>
      <c r="D106" s="13"/>
    </row>
    <row r="107" spans="1:4" ht="247.5" x14ac:dyDescent="0.25">
      <c r="A107" s="11">
        <v>106</v>
      </c>
      <c r="B107" s="12" t="s">
        <v>166</v>
      </c>
      <c r="C107" s="12" t="s">
        <v>167</v>
      </c>
      <c r="D107" s="13"/>
    </row>
    <row r="108" spans="1:4" ht="247.5" x14ac:dyDescent="0.25">
      <c r="A108" s="11">
        <v>107</v>
      </c>
      <c r="B108" s="12" t="s">
        <v>168</v>
      </c>
      <c r="C108" s="12" t="s">
        <v>169</v>
      </c>
      <c r="D108" s="13"/>
    </row>
    <row r="109" spans="1:4" ht="393.75" x14ac:dyDescent="0.25">
      <c r="A109" s="11">
        <v>108</v>
      </c>
      <c r="B109" s="12" t="s">
        <v>170</v>
      </c>
      <c r="C109" s="12" t="s">
        <v>171</v>
      </c>
      <c r="D109" s="13"/>
    </row>
    <row r="110" spans="1:4" ht="191.25" x14ac:dyDescent="0.25">
      <c r="A110" s="11">
        <v>109</v>
      </c>
      <c r="B110" s="12" t="s">
        <v>172</v>
      </c>
      <c r="C110" s="12" t="s">
        <v>173</v>
      </c>
      <c r="D110" s="13"/>
    </row>
    <row r="111" spans="1:4" ht="202.5" x14ac:dyDescent="0.25">
      <c r="A111" s="11">
        <v>110</v>
      </c>
      <c r="B111" s="12" t="s">
        <v>174</v>
      </c>
      <c r="C111" s="12" t="s">
        <v>175</v>
      </c>
      <c r="D111" s="13"/>
    </row>
    <row r="112" spans="1:4" ht="225" x14ac:dyDescent="0.25">
      <c r="A112" s="11">
        <v>111</v>
      </c>
      <c r="B112" s="12" t="s">
        <v>176</v>
      </c>
      <c r="C112" s="12" t="s">
        <v>177</v>
      </c>
      <c r="D112" s="13"/>
    </row>
    <row r="113" spans="1:4" ht="213.75" x14ac:dyDescent="0.25">
      <c r="A113" s="11">
        <v>112</v>
      </c>
      <c r="B113" s="12" t="s">
        <v>178</v>
      </c>
      <c r="C113" s="12" t="s">
        <v>179</v>
      </c>
      <c r="D113" s="13"/>
    </row>
    <row r="114" spans="1:4" ht="337.5" x14ac:dyDescent="0.25">
      <c r="A114" s="11">
        <v>113</v>
      </c>
      <c r="B114" s="12" t="s">
        <v>180</v>
      </c>
      <c r="C114" s="12" t="s">
        <v>181</v>
      </c>
      <c r="D114" s="13"/>
    </row>
    <row r="115" spans="1:4" ht="225" x14ac:dyDescent="0.25">
      <c r="A115" s="11">
        <v>114</v>
      </c>
      <c r="B115" s="12" t="s">
        <v>182</v>
      </c>
      <c r="C115" s="12" t="s">
        <v>183</v>
      </c>
      <c r="D115" s="13"/>
    </row>
    <row r="116" spans="1:4" ht="225" x14ac:dyDescent="0.25">
      <c r="A116" s="11">
        <v>115</v>
      </c>
      <c r="B116" s="12" t="s">
        <v>184</v>
      </c>
      <c r="C116" s="12" t="s">
        <v>185</v>
      </c>
      <c r="D116" s="13"/>
    </row>
    <row r="117" spans="1:4" ht="236.25" x14ac:dyDescent="0.25">
      <c r="A117" s="11">
        <v>116</v>
      </c>
      <c r="B117" s="12" t="s">
        <v>186</v>
      </c>
      <c r="C117" s="12" t="s">
        <v>187</v>
      </c>
      <c r="D117" s="13"/>
    </row>
    <row r="118" spans="1:4" ht="202.5" x14ac:dyDescent="0.25">
      <c r="A118" s="11">
        <v>117</v>
      </c>
      <c r="B118" s="12" t="s">
        <v>188</v>
      </c>
      <c r="C118" s="12" t="s">
        <v>189</v>
      </c>
      <c r="D118" s="13"/>
    </row>
    <row r="119" spans="1:4" ht="135" x14ac:dyDescent="0.25">
      <c r="A119" s="11">
        <v>118</v>
      </c>
      <c r="B119" s="12" t="s">
        <v>190</v>
      </c>
      <c r="C119" s="12" t="s">
        <v>191</v>
      </c>
      <c r="D119" s="13"/>
    </row>
    <row r="120" spans="1:4" ht="146.25" x14ac:dyDescent="0.25">
      <c r="A120" s="11">
        <v>119</v>
      </c>
      <c r="B120" s="12" t="s">
        <v>192</v>
      </c>
      <c r="C120" s="12" t="s">
        <v>193</v>
      </c>
      <c r="D120" s="13"/>
    </row>
    <row r="121" spans="1:4" ht="191.25" x14ac:dyDescent="0.25">
      <c r="A121" s="11">
        <v>120</v>
      </c>
      <c r="B121" s="12" t="s">
        <v>194</v>
      </c>
      <c r="C121" s="12" t="s">
        <v>195</v>
      </c>
      <c r="D121" s="13"/>
    </row>
    <row r="122" spans="1:4" ht="281.25" x14ac:dyDescent="0.25">
      <c r="A122" s="11">
        <v>121</v>
      </c>
      <c r="B122" s="12" t="s">
        <v>196</v>
      </c>
      <c r="C122" s="12" t="s">
        <v>197</v>
      </c>
      <c r="D122" s="13"/>
    </row>
    <row r="123" spans="1:4" ht="191.25" x14ac:dyDescent="0.25">
      <c r="A123" s="11">
        <v>122</v>
      </c>
      <c r="B123" s="12" t="s">
        <v>198</v>
      </c>
      <c r="C123" s="12" t="s">
        <v>199</v>
      </c>
      <c r="D123" s="13"/>
    </row>
    <row r="124" spans="1:4" ht="202.5" x14ac:dyDescent="0.25">
      <c r="A124" s="11">
        <v>123</v>
      </c>
      <c r="B124" s="12" t="s">
        <v>200</v>
      </c>
      <c r="C124" s="12" t="s">
        <v>201</v>
      </c>
      <c r="D124" s="13"/>
    </row>
    <row r="125" spans="1:4" ht="202.5" x14ac:dyDescent="0.25">
      <c r="A125" s="11">
        <v>124</v>
      </c>
      <c r="B125" s="12" t="s">
        <v>202</v>
      </c>
      <c r="C125" s="12" t="s">
        <v>203</v>
      </c>
      <c r="D125" s="13"/>
    </row>
    <row r="126" spans="1:4" ht="270" x14ac:dyDescent="0.25">
      <c r="A126" s="11">
        <v>125</v>
      </c>
      <c r="B126" s="12" t="s">
        <v>204</v>
      </c>
      <c r="C126" s="12" t="s">
        <v>205</v>
      </c>
      <c r="D126" s="13"/>
    </row>
    <row r="127" spans="1:4" ht="236.25" x14ac:dyDescent="0.25">
      <c r="A127" s="11">
        <v>126</v>
      </c>
      <c r="B127" s="12" t="s">
        <v>206</v>
      </c>
      <c r="C127" s="12" t="s">
        <v>207</v>
      </c>
      <c r="D127" s="13"/>
    </row>
    <row r="128" spans="1:4" ht="225" x14ac:dyDescent="0.25">
      <c r="A128" s="11">
        <v>127</v>
      </c>
      <c r="B128" s="12" t="s">
        <v>208</v>
      </c>
      <c r="C128" s="12" t="s">
        <v>209</v>
      </c>
      <c r="D128" s="13"/>
    </row>
    <row r="129" spans="1:4" ht="202.5" x14ac:dyDescent="0.25">
      <c r="A129" s="11">
        <v>128</v>
      </c>
      <c r="B129" s="12" t="s">
        <v>210</v>
      </c>
      <c r="C129" s="12" t="s">
        <v>211</v>
      </c>
      <c r="D129" s="13"/>
    </row>
    <row r="130" spans="1:4" ht="270" x14ac:dyDescent="0.25">
      <c r="A130" s="11">
        <v>129</v>
      </c>
      <c r="B130" s="12" t="s">
        <v>212</v>
      </c>
      <c r="C130" s="12" t="s">
        <v>213</v>
      </c>
      <c r="D130" s="13"/>
    </row>
    <row r="131" spans="1:4" ht="258.75" x14ac:dyDescent="0.25">
      <c r="A131" s="11">
        <v>130</v>
      </c>
      <c r="B131" s="12" t="s">
        <v>214</v>
      </c>
      <c r="C131" s="12" t="s">
        <v>215</v>
      </c>
      <c r="D131" s="13"/>
    </row>
    <row r="132" spans="1:4" ht="281.25" x14ac:dyDescent="0.25">
      <c r="A132" s="11">
        <v>131</v>
      </c>
      <c r="B132" s="12" t="s">
        <v>216</v>
      </c>
      <c r="C132" s="12" t="s">
        <v>217</v>
      </c>
      <c r="D132" s="13"/>
    </row>
    <row r="133" spans="1:4" ht="202.5" x14ac:dyDescent="0.25">
      <c r="A133" s="11">
        <v>132</v>
      </c>
      <c r="B133" s="12" t="s">
        <v>218</v>
      </c>
      <c r="C133" s="12" t="s">
        <v>219</v>
      </c>
      <c r="D133" s="13"/>
    </row>
    <row r="134" spans="1:4" ht="202.5" x14ac:dyDescent="0.25">
      <c r="A134" s="11">
        <v>133</v>
      </c>
      <c r="B134" s="15" t="s">
        <v>220</v>
      </c>
      <c r="C134" s="12" t="s">
        <v>221</v>
      </c>
      <c r="D134" s="13"/>
    </row>
    <row r="135" spans="1:4" ht="191.25" x14ac:dyDescent="0.25">
      <c r="A135" s="11">
        <v>134</v>
      </c>
      <c r="B135" s="12" t="s">
        <v>350</v>
      </c>
      <c r="C135" s="12" t="s">
        <v>222</v>
      </c>
    </row>
    <row r="136" spans="1:4" ht="225" x14ac:dyDescent="0.25">
      <c r="A136" s="11">
        <v>135</v>
      </c>
      <c r="B136" s="12" t="s">
        <v>349</v>
      </c>
      <c r="C136" s="12" t="s">
        <v>223</v>
      </c>
    </row>
    <row r="137" spans="1:4" ht="135" x14ac:dyDescent="0.25">
      <c r="A137" s="11">
        <v>136</v>
      </c>
      <c r="B137" s="12" t="s">
        <v>348</v>
      </c>
      <c r="C137" s="12" t="s">
        <v>224</v>
      </c>
    </row>
    <row r="138" spans="1:4" ht="112.5" x14ac:dyDescent="0.25">
      <c r="A138" s="11">
        <v>137</v>
      </c>
      <c r="B138" s="12" t="s">
        <v>347</v>
      </c>
      <c r="C138" s="12" t="s">
        <v>225</v>
      </c>
    </row>
    <row r="139" spans="1:4" ht="292.5" x14ac:dyDescent="0.25">
      <c r="A139" s="11">
        <v>138</v>
      </c>
      <c r="B139" s="12" t="s">
        <v>346</v>
      </c>
      <c r="C139" s="12" t="s">
        <v>226</v>
      </c>
    </row>
    <row r="140" spans="1:4" ht="213.75" x14ac:dyDescent="0.25">
      <c r="A140" s="11">
        <v>139</v>
      </c>
      <c r="B140" s="12" t="s">
        <v>345</v>
      </c>
      <c r="C140" s="12" t="s">
        <v>227</v>
      </c>
    </row>
    <row r="141" spans="1:4" ht="292.5" x14ac:dyDescent="0.25">
      <c r="A141" s="11">
        <v>140</v>
      </c>
      <c r="B141" s="12" t="s">
        <v>344</v>
      </c>
      <c r="C141" s="12" t="s">
        <v>228</v>
      </c>
    </row>
    <row r="142" spans="1:4" ht="157.5" x14ac:dyDescent="0.25">
      <c r="A142" s="11">
        <v>141</v>
      </c>
      <c r="B142" s="12" t="s">
        <v>343</v>
      </c>
      <c r="C142" s="12" t="s">
        <v>272</v>
      </c>
    </row>
    <row r="143" spans="1:4" ht="191.25" x14ac:dyDescent="0.25">
      <c r="A143" s="11">
        <v>142</v>
      </c>
      <c r="B143" s="12" t="s">
        <v>342</v>
      </c>
      <c r="C143" s="12" t="s">
        <v>229</v>
      </c>
    </row>
    <row r="144" spans="1:4" ht="168.75" x14ac:dyDescent="0.25">
      <c r="A144" s="11">
        <v>143</v>
      </c>
      <c r="B144" s="12" t="s">
        <v>341</v>
      </c>
      <c r="C144" s="12" t="s">
        <v>230</v>
      </c>
    </row>
    <row r="145" spans="1:3" ht="157.5" x14ac:dyDescent="0.25">
      <c r="A145" s="11">
        <v>144</v>
      </c>
      <c r="B145" s="12" t="s">
        <v>340</v>
      </c>
      <c r="C145" s="12" t="s">
        <v>231</v>
      </c>
    </row>
    <row r="146" spans="1:3" ht="168.75" x14ac:dyDescent="0.25">
      <c r="A146" s="11">
        <v>145</v>
      </c>
      <c r="B146" s="12" t="s">
        <v>339</v>
      </c>
      <c r="C146" s="12" t="s">
        <v>273</v>
      </c>
    </row>
    <row r="147" spans="1:3" ht="281.25" x14ac:dyDescent="0.25">
      <c r="A147" s="11">
        <v>146</v>
      </c>
      <c r="B147" s="12" t="s">
        <v>338</v>
      </c>
      <c r="C147" s="12" t="s">
        <v>232</v>
      </c>
    </row>
    <row r="148" spans="1:3" ht="225" x14ac:dyDescent="0.25">
      <c r="A148" s="11">
        <v>147</v>
      </c>
      <c r="B148" s="12" t="s">
        <v>337</v>
      </c>
      <c r="C148" s="12" t="s">
        <v>233</v>
      </c>
    </row>
    <row r="149" spans="1:3" ht="180" x14ac:dyDescent="0.25">
      <c r="A149" s="11">
        <v>148</v>
      </c>
      <c r="B149" s="12" t="s">
        <v>336</v>
      </c>
      <c r="C149" s="12" t="s">
        <v>234</v>
      </c>
    </row>
    <row r="150" spans="1:3" ht="157.5" x14ac:dyDescent="0.25">
      <c r="A150" s="11">
        <v>149</v>
      </c>
      <c r="B150" s="12" t="s">
        <v>335</v>
      </c>
      <c r="C150" s="12" t="s">
        <v>235</v>
      </c>
    </row>
    <row r="151" spans="1:3" ht="135" x14ac:dyDescent="0.25">
      <c r="A151" s="11">
        <v>150</v>
      </c>
      <c r="B151" s="12" t="s">
        <v>334</v>
      </c>
      <c r="C151" s="12" t="s">
        <v>274</v>
      </c>
    </row>
    <row r="152" spans="1:3" ht="225" x14ac:dyDescent="0.25">
      <c r="A152" s="11">
        <v>151</v>
      </c>
      <c r="B152" s="12" t="s">
        <v>333</v>
      </c>
      <c r="C152" s="12" t="s">
        <v>276</v>
      </c>
    </row>
    <row r="153" spans="1:3" ht="225" x14ac:dyDescent="0.25">
      <c r="A153" s="11">
        <v>152</v>
      </c>
      <c r="B153" s="12" t="s">
        <v>332</v>
      </c>
      <c r="C153" s="12" t="s">
        <v>277</v>
      </c>
    </row>
    <row r="154" spans="1:3" ht="202.5" x14ac:dyDescent="0.25">
      <c r="A154" s="11">
        <v>153</v>
      </c>
      <c r="B154" s="12" t="s">
        <v>331</v>
      </c>
      <c r="C154" s="12" t="s">
        <v>236</v>
      </c>
    </row>
    <row r="155" spans="1:3" ht="191.25" x14ac:dyDescent="0.25">
      <c r="A155" s="11">
        <v>154</v>
      </c>
      <c r="B155" s="12" t="s">
        <v>330</v>
      </c>
      <c r="C155" s="12" t="s">
        <v>237</v>
      </c>
    </row>
    <row r="156" spans="1:3" ht="146.25" x14ac:dyDescent="0.25">
      <c r="A156" s="11">
        <v>155</v>
      </c>
      <c r="B156" s="12" t="s">
        <v>329</v>
      </c>
      <c r="C156" s="12" t="s">
        <v>238</v>
      </c>
    </row>
    <row r="157" spans="1:3" ht="146.25" x14ac:dyDescent="0.25">
      <c r="A157" s="11">
        <v>156</v>
      </c>
      <c r="B157" s="12" t="s">
        <v>328</v>
      </c>
      <c r="C157" s="12" t="s">
        <v>239</v>
      </c>
    </row>
    <row r="158" spans="1:3" ht="202.5" x14ac:dyDescent="0.25">
      <c r="A158" s="11">
        <v>157</v>
      </c>
      <c r="B158" s="12" t="s">
        <v>327</v>
      </c>
      <c r="C158" s="12" t="s">
        <v>278</v>
      </c>
    </row>
    <row r="159" spans="1:3" ht="146.25" x14ac:dyDescent="0.25">
      <c r="A159" s="11">
        <v>158</v>
      </c>
      <c r="B159" s="12" t="s">
        <v>326</v>
      </c>
      <c r="C159" s="12" t="s">
        <v>240</v>
      </c>
    </row>
    <row r="160" spans="1:3" ht="157.5" x14ac:dyDescent="0.25">
      <c r="A160" s="11">
        <v>159</v>
      </c>
      <c r="B160" s="12" t="s">
        <v>325</v>
      </c>
      <c r="C160" s="12" t="s">
        <v>241</v>
      </c>
    </row>
    <row r="161" spans="1:3" ht="191.25" x14ac:dyDescent="0.25">
      <c r="A161" s="11">
        <v>160</v>
      </c>
      <c r="B161" s="12" t="s">
        <v>324</v>
      </c>
      <c r="C161" s="12" t="s">
        <v>242</v>
      </c>
    </row>
    <row r="162" spans="1:3" ht="180" x14ac:dyDescent="0.25">
      <c r="A162" s="11">
        <v>161</v>
      </c>
      <c r="B162" s="12" t="s">
        <v>323</v>
      </c>
      <c r="C162" s="12" t="s">
        <v>243</v>
      </c>
    </row>
    <row r="163" spans="1:3" ht="168.75" x14ac:dyDescent="0.25">
      <c r="A163" s="11">
        <v>162</v>
      </c>
      <c r="B163" s="12" t="s">
        <v>322</v>
      </c>
      <c r="C163" s="12" t="s">
        <v>244</v>
      </c>
    </row>
    <row r="164" spans="1:3" ht="191.25" x14ac:dyDescent="0.25">
      <c r="A164" s="11">
        <v>163</v>
      </c>
      <c r="B164" s="12" t="s">
        <v>321</v>
      </c>
      <c r="C164" s="12" t="s">
        <v>245</v>
      </c>
    </row>
    <row r="165" spans="1:3" ht="180" x14ac:dyDescent="0.25">
      <c r="A165" s="11">
        <v>164</v>
      </c>
      <c r="B165" s="12" t="s">
        <v>320</v>
      </c>
      <c r="C165" s="12" t="s">
        <v>279</v>
      </c>
    </row>
    <row r="166" spans="1:3" ht="202.5" x14ac:dyDescent="0.25">
      <c r="A166" s="11">
        <v>165</v>
      </c>
      <c r="B166" s="12" t="s">
        <v>319</v>
      </c>
      <c r="C166" s="12" t="s">
        <v>246</v>
      </c>
    </row>
    <row r="167" spans="1:3" ht="236.25" x14ac:dyDescent="0.25">
      <c r="A167" s="11">
        <v>166</v>
      </c>
      <c r="B167" s="12" t="s">
        <v>318</v>
      </c>
      <c r="C167" s="12" t="s">
        <v>283</v>
      </c>
    </row>
    <row r="168" spans="1:3" ht="191.25" x14ac:dyDescent="0.25">
      <c r="A168" s="11">
        <v>167</v>
      </c>
      <c r="B168" s="12" t="s">
        <v>317</v>
      </c>
      <c r="C168" s="12" t="s">
        <v>247</v>
      </c>
    </row>
    <row r="169" spans="1:3" ht="180" x14ac:dyDescent="0.25">
      <c r="A169" s="11">
        <v>168</v>
      </c>
      <c r="B169" s="12" t="s">
        <v>316</v>
      </c>
      <c r="C169" s="12" t="s">
        <v>248</v>
      </c>
    </row>
    <row r="170" spans="1:3" ht="236.25" x14ac:dyDescent="0.25">
      <c r="A170" s="11">
        <v>169</v>
      </c>
      <c r="B170" s="12" t="s">
        <v>315</v>
      </c>
      <c r="C170" s="12" t="s">
        <v>249</v>
      </c>
    </row>
    <row r="171" spans="1:3" ht="180" x14ac:dyDescent="0.25">
      <c r="A171" s="11">
        <v>170</v>
      </c>
      <c r="B171" s="12" t="s">
        <v>314</v>
      </c>
      <c r="C171" s="12" t="s">
        <v>250</v>
      </c>
    </row>
    <row r="172" spans="1:3" ht="135" x14ac:dyDescent="0.25">
      <c r="A172" s="11">
        <v>171</v>
      </c>
      <c r="B172" s="12" t="s">
        <v>313</v>
      </c>
      <c r="C172" s="12" t="s">
        <v>251</v>
      </c>
    </row>
    <row r="173" spans="1:3" ht="191.25" x14ac:dyDescent="0.25">
      <c r="A173" s="11">
        <v>172</v>
      </c>
      <c r="B173" s="12" t="s">
        <v>312</v>
      </c>
      <c r="C173" s="12" t="s">
        <v>252</v>
      </c>
    </row>
    <row r="174" spans="1:3" ht="191.25" x14ac:dyDescent="0.25">
      <c r="A174" s="11">
        <v>173</v>
      </c>
      <c r="B174" s="12" t="s">
        <v>311</v>
      </c>
      <c r="C174" s="12" t="s">
        <v>253</v>
      </c>
    </row>
    <row r="175" spans="1:3" ht="270" x14ac:dyDescent="0.25">
      <c r="A175" s="11">
        <v>174</v>
      </c>
      <c r="B175" s="12" t="s">
        <v>310</v>
      </c>
      <c r="C175" s="12" t="s">
        <v>254</v>
      </c>
    </row>
    <row r="176" spans="1:3" ht="258.75" x14ac:dyDescent="0.25">
      <c r="A176" s="11">
        <v>175</v>
      </c>
      <c r="B176" s="12" t="s">
        <v>309</v>
      </c>
      <c r="C176" s="12" t="s">
        <v>255</v>
      </c>
    </row>
    <row r="177" spans="1:3" ht="202.5" x14ac:dyDescent="0.25">
      <c r="A177" s="11">
        <v>176</v>
      </c>
      <c r="B177" s="12" t="s">
        <v>308</v>
      </c>
      <c r="C177" s="12" t="s">
        <v>256</v>
      </c>
    </row>
    <row r="178" spans="1:3" ht="168.75" x14ac:dyDescent="0.25">
      <c r="A178" s="11">
        <v>177</v>
      </c>
      <c r="B178" s="12" t="s">
        <v>307</v>
      </c>
      <c r="C178" s="12" t="s">
        <v>257</v>
      </c>
    </row>
    <row r="179" spans="1:3" ht="191.25" x14ac:dyDescent="0.25">
      <c r="A179" s="11">
        <v>178</v>
      </c>
      <c r="B179" s="12" t="s">
        <v>306</v>
      </c>
      <c r="C179" s="12" t="s">
        <v>280</v>
      </c>
    </row>
    <row r="180" spans="1:3" ht="236.25" x14ac:dyDescent="0.25">
      <c r="A180" s="11">
        <v>179</v>
      </c>
      <c r="B180" s="12" t="s">
        <v>305</v>
      </c>
      <c r="C180" s="12" t="s">
        <v>258</v>
      </c>
    </row>
    <row r="181" spans="1:3" ht="213.75" x14ac:dyDescent="0.25">
      <c r="A181" s="11">
        <v>180</v>
      </c>
      <c r="B181" s="12" t="s">
        <v>304</v>
      </c>
      <c r="C181" s="12" t="s">
        <v>281</v>
      </c>
    </row>
    <row r="182" spans="1:3" ht="236.25" x14ac:dyDescent="0.25">
      <c r="A182" s="11">
        <v>181</v>
      </c>
      <c r="B182" s="12" t="s">
        <v>303</v>
      </c>
      <c r="C182" s="12" t="s">
        <v>275</v>
      </c>
    </row>
    <row r="183" spans="1:3" ht="146.25" x14ac:dyDescent="0.25">
      <c r="A183" s="11">
        <v>182</v>
      </c>
      <c r="B183" s="12" t="s">
        <v>302</v>
      </c>
      <c r="C183" s="12" t="s">
        <v>259</v>
      </c>
    </row>
    <row r="184" spans="1:3" ht="191.25" x14ac:dyDescent="0.25">
      <c r="A184" s="11">
        <v>183</v>
      </c>
      <c r="B184" s="12" t="s">
        <v>301</v>
      </c>
      <c r="C184" s="12" t="s">
        <v>260</v>
      </c>
    </row>
    <row r="185" spans="1:3" ht="146.25" x14ac:dyDescent="0.25">
      <c r="A185" s="11">
        <v>184</v>
      </c>
      <c r="B185" s="12" t="s">
        <v>300</v>
      </c>
      <c r="C185" s="12" t="s">
        <v>261</v>
      </c>
    </row>
    <row r="186" spans="1:3" ht="157.5" x14ac:dyDescent="0.25">
      <c r="A186" s="11">
        <v>185</v>
      </c>
      <c r="B186" s="12" t="s">
        <v>299</v>
      </c>
      <c r="C186" s="12" t="s">
        <v>262</v>
      </c>
    </row>
    <row r="187" spans="1:3" ht="191.25" x14ac:dyDescent="0.25">
      <c r="A187" s="11">
        <v>186</v>
      </c>
      <c r="B187" s="12" t="s">
        <v>298</v>
      </c>
      <c r="C187" s="12" t="s">
        <v>282</v>
      </c>
    </row>
    <row r="188" spans="1:3" ht="168.75" x14ac:dyDescent="0.25">
      <c r="A188" s="11">
        <v>187</v>
      </c>
      <c r="B188" s="12" t="s">
        <v>297</v>
      </c>
      <c r="C188" s="12" t="s">
        <v>263</v>
      </c>
    </row>
    <row r="189" spans="1:3" ht="213.75" x14ac:dyDescent="0.25">
      <c r="A189" s="11">
        <v>188</v>
      </c>
      <c r="B189" s="12" t="s">
        <v>296</v>
      </c>
      <c r="C189" s="12" t="s">
        <v>264</v>
      </c>
    </row>
    <row r="190" spans="1:3" ht="191.25" x14ac:dyDescent="0.25">
      <c r="A190" s="11">
        <v>189</v>
      </c>
      <c r="B190" s="12" t="s">
        <v>295</v>
      </c>
      <c r="C190" s="12" t="s">
        <v>265</v>
      </c>
    </row>
    <row r="191" spans="1:3" ht="191.25" x14ac:dyDescent="0.25">
      <c r="A191" s="11">
        <v>190</v>
      </c>
      <c r="B191" s="12" t="s">
        <v>352</v>
      </c>
      <c r="C191" s="12" t="s">
        <v>266</v>
      </c>
    </row>
    <row r="192" spans="1:3" ht="191.25" x14ac:dyDescent="0.25">
      <c r="A192" s="11">
        <v>191</v>
      </c>
      <c r="B192" s="12" t="s">
        <v>353</v>
      </c>
      <c r="C192" s="12" t="s">
        <v>271</v>
      </c>
    </row>
    <row r="193" spans="1:4" ht="202.5" x14ac:dyDescent="0.25">
      <c r="A193" s="11">
        <v>192</v>
      </c>
      <c r="B193" s="12" t="s">
        <v>294</v>
      </c>
      <c r="C193" s="12" t="s">
        <v>287</v>
      </c>
    </row>
    <row r="194" spans="1:4" ht="247.5" x14ac:dyDescent="0.25">
      <c r="A194" s="11">
        <v>193</v>
      </c>
      <c r="B194" s="12" t="s">
        <v>351</v>
      </c>
      <c r="C194" s="12" t="s">
        <v>267</v>
      </c>
    </row>
    <row r="195" spans="1:4" ht="270" x14ac:dyDescent="0.25">
      <c r="A195" s="11">
        <v>194</v>
      </c>
      <c r="B195" s="12" t="s">
        <v>293</v>
      </c>
      <c r="C195" s="12" t="s">
        <v>268</v>
      </c>
    </row>
    <row r="196" spans="1:4" ht="292.5" x14ac:dyDescent="0.25">
      <c r="A196" s="11">
        <v>195</v>
      </c>
      <c r="B196" s="12" t="s">
        <v>292</v>
      </c>
      <c r="C196" s="12" t="s">
        <v>269</v>
      </c>
    </row>
    <row r="197" spans="1:4" ht="180" x14ac:dyDescent="0.25">
      <c r="A197" s="11">
        <v>196</v>
      </c>
      <c r="B197" s="12" t="s">
        <v>291</v>
      </c>
      <c r="C197" s="12" t="s">
        <v>270</v>
      </c>
    </row>
    <row r="198" spans="1:4" ht="326.25" x14ac:dyDescent="0.25">
      <c r="A198" s="11">
        <v>197</v>
      </c>
      <c r="B198" s="12" t="s">
        <v>290</v>
      </c>
      <c r="C198" s="12" t="s">
        <v>284</v>
      </c>
    </row>
    <row r="199" spans="1:4" ht="202.5" x14ac:dyDescent="0.25">
      <c r="A199" s="11">
        <v>198</v>
      </c>
      <c r="B199" s="12" t="s">
        <v>289</v>
      </c>
      <c r="C199" s="12" t="s">
        <v>285</v>
      </c>
      <c r="D199" s="13"/>
    </row>
    <row r="200" spans="1:4" ht="315" x14ac:dyDescent="0.25">
      <c r="A200" s="11">
        <v>199</v>
      </c>
      <c r="B200" s="14" t="s">
        <v>354</v>
      </c>
      <c r="C200" s="14" t="s">
        <v>28</v>
      </c>
      <c r="D200" s="13"/>
    </row>
    <row r="201" spans="1:4" ht="191.25" x14ac:dyDescent="0.25">
      <c r="A201" s="11">
        <v>200</v>
      </c>
      <c r="B201" s="14" t="s">
        <v>288</v>
      </c>
      <c r="C201" s="14" t="s">
        <v>28</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2024-01-28T14:38:43Z</dcterms:modified>
</cp:coreProperties>
</file>