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072801A2-0B0B-4AB1-9E44-E5A2E8B86F50}" xr6:coauthVersionLast="47" xr6:coauthVersionMax="47" xr10:uidLastSave="{00000000-0000-0000-0000-000000000000}"/>
  <bookViews>
    <workbookView xWindow="9045" yWindow="1245" windowWidth="17535" windowHeight="13935" xr2:uid="{25221DD8-1A09-4FD6-BF88-69A170600272}"/>
  </bookViews>
  <sheets>
    <sheet name="MLS_C01 Exam" sheetId="2" r:id="rId1"/>
    <sheet name="Pictures" sheetId="3" r:id="rId2"/>
    <sheet name="data" sheetId="1" r:id="rId3"/>
  </sheets>
  <definedNames>
    <definedName name="_xlnm._FilterDatabase" localSheetId="2" hidden="1">data!$A$1:$D$197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5" i="2" a="1"/>
  <c r="H3"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<sst xmlns="http://schemas.openxmlformats.org/spreadsheetml/2006/main" count="401" uniqueCount="353">
  <si>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</si>
  <si>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</si>
  <si>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</si>
  <si>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</si>
  <si>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</si>
  <si>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</si>
  <si>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</si>
  <si>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</si>
  <si>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</si>
  <si>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</si>
  <si>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</si>
  <si>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</si>
  <si>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</si>
  <si>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</si>
  <si>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</si>
  <si>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</si>
  <si>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</si>
  <si>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</si>
  <si>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</si>
  <si>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</si>
  <si>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</si>
  <si>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</si>
  <si>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</si>
  <si>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B. Create an alarm in CloudWatch with Amazon SNS to receive a notification when the model is overfitting.
C. Use AWS CloudTrail to log Amazon SageMaker API calls to Amazon S3. Add code to push a custom metric to Amazon CloudWatch
D. Create an alarm in CloudWatch with Amazon SNS to receive a notification when the model is overfitting.
E. Implement an AWS Lambda function to log Amazon SageMaker API calls to AWS CloudTrail
F. Add code to push a custom metric to Amazon CloudWatch
G. Create an alarm in CloudWatch with Amazon SNS to receive a notification when the model is overfitting.
H. Use AWS CloudTrail to log Amazon SageMaker API calls to Amazon S3. Set up Amazon SNS to receive a notification when the model is overfitting.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</si>
  <si>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</si>
  <si>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</si>
  <si>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</si>
  <si>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</si>
  <si>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</si>
  <si>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</si>
  <si>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</si>
  <si>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</si>
  <si>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</si>
  <si>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</si>
  <si>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</si>
  <si>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</si>
  <si>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</si>
  <si>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</si>
  <si>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</si>
  <si>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</si>
  <si>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</si>
  <si>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</si>
  <si>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</si>
  <si>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</si>
  <si>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</si>
  <si>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</si>
  <si>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</si>
  <si>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</si>
  <si>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</si>
  <si>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</si>
  <si>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</si>
  <si>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</si>
  <si>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</si>
  <si>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</si>
  <si>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</si>
  <si>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</si>
  <si>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</si>
  <si>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</si>
  <si>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</si>
  <si>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</si>
  <si>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</si>
  <si>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</si>
  <si>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</si>
  <si>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</si>
  <si>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</si>
  <si>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</si>
  <si>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</si>
  <si>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</si>
  <si>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</si>
  <si>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</si>
  <si>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</si>
  <si>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</si>
  <si>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</si>
  <si>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</si>
  <si>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</si>
  <si>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</si>
  <si>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</si>
  <si>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</si>
  <si>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</si>
  <si>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</si>
  <si>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</si>
  <si>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</si>
  <si>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</si>
  <si>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</si>
  <si>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</si>
  <si>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</si>
  <si>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</si>
  <si>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</si>
  <si>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</si>
  <si>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</si>
  <si>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</si>
  <si>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</si>
  <si>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</si>
  <si>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</si>
  <si>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</si>
  <si>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</si>
  <si>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</si>
  <si>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</si>
  <si>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Answers : B
keyword : bucket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</si>
  <si>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
B. Place the Amazon SageMaker endpoint and S3 buckets within the same VPC.
C. Associate the Amazon SageMaker notebook with a private subnet in a VP
D. Use IAM policies to grant access to Amazon S3 and Amazon SageMaker.
E. Associate the Amazon SageMaker notebook with a private subnet in a VP
F. Ensure the VPC has S3 VPC endpoints and Amazon SageMaker VPC endpoints attached to it.
G. Associate the Amazon SageMaker notebook with a private subnet in a VP
H. Ensure the VPC has a NAT gateway and an associated security group allowing only outbound connections to Amazon S3 and Amazon SageMaker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</si>
  <si>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</si>
  <si>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</si>
  <si>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</si>
  <si>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</si>
  <si>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</si>
  <si>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</si>
  <si>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</si>
  <si>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</si>
  <si>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</si>
  <si>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</si>
  <si>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</si>
  <si>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</si>
  <si>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</si>
  <si>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</si>
  <si>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</si>
  <si>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</si>
  <si>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</si>
  <si>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</si>
  <si>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</si>
  <si>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</si>
  <si>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</si>
  <si>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</si>
  <si>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</si>
  <si>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</si>
  <si>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</si>
  <si>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</si>
  <si>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</si>
  <si>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</si>
  <si>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</si>
  <si>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</si>
  <si>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</si>
  <si>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</si>
  <si>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</si>
  <si>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</si>
  <si>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</si>
  <si>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</si>
  <si>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</si>
  <si>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</si>
  <si>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</si>
  <si>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</si>
  <si>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</si>
  <si>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</si>
  <si>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</si>
  <si>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</si>
  <si>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</si>
  <si>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</si>
  <si>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</si>
  <si>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</si>
  <si>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</si>
  <si>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</si>
  <si>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</si>
  <si>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</si>
  <si>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</si>
  <si>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</si>
  <si>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</si>
  <si>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</si>
  <si>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</si>
  <si>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</si>
  <si>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</si>
  <si>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</si>
  <si>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</si>
  <si>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</si>
  <si>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</si>
  <si>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</si>
  <si>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</si>
  <si>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</si>
  <si>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</si>
  <si>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</si>
  <si>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</si>
  <si>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</si>
  <si>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</si>
  <si>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</si>
  <si>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</si>
  <si>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</si>
  <si>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</si>
  <si>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</si>
  <si>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</si>
  <si>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</si>
  <si>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</si>
  <si>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</si>
  <si>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</si>
  <si>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</si>
  <si>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</si>
  <si>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</si>
  <si>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</si>
  <si>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</si>
  <si>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</si>
  <si>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</si>
  <si>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</si>
  <si>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</si>
  <si>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</si>
  <si>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</si>
  <si>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</si>
  <si>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</si>
  <si>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</si>
  <si>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</si>
  <si>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</si>
  <si>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</si>
  <si>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</si>
  <si>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</si>
  <si>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</si>
  <si>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</si>
  <si>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</si>
  <si>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</si>
  <si>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</si>
  <si>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</si>
  <si>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</si>
  <si>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</si>
  <si>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</si>
  <si>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</si>
  <si>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</si>
  <si>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</si>
  <si>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</si>
  <si>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</si>
  <si>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</si>
  <si>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</si>
  <si>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</si>
  <si>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</si>
  <si>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</si>
  <si>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</si>
  <si>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</si>
  <si>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</si>
  <si>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</si>
  <si>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</si>
  <si>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</si>
  <si>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</si>
  <si>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</si>
  <si>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</si>
  <si>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</si>
  <si>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</si>
  <si>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</si>
  <si>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</si>
  <si>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</si>
  <si>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</si>
  <si>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</si>
  <si>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</si>
  <si>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</si>
  <si>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</si>
  <si>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</si>
  <si>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</si>
  <si>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</si>
  <si>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</si>
  <si>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</si>
  <si>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</si>
  <si>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</si>
  <si>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</si>
  <si>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</si>
  <si>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</si>
  <si>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</si>
  <si>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</si>
  <si>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</si>
  <si>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</si>
  <si>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</si>
  <si>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</si>
  <si>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</si>
  <si>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</si>
  <si>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</si>
  <si>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 Apply random sampling to the dataset. Then split the dataset into training, validation, and test sets.
[B] Split the dataset into training, validation, and test sets. Then rescale the training set and apply the same scaling to the validation and test sets.
[C] Rescale the dataset. Then split the dataset into training, validation, and test sets.
[D] Split the dataset into training, validation, and test sets. Then rescale the training set, the validation set, and the test set independently.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</si>
  <si>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 Define security groups to allow all HTTP inbound and outbound traffic. Assign the security groups to the SageMaker notebook instance.
[B] Configure the SageMaker notebook instance to have access to the VPC. Grant permission in the AWS Key Management Service (AWS KMS) key policy to the notebook's VPC.
[C] Assign an IAM role that provides S3 read access for the dataset to the SageMaker notebook. Grant permission in the KMS key policy to the IAM role.
[D] Assign the same KMS key that encrypts the data in Amazon S3 to the SageMaker notebook instance.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</si>
  <si>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 Prepare the images in RecordIO format and upload them to Amazon S3. Use Amazon SageMaker to train, test, and validate the model using an image classification algorithm to categorize images into various weed classes.
[B] Prepare the images in Apache Parquet format and upload them to Amazon S3. Use Amazon SageMaker to train, test, and validate the model using an object- detection single-shot multibox detector (SSD) algorithm.
[C] Prepare the images in RecordIO format and upload them to Amazon S3. Use Amazon SageMaker to train, test, and validate the model using an object- detection single-shot multibox detector (SSD) algorithm.
[D] Prepare the images in Apache Parquet format and upload them to Amazon S3. Use Amazon SageMaker to train, test, and validate the model using an image classification algorithm to categorize images into various weed classes.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</si>
  <si>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 Deploy the model in Amazon SageMaker. Run sensor data through this model to predict which machines need maintenance.
[B] Deploy the model on AWS IoT Greengrass in each factory. Run sensor data through this model to infer which machines need maintenance.
[C] Deploy the model to an Amazon SageMaker batch transformation job. Generate inferences in a daily batch report to identify machines that need maintenance.
[D] Deploy the model in Amazon SageMaker and use an IoT rule to write data to an Amazon DynamoDB table. Consume a DynamoDB stream from the table with an AWS Lambda function to invoke the endpoint.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</si>
  <si>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 Use Amazon SageMaker script mode and use train.py unchanged. Point the Amazon SageMaker training invocation to the local path of the data without reformatting the training data.
[B] Use Amazon SageMaker script mode and use train.py unchanged. Put the TFRecord data into an Amazon S3 bucket. Point the Amazon SageMaker training invocation to the S3 bucket without reformatting the training data.
[C] Rewrite the train.py script to add a section that converts TFRecords to protobuf and ingests the protobuf data instead of TFRecords.
[D] Prepare the data in the format accepted by Amazon SageMaker. Use AWS Glue or AWS Lambda to reformat and store the data in an Amazon S3 bucket.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</si>
  <si>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 Use the event tracker in Amazon Personalize to include real-time user interactions.
[B] Add user metadata and use the HRNN-Metadata recipe in Amazon Personalize.
[C] Implement a new solution using the built-in factorization machines (FM) algorithm in Amazon SageMaker.
[D] Add event type and event value fields to the interactions dataset in Amazon Personalize.
</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</si>
  <si>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 Create an AWS Glue job to connect to the PostgreSQL DB instance. Ingest tables without sensitive data through an AWS Site-to-Site VPN connection directly into Amazon S3.
[B] Create an AWS Glue job to connect to the PostgreSQL DB instance. Ingest all data through an AWS Site-to-Site VPN connection into Amazon S3 while removing sensitive data using a PySpark job.
[C] Use AWS Database Migration Service (AWS DMS) with table mapping to select PostgreSQL tables with no sensitive data through an SSL connection. Replicate data directly into Amazon S3.
[D] Use PostgreSQL logical replication to replicate all data to PostgreSQL in Amazon EC2 through AWS Direct Connect with a VPN connection. Use AWS Glue to move data from Amazon EC2 to Amazon S3.
</t>
  </si>
  <si>
    <t xml:space="preserve">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
</t>
  </si>
  <si>
    <t xml:space="preserve">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
</t>
  </si>
  <si>
    <t xml:space="preserve">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
</t>
  </si>
  <si>
    <t xml:space="preserve">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
</t>
  </si>
  <si>
    <t xml:space="preserve">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
</t>
  </si>
  <si>
    <t xml:space="preserve">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
</t>
  </si>
  <si>
    <t xml:space="preserve">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</si>
  <si>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</si>
  <si>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</si>
  <si>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</si>
  <si>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</si>
  <si>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</si>
  <si>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</si>
  <si>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</si>
  <si>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</si>
  <si>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</si>
  <si>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</si>
  <si>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</si>
  <si>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</si>
  <si>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</si>
  <si>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</si>
  <si>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</si>
  <si>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</si>
  <si>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</si>
  <si>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</si>
  <si>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</si>
  <si>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</si>
  <si>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</si>
  <si>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</si>
  <si>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</si>
  <si>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</si>
  <si>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</si>
  <si>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</si>
  <si>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</si>
  <si>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</si>
  <si>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</si>
  <si>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</si>
  <si>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</si>
  <si>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</si>
  <si>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</si>
  <si>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</si>
  <si>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</si>
  <si>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</si>
  <si>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</si>
  <si>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</si>
  <si>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</si>
  <si>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</si>
  <si>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</si>
  <si>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</si>
  <si>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</si>
  <si>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</si>
  <si>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</si>
  <si>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</si>
  <si>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</si>
  <si>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</si>
  <si>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</si>
  <si>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</si>
  <si>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</si>
  <si>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</si>
  <si>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</si>
  <si>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</si>
  <si>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</si>
  <si>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Answer : B
Identify the most recent 10% of interactions for each user. Split off these interactions for the test set.</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</si>
  <si>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</si>
  <si>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Answer : B
Lower the max_depth parameter value.</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</si>
  <si>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</si>
  <si>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Answer : B
Logarithmic transformation.</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</si>
  <si>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</si>
  <si>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Answer : A
Linear Regression is inappropriate. The residuals do not have constant variance.</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</si>
  <si>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</si>
  <si>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</si>
  <si>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</si>
  <si>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</si>
  <si>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</si>
  <si>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 Add a VPC endpoint policy to allow access to the IAM users.
[B] Modify the users' IAM policy to allow access to Amazon SageMaker Service API calls only.
[C] Modify the security group on the endpoint network interface to restrict access to the instances.
[D] Modify the ACL on the endpoint network interface to restrict access to the instances.
[E] Add a SageMaker Runtime VPC endpoint interface to the VPC.
</t>
  </si>
  <si>
    <t xml:space="preserve">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
</t>
  </si>
  <si>
    <t xml:space="preserve">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
</t>
  </si>
  <si>
    <t>Answer : A
Use ETL jobs in AWS Glue to separate the dataset into a target time series dataset and an item metadata dataset. Upload both datasets as .csv files to Amazon S3.</t>
  </si>
  <si>
    <t xml:space="preserve">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
</t>
  </si>
  <si>
    <t xml:space="preserve">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
</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</si>
  <si>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</si>
  <si>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</si>
  <si>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</si>
  <si>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</si>
  <si>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</si>
  <si>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</si>
  <si>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</si>
  <si>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Answers : A,D
Connect to SageMaker by using a VPC interface endpoint powered by AWS PrivateLink.
Enable network isolation for training jobs and models.</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</si>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</sst>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DFD181E0-5E2F-11CE-A449-00AA004A803D}"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tabSelected="1"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1</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5" r:id="rId4" name="CheckBox1">
          <controlPr defaultSize="0" autoFill="0" autoLine="0" autoPict="0" linkedCell="I3" r:id="rId5">
            <anchor moveWithCells="1">
              <from>
                <xdr:col>3</xdr:col>
                <xdr:colOff>504825</xdr:colOff>
                <xdr:row>1</xdr:row>
                <xdr:rowOff>200025</xdr:rowOff>
              </from>
              <to>
                <xdr:col>5</xdr:col>
                <xdr:colOff>361950</xdr:colOff>
                <xdr:row>3</xdr:row>
                <xdr:rowOff>38100</xdr:rowOff>
              </to>
            </anchor>
          </controlPr>
        </control>
      </mc:Choice>
      <mc:Fallback>
        <control shapeId="1035" r:id="rId4" name="CheckBox1"/>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7" r:id="rId8" name="ScrollBar2">
          <controlPr defaultSize="0" autoLine="0" linkedCell="C34" r:id="rId9">
            <anchor moveWithCells="1">
              <from>
                <xdr:col>16</xdr:col>
                <xdr:colOff>209550</xdr:colOff>
                <xdr:row>4</xdr:row>
                <xdr:rowOff>19050</xdr:rowOff>
              </from>
              <to>
                <xdr:col>16</xdr:col>
                <xdr:colOff>552450</xdr:colOff>
                <xdr:row>31</xdr:row>
                <xdr:rowOff>0</xdr:rowOff>
              </to>
            </anchor>
          </controlPr>
        </control>
      </mc:Choice>
      <mc:Fallback>
        <control shapeId="1037" r:id="rId8" name="ScrollBar2"/>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197"/>
  <sheetViews>
    <sheetView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81.25" x14ac:dyDescent="0.25">
      <c r="A9" s="11">
        <v>8</v>
      </c>
      <c r="B9" s="12" t="s">
        <v>23</v>
      </c>
      <c r="C9" s="14" t="s">
        <v>24</v>
      </c>
      <c r="D9" s="13"/>
    </row>
    <row r="10" spans="1:4" ht="236.25" x14ac:dyDescent="0.25">
      <c r="A10" s="11">
        <v>9</v>
      </c>
      <c r="B10" s="12" t="s">
        <v>25</v>
      </c>
      <c r="C10" s="14" t="s">
        <v>26</v>
      </c>
      <c r="D10" s="13"/>
    </row>
    <row r="11" spans="1:4" ht="180" x14ac:dyDescent="0.25">
      <c r="A11" s="11">
        <v>10</v>
      </c>
      <c r="B11" s="12" t="s">
        <v>27</v>
      </c>
      <c r="C11" s="14" t="s">
        <v>22</v>
      </c>
      <c r="D11" s="13"/>
    </row>
    <row r="12" spans="1:4" ht="168.75" x14ac:dyDescent="0.25">
      <c r="A12" s="11">
        <v>11</v>
      </c>
      <c r="B12" s="12" t="s">
        <v>28</v>
      </c>
      <c r="C12" s="14" t="s">
        <v>29</v>
      </c>
      <c r="D12" s="13"/>
    </row>
    <row r="13" spans="1:4" ht="135" x14ac:dyDescent="0.25">
      <c r="A13" s="11">
        <v>12</v>
      </c>
      <c r="B13" s="12" t="s">
        <v>30</v>
      </c>
      <c r="C13" s="14" t="s">
        <v>31</v>
      </c>
      <c r="D13" s="13"/>
    </row>
    <row r="14" spans="1:4" ht="168.75" x14ac:dyDescent="0.25">
      <c r="A14" s="11">
        <v>13</v>
      </c>
      <c r="B14" s="12" t="s">
        <v>32</v>
      </c>
      <c r="C14" s="14" t="s">
        <v>31</v>
      </c>
      <c r="D14" s="13"/>
    </row>
    <row r="15" spans="1:4" ht="168.75" x14ac:dyDescent="0.25">
      <c r="A15" s="11">
        <v>14</v>
      </c>
      <c r="B15" s="12" t="s">
        <v>33</v>
      </c>
      <c r="C15" s="14" t="s">
        <v>34</v>
      </c>
      <c r="D15" s="13"/>
    </row>
    <row r="16" spans="1:4" ht="236.25" x14ac:dyDescent="0.25">
      <c r="A16" s="11">
        <v>15</v>
      </c>
      <c r="B16" s="12" t="s">
        <v>35</v>
      </c>
      <c r="C16" s="14" t="s">
        <v>36</v>
      </c>
      <c r="D16" s="13"/>
    </row>
    <row r="17" spans="1:4" ht="202.5" x14ac:dyDescent="0.25">
      <c r="A17" s="11">
        <v>16</v>
      </c>
      <c r="B17" s="12" t="s">
        <v>37</v>
      </c>
      <c r="C17" s="14" t="s">
        <v>24</v>
      </c>
      <c r="D17" s="13"/>
    </row>
    <row r="18" spans="1:4" ht="157.5" x14ac:dyDescent="0.25">
      <c r="A18" s="11">
        <v>17</v>
      </c>
      <c r="B18" s="12" t="s">
        <v>38</v>
      </c>
      <c r="C18" s="14" t="s">
        <v>39</v>
      </c>
      <c r="D18" s="13"/>
    </row>
    <row r="19" spans="1:4" ht="292.5" x14ac:dyDescent="0.25">
      <c r="A19" s="11">
        <v>18</v>
      </c>
      <c r="B19" s="12" t="s">
        <v>40</v>
      </c>
      <c r="C19" s="14" t="s">
        <v>41</v>
      </c>
      <c r="D19" s="13"/>
    </row>
    <row r="20" spans="1:4" ht="180" x14ac:dyDescent="0.25">
      <c r="A20" s="11">
        <v>19</v>
      </c>
      <c r="B20" s="12" t="s">
        <v>42</v>
      </c>
      <c r="C20" s="14" t="s">
        <v>43</v>
      </c>
      <c r="D20" s="13"/>
    </row>
    <row r="21" spans="1:4" ht="146.25" x14ac:dyDescent="0.25">
      <c r="A21" s="11">
        <v>20</v>
      </c>
      <c r="B21" s="12" t="s">
        <v>44</v>
      </c>
      <c r="C21" s="14" t="s">
        <v>29</v>
      </c>
      <c r="D21" s="13"/>
    </row>
    <row r="22" spans="1:4" ht="157.5" x14ac:dyDescent="0.25">
      <c r="A22" s="11">
        <v>21</v>
      </c>
      <c r="B22" s="12" t="s">
        <v>45</v>
      </c>
      <c r="C22" s="14" t="s">
        <v>24</v>
      </c>
      <c r="D22" s="13"/>
    </row>
    <row r="23" spans="1:4" ht="146.25" x14ac:dyDescent="0.25">
      <c r="A23" s="11">
        <v>22</v>
      </c>
      <c r="B23" s="12" t="s">
        <v>46</v>
      </c>
      <c r="C23" s="14" t="s">
        <v>24</v>
      </c>
      <c r="D23" s="13"/>
    </row>
    <row r="24" spans="1:4" ht="157.5" x14ac:dyDescent="0.25">
      <c r="A24" s="11">
        <v>23</v>
      </c>
      <c r="B24" s="12" t="s">
        <v>47</v>
      </c>
      <c r="C24" s="14" t="s">
        <v>48</v>
      </c>
      <c r="D24" s="13"/>
    </row>
    <row r="25" spans="1:4" ht="146.25" x14ac:dyDescent="0.25">
      <c r="A25" s="11">
        <v>24</v>
      </c>
      <c r="B25" s="12" t="s">
        <v>49</v>
      </c>
      <c r="C25" s="14" t="s">
        <v>24</v>
      </c>
      <c r="D25" s="13"/>
    </row>
    <row r="26" spans="1:4" ht="191.25" x14ac:dyDescent="0.25">
      <c r="A26" s="11">
        <v>25</v>
      </c>
      <c r="B26" s="12" t="s">
        <v>50</v>
      </c>
      <c r="C26" s="14" t="s">
        <v>31</v>
      </c>
      <c r="D26" s="13"/>
    </row>
    <row r="27" spans="1:4" ht="168.75" x14ac:dyDescent="0.25">
      <c r="A27" s="11">
        <v>26</v>
      </c>
      <c r="B27" s="12" t="s">
        <v>51</v>
      </c>
      <c r="C27" s="14" t="s">
        <v>24</v>
      </c>
      <c r="D27" s="13"/>
    </row>
    <row r="28" spans="1:4" ht="236.25" x14ac:dyDescent="0.25">
      <c r="A28" s="11">
        <v>27</v>
      </c>
      <c r="B28" s="12" t="s">
        <v>52</v>
      </c>
      <c r="C28" s="14" t="s">
        <v>29</v>
      </c>
      <c r="D28" s="13"/>
    </row>
    <row r="29" spans="1:4" ht="213.75" x14ac:dyDescent="0.25">
      <c r="A29" s="11">
        <v>28</v>
      </c>
      <c r="B29" s="12" t="s">
        <v>53</v>
      </c>
      <c r="C29" s="14" t="s">
        <v>29</v>
      </c>
      <c r="D29" s="13"/>
    </row>
    <row r="30" spans="1:4" ht="180" x14ac:dyDescent="0.25">
      <c r="A30" s="11">
        <v>29</v>
      </c>
      <c r="B30" s="12" t="s">
        <v>54</v>
      </c>
      <c r="C30" s="14" t="s">
        <v>29</v>
      </c>
      <c r="D30" s="13"/>
    </row>
    <row r="31" spans="1:4" ht="202.5" x14ac:dyDescent="0.25">
      <c r="A31" s="11">
        <v>30</v>
      </c>
      <c r="B31" s="12" t="s">
        <v>55</v>
      </c>
      <c r="C31" s="14" t="s">
        <v>22</v>
      </c>
      <c r="D31" s="13"/>
    </row>
    <row r="32" spans="1:4" ht="146.25" x14ac:dyDescent="0.25">
      <c r="A32" s="11">
        <v>31</v>
      </c>
      <c r="B32" s="12" t="s">
        <v>56</v>
      </c>
      <c r="C32" s="14" t="s">
        <v>22</v>
      </c>
      <c r="D32" s="13"/>
    </row>
    <row r="33" spans="1:4" ht="393.75" x14ac:dyDescent="0.25">
      <c r="A33" s="11">
        <v>32</v>
      </c>
      <c r="B33" s="12" t="s">
        <v>57</v>
      </c>
      <c r="C33" s="14" t="s">
        <v>24</v>
      </c>
      <c r="D33" s="13"/>
    </row>
    <row r="34" spans="1:4" ht="146.25" x14ac:dyDescent="0.25">
      <c r="A34" s="11">
        <v>33</v>
      </c>
      <c r="B34" s="12" t="s">
        <v>58</v>
      </c>
      <c r="C34" s="14" t="s">
        <v>59</v>
      </c>
      <c r="D34" s="13"/>
    </row>
    <row r="35" spans="1:4" ht="191.25" x14ac:dyDescent="0.25">
      <c r="A35" s="11">
        <v>34</v>
      </c>
      <c r="B35" s="12" t="s">
        <v>60</v>
      </c>
      <c r="C35" s="14" t="s">
        <v>61</v>
      </c>
      <c r="D35" s="13"/>
    </row>
    <row r="36" spans="1:4" ht="258.75" x14ac:dyDescent="0.25">
      <c r="A36" s="11">
        <v>35</v>
      </c>
      <c r="B36" s="12" t="s">
        <v>62</v>
      </c>
      <c r="C36" s="14" t="s">
        <v>63</v>
      </c>
      <c r="D36" s="13"/>
    </row>
    <row r="37" spans="1:4" ht="135" x14ac:dyDescent="0.25">
      <c r="A37" s="11">
        <v>36</v>
      </c>
      <c r="B37" s="12" t="s">
        <v>64</v>
      </c>
      <c r="C37" s="14" t="s">
        <v>22</v>
      </c>
      <c r="D37" s="13"/>
    </row>
    <row r="38" spans="1:4" ht="146.25" x14ac:dyDescent="0.25">
      <c r="A38" s="11">
        <v>37</v>
      </c>
      <c r="B38" s="12" t="s">
        <v>65</v>
      </c>
      <c r="C38" s="14" t="s">
        <v>24</v>
      </c>
      <c r="D38" s="13"/>
    </row>
    <row r="39" spans="1:4" ht="258.75" x14ac:dyDescent="0.25">
      <c r="A39" s="11">
        <v>38</v>
      </c>
      <c r="B39" s="12" t="s">
        <v>66</v>
      </c>
      <c r="C39" s="14" t="s">
        <v>22</v>
      </c>
      <c r="D39" s="13"/>
    </row>
    <row r="40" spans="1:4" ht="191.25" x14ac:dyDescent="0.25">
      <c r="A40" s="11">
        <v>39</v>
      </c>
      <c r="B40" s="12" t="s">
        <v>67</v>
      </c>
      <c r="C40" s="14" t="s">
        <v>31</v>
      </c>
      <c r="D40" s="13"/>
    </row>
    <row r="41" spans="1:4" ht="168.75" x14ac:dyDescent="0.25">
      <c r="A41" s="11">
        <v>40</v>
      </c>
      <c r="B41" s="12" t="s">
        <v>68</v>
      </c>
      <c r="C41" s="14" t="s">
        <v>24</v>
      </c>
      <c r="D41" s="13"/>
    </row>
    <row r="42" spans="1:4" ht="168.75" x14ac:dyDescent="0.25">
      <c r="A42" s="11">
        <v>41</v>
      </c>
      <c r="B42" s="12" t="s">
        <v>69</v>
      </c>
      <c r="C42" s="14" t="s">
        <v>31</v>
      </c>
      <c r="D42" s="13"/>
    </row>
    <row r="43" spans="1:4" ht="146.25" x14ac:dyDescent="0.25">
      <c r="A43" s="11">
        <v>42</v>
      </c>
      <c r="B43" s="12" t="s">
        <v>70</v>
      </c>
      <c r="C43" s="14" t="s">
        <v>24</v>
      </c>
      <c r="D43" s="13"/>
    </row>
    <row r="44" spans="1:4" ht="180" x14ac:dyDescent="0.25">
      <c r="A44" s="11">
        <v>43</v>
      </c>
      <c r="B44" s="12" t="s">
        <v>71</v>
      </c>
      <c r="C44" s="14" t="s">
        <v>72</v>
      </c>
      <c r="D44" s="13"/>
    </row>
    <row r="45" spans="1:4" ht="202.5" x14ac:dyDescent="0.25">
      <c r="A45" s="11">
        <v>44</v>
      </c>
      <c r="B45" s="12" t="s">
        <v>73</v>
      </c>
      <c r="C45" s="14" t="s">
        <v>31</v>
      </c>
      <c r="D45" s="13"/>
    </row>
    <row r="46" spans="1:4" ht="157.5" x14ac:dyDescent="0.25">
      <c r="A46" s="11">
        <v>45</v>
      </c>
      <c r="B46" s="12" t="s">
        <v>74</v>
      </c>
      <c r="C46" s="14" t="s">
        <v>24</v>
      </c>
      <c r="D46" s="13"/>
    </row>
    <row r="47" spans="1:4" ht="303.75" x14ac:dyDescent="0.25">
      <c r="A47" s="11">
        <v>46</v>
      </c>
      <c r="B47" s="12" t="s">
        <v>75</v>
      </c>
      <c r="C47" s="14" t="s">
        <v>76</v>
      </c>
      <c r="D47" s="13"/>
    </row>
    <row r="48" spans="1:4" ht="168.75" x14ac:dyDescent="0.25">
      <c r="A48" s="11">
        <v>47</v>
      </c>
      <c r="B48" s="12" t="s">
        <v>77</v>
      </c>
      <c r="C48" s="14" t="s">
        <v>78</v>
      </c>
      <c r="D48" s="13"/>
    </row>
    <row r="49" spans="1:4" ht="168.75" x14ac:dyDescent="0.25">
      <c r="A49" s="11">
        <v>48</v>
      </c>
      <c r="B49" s="12" t="s">
        <v>79</v>
      </c>
      <c r="C49" s="14" t="s">
        <v>22</v>
      </c>
      <c r="D49" s="13"/>
    </row>
    <row r="50" spans="1:4" ht="191.25" x14ac:dyDescent="0.25">
      <c r="A50" s="11">
        <v>49</v>
      </c>
      <c r="B50" s="12" t="s">
        <v>80</v>
      </c>
      <c r="C50" s="14" t="s">
        <v>81</v>
      </c>
      <c r="D50" s="13"/>
    </row>
    <row r="51" spans="1:4" ht="180" x14ac:dyDescent="0.25">
      <c r="A51" s="11">
        <v>50</v>
      </c>
      <c r="B51" s="12" t="s">
        <v>82</v>
      </c>
      <c r="C51" s="14" t="s">
        <v>24</v>
      </c>
      <c r="D51" s="13"/>
    </row>
    <row r="52" spans="1:4" ht="157.5" x14ac:dyDescent="0.25">
      <c r="A52" s="11">
        <v>51</v>
      </c>
      <c r="B52" s="12" t="s">
        <v>83</v>
      </c>
      <c r="C52" s="14" t="s">
        <v>29</v>
      </c>
      <c r="D52" s="13"/>
    </row>
    <row r="53" spans="1:4" ht="157.5" x14ac:dyDescent="0.25">
      <c r="A53" s="11">
        <v>52</v>
      </c>
      <c r="B53" s="12" t="s">
        <v>84</v>
      </c>
      <c r="C53" s="14" t="s">
        <v>22</v>
      </c>
      <c r="D53" s="13"/>
    </row>
    <row r="54" spans="1:4" ht="146.25" x14ac:dyDescent="0.25">
      <c r="A54" s="11">
        <v>53</v>
      </c>
      <c r="B54" s="12" t="s">
        <v>85</v>
      </c>
      <c r="C54" s="14" t="s">
        <v>24</v>
      </c>
      <c r="D54" s="13"/>
    </row>
    <row r="55" spans="1:4" ht="191.25" x14ac:dyDescent="0.25">
      <c r="A55" s="11">
        <v>54</v>
      </c>
      <c r="B55" s="12" t="s">
        <v>86</v>
      </c>
      <c r="C55" s="14" t="s">
        <v>24</v>
      </c>
      <c r="D55" s="13"/>
    </row>
    <row r="56" spans="1:4" ht="202.5" x14ac:dyDescent="0.25">
      <c r="A56" s="11">
        <v>55</v>
      </c>
      <c r="B56" s="12" t="s">
        <v>87</v>
      </c>
      <c r="C56" s="14" t="s">
        <v>26</v>
      </c>
      <c r="D56" s="13"/>
    </row>
    <row r="57" spans="1:4" ht="157.5" x14ac:dyDescent="0.25">
      <c r="A57" s="11">
        <v>56</v>
      </c>
      <c r="B57" s="12" t="s">
        <v>88</v>
      </c>
      <c r="C57" s="14" t="s">
        <v>22</v>
      </c>
      <c r="D57" s="13"/>
    </row>
    <row r="58" spans="1:4" ht="180" x14ac:dyDescent="0.25">
      <c r="A58" s="11">
        <v>57</v>
      </c>
      <c r="B58" s="12" t="s">
        <v>89</v>
      </c>
      <c r="C58" s="14" t="s">
        <v>90</v>
      </c>
      <c r="D58" s="13"/>
    </row>
    <row r="59" spans="1:4" ht="157.5" x14ac:dyDescent="0.25">
      <c r="A59" s="11">
        <v>58</v>
      </c>
      <c r="B59" s="12" t="s">
        <v>91</v>
      </c>
      <c r="C59" s="14" t="s">
        <v>22</v>
      </c>
      <c r="D59" s="13"/>
    </row>
    <row r="60" spans="1:4" ht="292.5" x14ac:dyDescent="0.25">
      <c r="A60" s="11">
        <v>59</v>
      </c>
      <c r="B60" s="12" t="s">
        <v>92</v>
      </c>
      <c r="C60" s="14" t="s">
        <v>22</v>
      </c>
      <c r="D60" s="13"/>
    </row>
    <row r="61" spans="1:4" ht="191.25" x14ac:dyDescent="0.25">
      <c r="A61" s="11">
        <v>60</v>
      </c>
      <c r="B61" s="12" t="s">
        <v>93</v>
      </c>
      <c r="C61" s="14" t="s">
        <v>29</v>
      </c>
      <c r="D61" s="13"/>
    </row>
    <row r="62" spans="1:4" ht="225" x14ac:dyDescent="0.25">
      <c r="A62" s="11">
        <v>61</v>
      </c>
      <c r="B62" s="12" t="s">
        <v>94</v>
      </c>
      <c r="C62" s="14" t="s">
        <v>95</v>
      </c>
      <c r="D62" s="13"/>
    </row>
    <row r="63" spans="1:4" ht="168.75" x14ac:dyDescent="0.25">
      <c r="A63" s="11">
        <v>62</v>
      </c>
      <c r="B63" s="12" t="s">
        <v>96</v>
      </c>
      <c r="C63" s="14" t="s">
        <v>24</v>
      </c>
      <c r="D63" s="13"/>
    </row>
    <row r="64" spans="1:4" ht="202.5" x14ac:dyDescent="0.25">
      <c r="A64" s="11">
        <v>63</v>
      </c>
      <c r="B64" s="12" t="s">
        <v>97</v>
      </c>
      <c r="C64" s="14" t="s">
        <v>98</v>
      </c>
      <c r="D64" s="13"/>
    </row>
    <row r="65" spans="1:4" ht="281.25" x14ac:dyDescent="0.25">
      <c r="A65" s="11">
        <v>64</v>
      </c>
      <c r="B65" s="12" t="s">
        <v>99</v>
      </c>
      <c r="C65" s="14" t="s">
        <v>31</v>
      </c>
      <c r="D65" s="13"/>
    </row>
    <row r="66" spans="1:4" ht="180" x14ac:dyDescent="0.25">
      <c r="A66" s="11">
        <v>65</v>
      </c>
      <c r="B66" s="12" t="s">
        <v>100</v>
      </c>
      <c r="C66" s="14" t="s">
        <v>101</v>
      </c>
      <c r="D66" s="13"/>
    </row>
    <row r="67" spans="1:4" ht="180" x14ac:dyDescent="0.25">
      <c r="A67" s="11">
        <v>66</v>
      </c>
      <c r="B67" s="12" t="s">
        <v>102</v>
      </c>
      <c r="C67" s="14" t="s">
        <v>22</v>
      </c>
      <c r="D67" s="13"/>
    </row>
    <row r="68" spans="1:4" ht="292.5" x14ac:dyDescent="0.25">
      <c r="A68" s="11">
        <v>67</v>
      </c>
      <c r="B68" s="12" t="s">
        <v>103</v>
      </c>
      <c r="C68" s="14" t="s">
        <v>104</v>
      </c>
      <c r="D68" s="13"/>
    </row>
    <row r="69" spans="1:4" ht="135" x14ac:dyDescent="0.25">
      <c r="A69" s="11">
        <v>68</v>
      </c>
      <c r="B69" s="12" t="s">
        <v>105</v>
      </c>
      <c r="C69" s="14" t="s">
        <v>106</v>
      </c>
      <c r="D69" s="13"/>
    </row>
    <row r="70" spans="1:4" ht="247.5" x14ac:dyDescent="0.25">
      <c r="A70" s="11">
        <v>69</v>
      </c>
      <c r="B70" s="12" t="s">
        <v>107</v>
      </c>
      <c r="C70" s="14" t="s">
        <v>24</v>
      </c>
      <c r="D70" s="13"/>
    </row>
    <row r="71" spans="1:4" ht="135" x14ac:dyDescent="0.25">
      <c r="A71" s="11">
        <v>70</v>
      </c>
      <c r="B71" s="12" t="s">
        <v>108</v>
      </c>
      <c r="C71" s="14" t="s">
        <v>31</v>
      </c>
      <c r="D71" s="13"/>
    </row>
    <row r="72" spans="1:4" ht="191.25" x14ac:dyDescent="0.25">
      <c r="A72" s="11">
        <v>71</v>
      </c>
      <c r="B72" s="12" t="s">
        <v>109</v>
      </c>
      <c r="C72" s="14" t="s">
        <v>110</v>
      </c>
      <c r="D72" s="13"/>
    </row>
    <row r="73" spans="1:4" ht="270" x14ac:dyDescent="0.25">
      <c r="A73" s="11">
        <v>72</v>
      </c>
      <c r="B73" s="12" t="s">
        <v>111</v>
      </c>
      <c r="C73" s="14" t="s">
        <v>29</v>
      </c>
      <c r="D73" s="13"/>
    </row>
    <row r="74" spans="1:4" ht="180" x14ac:dyDescent="0.25">
      <c r="A74" s="11">
        <v>73</v>
      </c>
      <c r="B74" s="12" t="s">
        <v>112</v>
      </c>
      <c r="C74" s="14" t="s">
        <v>113</v>
      </c>
      <c r="D74" s="13"/>
    </row>
    <row r="75" spans="1:4" ht="202.5" x14ac:dyDescent="0.25">
      <c r="A75" s="11">
        <v>74</v>
      </c>
      <c r="B75" s="12" t="s">
        <v>114</v>
      </c>
      <c r="C75" s="14" t="s">
        <v>24</v>
      </c>
      <c r="D75" s="13"/>
    </row>
    <row r="76" spans="1:4" ht="168.75" x14ac:dyDescent="0.25">
      <c r="A76" s="11">
        <v>75</v>
      </c>
      <c r="B76" s="12" t="s">
        <v>115</v>
      </c>
      <c r="C76" s="14" t="s">
        <v>24</v>
      </c>
      <c r="D76" s="13"/>
    </row>
    <row r="77" spans="1:4" ht="157.5" x14ac:dyDescent="0.25">
      <c r="A77" s="11">
        <v>76</v>
      </c>
      <c r="B77" s="12" t="s">
        <v>116</v>
      </c>
      <c r="C77" s="14" t="s">
        <v>31</v>
      </c>
      <c r="D77" s="13"/>
    </row>
    <row r="78" spans="1:4" ht="135" x14ac:dyDescent="0.25">
      <c r="A78" s="11">
        <v>77</v>
      </c>
      <c r="B78" s="12" t="s">
        <v>117</v>
      </c>
      <c r="C78" s="14" t="s">
        <v>22</v>
      </c>
      <c r="D78" s="13"/>
    </row>
    <row r="79" spans="1:4" ht="225" x14ac:dyDescent="0.25">
      <c r="A79" s="11">
        <v>78</v>
      </c>
      <c r="B79" s="12" t="s">
        <v>118</v>
      </c>
      <c r="C79" s="14" t="s">
        <v>29</v>
      </c>
      <c r="D79" s="13"/>
    </row>
    <row r="80" spans="1:4" ht="202.5" x14ac:dyDescent="0.25">
      <c r="A80" s="11">
        <v>79</v>
      </c>
      <c r="B80" s="12" t="s">
        <v>119</v>
      </c>
      <c r="C80" s="14" t="s">
        <v>120</v>
      </c>
      <c r="D80" s="13"/>
    </row>
    <row r="81" spans="1:4" ht="191.25" x14ac:dyDescent="0.25">
      <c r="A81" s="11">
        <v>80</v>
      </c>
      <c r="B81" s="12" t="s">
        <v>121</v>
      </c>
      <c r="C81" s="14" t="s">
        <v>22</v>
      </c>
      <c r="D81" s="13"/>
    </row>
    <row r="82" spans="1:4" ht="315" x14ac:dyDescent="0.25">
      <c r="A82" s="11">
        <v>81</v>
      </c>
      <c r="B82" s="12" t="s">
        <v>122</v>
      </c>
      <c r="C82" s="14" t="s">
        <v>123</v>
      </c>
      <c r="D82" s="13"/>
    </row>
    <row r="83" spans="1:4" ht="225" x14ac:dyDescent="0.25">
      <c r="A83" s="11">
        <v>82</v>
      </c>
      <c r="B83" s="12" t="s">
        <v>124</v>
      </c>
      <c r="C83" s="14" t="s">
        <v>125</v>
      </c>
      <c r="D83" s="13"/>
    </row>
    <row r="84" spans="1:4" ht="202.5" x14ac:dyDescent="0.25">
      <c r="A84" s="11">
        <v>83</v>
      </c>
      <c r="B84" s="12" t="s">
        <v>126</v>
      </c>
      <c r="C84" s="14" t="s">
        <v>127</v>
      </c>
      <c r="D84" s="13"/>
    </row>
    <row r="85" spans="1:4" ht="168.75" x14ac:dyDescent="0.25">
      <c r="A85" s="11">
        <v>84</v>
      </c>
      <c r="B85" s="12" t="s">
        <v>128</v>
      </c>
      <c r="C85" s="14" t="s">
        <v>22</v>
      </c>
      <c r="D85" s="13"/>
    </row>
    <row r="86" spans="1:4" ht="258.75" x14ac:dyDescent="0.25">
      <c r="A86" s="11">
        <v>85</v>
      </c>
      <c r="B86" s="12" t="s">
        <v>129</v>
      </c>
      <c r="C86" s="12" t="s">
        <v>130</v>
      </c>
      <c r="D86" s="13"/>
    </row>
    <row r="87" spans="1:4" ht="180" x14ac:dyDescent="0.25">
      <c r="A87" s="11">
        <v>86</v>
      </c>
      <c r="B87" s="12" t="s">
        <v>131</v>
      </c>
      <c r="C87" s="12" t="s">
        <v>132</v>
      </c>
      <c r="D87" s="13"/>
    </row>
    <row r="88" spans="1:4" ht="258.75" x14ac:dyDescent="0.25">
      <c r="A88" s="11">
        <v>87</v>
      </c>
      <c r="B88" s="12" t="s">
        <v>133</v>
      </c>
      <c r="C88" s="12" t="s">
        <v>134</v>
      </c>
      <c r="D88" s="13"/>
    </row>
    <row r="89" spans="1:4" ht="258.75" x14ac:dyDescent="0.25">
      <c r="A89" s="11">
        <v>88</v>
      </c>
      <c r="B89" s="12" t="s">
        <v>135</v>
      </c>
      <c r="C89" s="12" t="s">
        <v>136</v>
      </c>
      <c r="D89" s="13"/>
    </row>
    <row r="90" spans="1:4" ht="236.25" x14ac:dyDescent="0.25">
      <c r="A90" s="11">
        <v>89</v>
      </c>
      <c r="B90" s="12" t="s">
        <v>137</v>
      </c>
      <c r="C90" s="12" t="s">
        <v>138</v>
      </c>
      <c r="D90" s="13"/>
    </row>
    <row r="91" spans="1:4" ht="191.25" x14ac:dyDescent="0.25">
      <c r="A91" s="11">
        <v>90</v>
      </c>
      <c r="B91" s="12" t="s">
        <v>139</v>
      </c>
      <c r="C91" s="12" t="s">
        <v>140</v>
      </c>
      <c r="D91" s="13"/>
    </row>
    <row r="92" spans="1:4" ht="225" x14ac:dyDescent="0.25">
      <c r="A92" s="11">
        <v>91</v>
      </c>
      <c r="B92" s="12" t="s">
        <v>141</v>
      </c>
      <c r="C92" s="12" t="s">
        <v>142</v>
      </c>
      <c r="D92" s="13"/>
    </row>
    <row r="93" spans="1:4" ht="258.75" x14ac:dyDescent="0.25">
      <c r="A93" s="11">
        <v>92</v>
      </c>
      <c r="B93" s="12" t="s">
        <v>143</v>
      </c>
      <c r="C93" s="12" t="s">
        <v>144</v>
      </c>
      <c r="D93" s="13"/>
    </row>
    <row r="94" spans="1:4" ht="213.75" x14ac:dyDescent="0.25">
      <c r="A94" s="11">
        <v>93</v>
      </c>
      <c r="B94" s="12" t="s">
        <v>145</v>
      </c>
      <c r="C94" s="12" t="s">
        <v>146</v>
      </c>
      <c r="D94" s="13"/>
    </row>
    <row r="95" spans="1:4" ht="191.25" x14ac:dyDescent="0.25">
      <c r="A95" s="11">
        <v>94</v>
      </c>
      <c r="B95" s="12" t="s">
        <v>147</v>
      </c>
      <c r="C95" s="12" t="s">
        <v>148</v>
      </c>
      <c r="D95" s="13"/>
    </row>
    <row r="96" spans="1:4" ht="292.5" x14ac:dyDescent="0.25">
      <c r="A96" s="11">
        <v>95</v>
      </c>
      <c r="B96" s="12" t="s">
        <v>149</v>
      </c>
      <c r="C96" s="12" t="s">
        <v>150</v>
      </c>
      <c r="D96" s="13"/>
    </row>
    <row r="97" spans="1:4" ht="180" x14ac:dyDescent="0.25">
      <c r="A97" s="11">
        <v>96</v>
      </c>
      <c r="B97" s="12" t="s">
        <v>151</v>
      </c>
      <c r="C97" s="12" t="s">
        <v>152</v>
      </c>
      <c r="D97" s="13"/>
    </row>
    <row r="98" spans="1:4" ht="236.25" x14ac:dyDescent="0.25">
      <c r="A98" s="11">
        <v>97</v>
      </c>
      <c r="B98" s="12" t="s">
        <v>153</v>
      </c>
      <c r="C98" s="12" t="s">
        <v>154</v>
      </c>
      <c r="D98" s="13"/>
    </row>
    <row r="99" spans="1:4" ht="270" x14ac:dyDescent="0.25">
      <c r="A99" s="11">
        <v>98</v>
      </c>
      <c r="B99" s="12" t="s">
        <v>155</v>
      </c>
      <c r="C99" s="12" t="s">
        <v>156</v>
      </c>
      <c r="D99" s="13"/>
    </row>
    <row r="100" spans="1:4" ht="191.25" x14ac:dyDescent="0.25">
      <c r="A100" s="11">
        <v>99</v>
      </c>
      <c r="B100" s="12" t="s">
        <v>157</v>
      </c>
      <c r="C100" s="12" t="s">
        <v>158</v>
      </c>
      <c r="D100" s="13"/>
    </row>
    <row r="101" spans="1:4" ht="191.25" x14ac:dyDescent="0.25">
      <c r="A101" s="11">
        <v>100</v>
      </c>
      <c r="B101" s="12" t="s">
        <v>159</v>
      </c>
      <c r="C101" s="12" t="s">
        <v>160</v>
      </c>
      <c r="D101" s="13"/>
    </row>
    <row r="102" spans="1:4" ht="270" x14ac:dyDescent="0.25">
      <c r="A102" s="11">
        <v>101</v>
      </c>
      <c r="B102" s="12" t="s">
        <v>161</v>
      </c>
      <c r="C102" s="12" t="s">
        <v>162</v>
      </c>
      <c r="D102" s="13"/>
    </row>
    <row r="103" spans="1:4" ht="191.25" x14ac:dyDescent="0.25">
      <c r="A103" s="11">
        <v>102</v>
      </c>
      <c r="B103" s="12" t="s">
        <v>163</v>
      </c>
      <c r="C103" s="12" t="s">
        <v>164</v>
      </c>
      <c r="D103" s="13"/>
    </row>
    <row r="104" spans="1:4" ht="213.75" x14ac:dyDescent="0.25">
      <c r="A104" s="11">
        <v>103</v>
      </c>
      <c r="B104" s="12" t="s">
        <v>165</v>
      </c>
      <c r="C104" s="12" t="s">
        <v>166</v>
      </c>
      <c r="D104" s="13"/>
    </row>
    <row r="105" spans="1:4" ht="225" x14ac:dyDescent="0.25">
      <c r="A105" s="11">
        <v>104</v>
      </c>
      <c r="B105" s="12" t="s">
        <v>167</v>
      </c>
      <c r="C105" s="12" t="s">
        <v>168</v>
      </c>
      <c r="D105" s="13"/>
    </row>
    <row r="106" spans="1:4" ht="168.75" x14ac:dyDescent="0.25">
      <c r="A106" s="11">
        <v>105</v>
      </c>
      <c r="B106" s="12" t="s">
        <v>169</v>
      </c>
      <c r="C106" s="12" t="s">
        <v>170</v>
      </c>
      <c r="D106" s="13"/>
    </row>
    <row r="107" spans="1:4" ht="247.5" x14ac:dyDescent="0.25">
      <c r="A107" s="11">
        <v>106</v>
      </c>
      <c r="B107" s="12" t="s">
        <v>171</v>
      </c>
      <c r="C107" s="12" t="s">
        <v>172</v>
      </c>
      <c r="D107" s="13"/>
    </row>
    <row r="108" spans="1:4" ht="247.5" x14ac:dyDescent="0.25">
      <c r="A108" s="11">
        <v>107</v>
      </c>
      <c r="B108" s="12" t="s">
        <v>173</v>
      </c>
      <c r="C108" s="12" t="s">
        <v>174</v>
      </c>
      <c r="D108" s="13"/>
    </row>
    <row r="109" spans="1:4" ht="393.75" x14ac:dyDescent="0.25">
      <c r="A109" s="11">
        <v>108</v>
      </c>
      <c r="B109" s="12" t="s">
        <v>175</v>
      </c>
      <c r="C109" s="12" t="s">
        <v>176</v>
      </c>
      <c r="D109" s="13"/>
    </row>
    <row r="110" spans="1:4" ht="191.25" x14ac:dyDescent="0.25">
      <c r="A110" s="11">
        <v>109</v>
      </c>
      <c r="B110" s="12" t="s">
        <v>177</v>
      </c>
      <c r="C110" s="12" t="s">
        <v>178</v>
      </c>
      <c r="D110" s="13"/>
    </row>
    <row r="111" spans="1:4" ht="202.5" x14ac:dyDescent="0.25">
      <c r="A111" s="11">
        <v>110</v>
      </c>
      <c r="B111" s="12" t="s">
        <v>179</v>
      </c>
      <c r="C111" s="12" t="s">
        <v>180</v>
      </c>
      <c r="D111" s="13"/>
    </row>
    <row r="112" spans="1:4" ht="225" x14ac:dyDescent="0.25">
      <c r="A112" s="11">
        <v>111</v>
      </c>
      <c r="B112" s="12" t="s">
        <v>181</v>
      </c>
      <c r="C112" s="12" t="s">
        <v>182</v>
      </c>
      <c r="D112" s="13"/>
    </row>
    <row r="113" spans="1:4" ht="213.75" x14ac:dyDescent="0.25">
      <c r="A113" s="11">
        <v>112</v>
      </c>
      <c r="B113" s="12" t="s">
        <v>183</v>
      </c>
      <c r="C113" s="12" t="s">
        <v>184</v>
      </c>
      <c r="D113" s="13"/>
    </row>
    <row r="114" spans="1:4" ht="337.5" x14ac:dyDescent="0.25">
      <c r="A114" s="11">
        <v>113</v>
      </c>
      <c r="B114" s="12" t="s">
        <v>185</v>
      </c>
      <c r="C114" s="12" t="s">
        <v>186</v>
      </c>
      <c r="D114" s="13"/>
    </row>
    <row r="115" spans="1:4" ht="225" x14ac:dyDescent="0.25">
      <c r="A115" s="11">
        <v>114</v>
      </c>
      <c r="B115" s="12" t="s">
        <v>187</v>
      </c>
      <c r="C115" s="12" t="s">
        <v>188</v>
      </c>
      <c r="D115" s="13"/>
    </row>
    <row r="116" spans="1:4" ht="225" x14ac:dyDescent="0.25">
      <c r="A116" s="11">
        <v>115</v>
      </c>
      <c r="B116" s="12" t="s">
        <v>189</v>
      </c>
      <c r="C116" s="12" t="s">
        <v>190</v>
      </c>
      <c r="D116" s="13"/>
    </row>
    <row r="117" spans="1:4" ht="236.25" x14ac:dyDescent="0.25">
      <c r="A117" s="11">
        <v>116</v>
      </c>
      <c r="B117" s="12" t="s">
        <v>191</v>
      </c>
      <c r="C117" s="12" t="s">
        <v>192</v>
      </c>
      <c r="D117" s="13"/>
    </row>
    <row r="118" spans="1:4" ht="202.5" x14ac:dyDescent="0.25">
      <c r="A118" s="11">
        <v>117</v>
      </c>
      <c r="B118" s="12" t="s">
        <v>193</v>
      </c>
      <c r="C118" s="12" t="s">
        <v>194</v>
      </c>
      <c r="D118" s="13"/>
    </row>
    <row r="119" spans="1:4" ht="135" x14ac:dyDescent="0.25">
      <c r="A119" s="11">
        <v>118</v>
      </c>
      <c r="B119" s="12" t="s">
        <v>195</v>
      </c>
      <c r="C119" s="12" t="s">
        <v>196</v>
      </c>
      <c r="D119" s="13"/>
    </row>
    <row r="120" spans="1:4" ht="146.25" x14ac:dyDescent="0.25">
      <c r="A120" s="11">
        <v>119</v>
      </c>
      <c r="B120" s="12" t="s">
        <v>197</v>
      </c>
      <c r="C120" s="12" t="s">
        <v>198</v>
      </c>
      <c r="D120" s="13"/>
    </row>
    <row r="121" spans="1:4" ht="191.25" x14ac:dyDescent="0.25">
      <c r="A121" s="11">
        <v>120</v>
      </c>
      <c r="B121" s="12" t="s">
        <v>199</v>
      </c>
      <c r="C121" s="12" t="s">
        <v>200</v>
      </c>
      <c r="D121" s="13"/>
    </row>
    <row r="122" spans="1:4" ht="281.25" x14ac:dyDescent="0.25">
      <c r="A122" s="11">
        <v>121</v>
      </c>
      <c r="B122" s="12" t="s">
        <v>201</v>
      </c>
      <c r="C122" s="12" t="s">
        <v>202</v>
      </c>
      <c r="D122" s="13"/>
    </row>
    <row r="123" spans="1:4" ht="191.25" x14ac:dyDescent="0.25">
      <c r="A123" s="11">
        <v>122</v>
      </c>
      <c r="B123" s="12" t="s">
        <v>203</v>
      </c>
      <c r="C123" s="12" t="s">
        <v>204</v>
      </c>
      <c r="D123" s="13"/>
    </row>
    <row r="124" spans="1:4" ht="202.5" x14ac:dyDescent="0.25">
      <c r="A124" s="11">
        <v>123</v>
      </c>
      <c r="B124" s="12" t="s">
        <v>205</v>
      </c>
      <c r="C124" s="12" t="s">
        <v>206</v>
      </c>
      <c r="D124" s="13"/>
    </row>
    <row r="125" spans="1:4" ht="202.5" x14ac:dyDescent="0.25">
      <c r="A125" s="11">
        <v>124</v>
      </c>
      <c r="B125" s="12" t="s">
        <v>207</v>
      </c>
      <c r="C125" s="12" t="s">
        <v>208</v>
      </c>
      <c r="D125" s="13"/>
    </row>
    <row r="126" spans="1:4" ht="270" x14ac:dyDescent="0.25">
      <c r="A126" s="11">
        <v>125</v>
      </c>
      <c r="B126" s="12" t="s">
        <v>209</v>
      </c>
      <c r="C126" s="12" t="s">
        <v>210</v>
      </c>
      <c r="D126" s="13"/>
    </row>
    <row r="127" spans="1:4" ht="236.25" x14ac:dyDescent="0.25">
      <c r="A127" s="11">
        <v>126</v>
      </c>
      <c r="B127" s="12" t="s">
        <v>211</v>
      </c>
      <c r="C127" s="12" t="s">
        <v>212</v>
      </c>
      <c r="D127" s="13"/>
    </row>
    <row r="128" spans="1:4" ht="225" x14ac:dyDescent="0.25">
      <c r="A128" s="11">
        <v>127</v>
      </c>
      <c r="B128" s="12" t="s">
        <v>213</v>
      </c>
      <c r="C128" s="12" t="s">
        <v>214</v>
      </c>
      <c r="D128" s="13"/>
    </row>
    <row r="129" spans="1:4" ht="202.5" x14ac:dyDescent="0.25">
      <c r="A129" s="11">
        <v>128</v>
      </c>
      <c r="B129" s="12" t="s">
        <v>215</v>
      </c>
      <c r="C129" s="12" t="s">
        <v>216</v>
      </c>
      <c r="D129" s="13"/>
    </row>
    <row r="130" spans="1:4" ht="270" x14ac:dyDescent="0.25">
      <c r="A130" s="11">
        <v>129</v>
      </c>
      <c r="B130" s="12" t="s">
        <v>217</v>
      </c>
      <c r="C130" s="12" t="s">
        <v>218</v>
      </c>
      <c r="D130" s="13"/>
    </row>
    <row r="131" spans="1:4" ht="258.75" x14ac:dyDescent="0.25">
      <c r="A131" s="11">
        <v>130</v>
      </c>
      <c r="B131" s="12" t="s">
        <v>219</v>
      </c>
      <c r="C131" s="12" t="s">
        <v>220</v>
      </c>
      <c r="D131" s="13"/>
    </row>
    <row r="132" spans="1:4" ht="281.25" x14ac:dyDescent="0.25">
      <c r="A132" s="11">
        <v>131</v>
      </c>
      <c r="B132" s="12" t="s">
        <v>221</v>
      </c>
      <c r="C132" s="12" t="s">
        <v>222</v>
      </c>
      <c r="D132" s="13"/>
    </row>
    <row r="133" spans="1:4" ht="202.5" x14ac:dyDescent="0.25">
      <c r="A133" s="11">
        <v>132</v>
      </c>
      <c r="B133" s="12" t="s">
        <v>223</v>
      </c>
      <c r="C133" s="12" t="s">
        <v>224</v>
      </c>
      <c r="D133" s="13"/>
    </row>
    <row r="134" spans="1:4" ht="202.5" x14ac:dyDescent="0.25">
      <c r="A134" s="11">
        <v>133</v>
      </c>
      <c r="B134" s="15" t="s">
        <v>225</v>
      </c>
      <c r="C134" s="12" t="s">
        <v>226</v>
      </c>
      <c r="D134" s="13"/>
    </row>
    <row r="135" spans="1:4" ht="146.25" x14ac:dyDescent="0.25">
      <c r="A135" s="11">
        <v>134</v>
      </c>
      <c r="B135" s="12" t="s">
        <v>227</v>
      </c>
      <c r="C135" s="12" t="s">
        <v>276</v>
      </c>
    </row>
    <row r="136" spans="1:4" ht="168.75" x14ac:dyDescent="0.25">
      <c r="A136" s="11">
        <v>135</v>
      </c>
      <c r="B136" s="12" t="s">
        <v>228</v>
      </c>
      <c r="C136" s="12" t="s">
        <v>277</v>
      </c>
    </row>
    <row r="137" spans="1:4" ht="90" x14ac:dyDescent="0.25">
      <c r="A137" s="11">
        <v>136</v>
      </c>
      <c r="B137" s="12" t="s">
        <v>229</v>
      </c>
      <c r="C137" s="12" t="s">
        <v>278</v>
      </c>
    </row>
    <row r="138" spans="1:4" ht="78.75" x14ac:dyDescent="0.25">
      <c r="A138" s="11">
        <v>137</v>
      </c>
      <c r="B138" s="12" t="s">
        <v>230</v>
      </c>
      <c r="C138" s="12" t="s">
        <v>279</v>
      </c>
    </row>
    <row r="139" spans="1:4" ht="247.5" x14ac:dyDescent="0.25">
      <c r="A139" s="11">
        <v>138</v>
      </c>
      <c r="B139" s="12" t="s">
        <v>231</v>
      </c>
      <c r="C139" s="12" t="s">
        <v>280</v>
      </c>
    </row>
    <row r="140" spans="1:4" ht="157.5" x14ac:dyDescent="0.25">
      <c r="A140" s="11">
        <v>139</v>
      </c>
      <c r="B140" s="12" t="s">
        <v>232</v>
      </c>
      <c r="C140" s="12" t="s">
        <v>281</v>
      </c>
    </row>
    <row r="141" spans="1:4" ht="213.75" x14ac:dyDescent="0.25">
      <c r="A141" s="11">
        <v>140</v>
      </c>
      <c r="B141" s="12" t="s">
        <v>233</v>
      </c>
      <c r="C141" s="12" t="s">
        <v>282</v>
      </c>
    </row>
    <row r="142" spans="1:4" ht="112.5" x14ac:dyDescent="0.25">
      <c r="A142" s="11">
        <v>141</v>
      </c>
      <c r="B142" s="12" t="s">
        <v>327</v>
      </c>
      <c r="C142" s="12" t="s">
        <v>328</v>
      </c>
    </row>
    <row r="143" spans="1:4" ht="146.25" x14ac:dyDescent="0.25">
      <c r="A143" s="11">
        <v>142</v>
      </c>
      <c r="B143" s="12" t="s">
        <v>234</v>
      </c>
      <c r="C143" s="12" t="s">
        <v>283</v>
      </c>
    </row>
    <row r="144" spans="1:4" ht="112.5" x14ac:dyDescent="0.25">
      <c r="A144" s="11">
        <v>143</v>
      </c>
      <c r="B144" s="12" t="s">
        <v>235</v>
      </c>
      <c r="C144" s="12" t="s">
        <v>284</v>
      </c>
    </row>
    <row r="145" spans="1:3" ht="112.5" x14ac:dyDescent="0.25">
      <c r="A145" s="11">
        <v>144</v>
      </c>
      <c r="B145" s="12" t="s">
        <v>236</v>
      </c>
      <c r="C145" s="12" t="s">
        <v>285</v>
      </c>
    </row>
    <row r="146" spans="1:3" ht="123.75" x14ac:dyDescent="0.25">
      <c r="A146" s="11">
        <v>145</v>
      </c>
      <c r="B146" s="12" t="s">
        <v>329</v>
      </c>
      <c r="C146" s="12" t="s">
        <v>330</v>
      </c>
    </row>
    <row r="147" spans="1:3" ht="213.75" x14ac:dyDescent="0.25">
      <c r="A147" s="11">
        <v>146</v>
      </c>
      <c r="B147" s="12" t="s">
        <v>237</v>
      </c>
      <c r="C147" s="12" t="s">
        <v>286</v>
      </c>
    </row>
    <row r="148" spans="1:3" ht="157.5" x14ac:dyDescent="0.25">
      <c r="A148" s="11">
        <v>147</v>
      </c>
      <c r="B148" s="12" t="s">
        <v>238</v>
      </c>
      <c r="C148" s="12" t="s">
        <v>287</v>
      </c>
    </row>
    <row r="149" spans="1:3" ht="123.75" x14ac:dyDescent="0.25">
      <c r="A149" s="11">
        <v>148</v>
      </c>
      <c r="B149" s="12" t="s">
        <v>239</v>
      </c>
      <c r="C149" s="12" t="s">
        <v>288</v>
      </c>
    </row>
    <row r="150" spans="1:3" ht="101.25" x14ac:dyDescent="0.25">
      <c r="A150" s="11">
        <v>149</v>
      </c>
      <c r="B150" s="12" t="s">
        <v>240</v>
      </c>
      <c r="C150" s="12" t="s">
        <v>289</v>
      </c>
    </row>
    <row r="151" spans="1:3" ht="90" x14ac:dyDescent="0.25">
      <c r="A151" s="11">
        <v>150</v>
      </c>
      <c r="B151" s="12" t="s">
        <v>331</v>
      </c>
      <c r="C151" s="12" t="s">
        <v>332</v>
      </c>
    </row>
    <row r="152" spans="1:3" ht="157.5" x14ac:dyDescent="0.25">
      <c r="A152" s="11">
        <v>151</v>
      </c>
      <c r="B152" s="12" t="s">
        <v>333</v>
      </c>
      <c r="C152" s="12" t="s">
        <v>344</v>
      </c>
    </row>
    <row r="153" spans="1:3" ht="146.25" x14ac:dyDescent="0.25">
      <c r="A153" s="11">
        <v>152</v>
      </c>
      <c r="B153" s="12" t="s">
        <v>334</v>
      </c>
      <c r="C153" s="12" t="s">
        <v>345</v>
      </c>
    </row>
    <row r="154" spans="1:3" ht="157.5" x14ac:dyDescent="0.25">
      <c r="A154" s="11">
        <v>153</v>
      </c>
      <c r="B154" s="12" t="s">
        <v>241</v>
      </c>
      <c r="C154" s="12" t="s">
        <v>290</v>
      </c>
    </row>
    <row r="155" spans="1:3" ht="146.25" x14ac:dyDescent="0.25">
      <c r="A155" s="11">
        <v>154</v>
      </c>
      <c r="B155" s="12" t="s">
        <v>242</v>
      </c>
      <c r="C155" s="12" t="s">
        <v>291</v>
      </c>
    </row>
    <row r="156" spans="1:3" ht="101.25" x14ac:dyDescent="0.25">
      <c r="A156" s="11">
        <v>155</v>
      </c>
      <c r="B156" s="12" t="s">
        <v>243</v>
      </c>
      <c r="C156" s="12" t="s">
        <v>292</v>
      </c>
    </row>
    <row r="157" spans="1:3" ht="101.25" x14ac:dyDescent="0.25">
      <c r="A157" s="11">
        <v>156</v>
      </c>
      <c r="B157" s="12" t="s">
        <v>244</v>
      </c>
      <c r="C157" s="12" t="s">
        <v>293</v>
      </c>
    </row>
    <row r="158" spans="1:3" ht="146.25" x14ac:dyDescent="0.25">
      <c r="A158" s="11">
        <v>157</v>
      </c>
      <c r="B158" s="12" t="s">
        <v>335</v>
      </c>
      <c r="C158" s="12" t="s">
        <v>346</v>
      </c>
    </row>
    <row r="159" spans="1:3" ht="90" x14ac:dyDescent="0.25">
      <c r="A159" s="11">
        <v>158</v>
      </c>
      <c r="B159" s="12" t="s">
        <v>245</v>
      </c>
      <c r="C159" s="12" t="s">
        <v>294</v>
      </c>
    </row>
    <row r="160" spans="1:3" ht="112.5" x14ac:dyDescent="0.25">
      <c r="A160" s="11">
        <v>159</v>
      </c>
      <c r="B160" s="12" t="s">
        <v>246</v>
      </c>
      <c r="C160" s="12" t="s">
        <v>295</v>
      </c>
    </row>
    <row r="161" spans="1:3" ht="146.25" x14ac:dyDescent="0.25">
      <c r="A161" s="11">
        <v>160</v>
      </c>
      <c r="B161" s="12" t="s">
        <v>247</v>
      </c>
      <c r="C161" s="12" t="s">
        <v>296</v>
      </c>
    </row>
    <row r="162" spans="1:3" ht="123.75" x14ac:dyDescent="0.25">
      <c r="A162" s="11">
        <v>161</v>
      </c>
      <c r="B162" s="12" t="s">
        <v>248</v>
      </c>
      <c r="C162" s="12" t="s">
        <v>297</v>
      </c>
    </row>
    <row r="163" spans="1:3" ht="135" x14ac:dyDescent="0.25">
      <c r="A163" s="11">
        <v>162</v>
      </c>
      <c r="B163" s="12" t="s">
        <v>249</v>
      </c>
      <c r="C163" s="12" t="s">
        <v>298</v>
      </c>
    </row>
    <row r="164" spans="1:3" ht="146.25" x14ac:dyDescent="0.25">
      <c r="A164" s="11">
        <v>163</v>
      </c>
      <c r="B164" s="12" t="s">
        <v>250</v>
      </c>
      <c r="C164" s="12" t="s">
        <v>299</v>
      </c>
    </row>
    <row r="165" spans="1:3" ht="135" x14ac:dyDescent="0.25">
      <c r="A165" s="11">
        <v>164</v>
      </c>
      <c r="B165" s="12" t="s">
        <v>336</v>
      </c>
      <c r="C165" s="12" t="s">
        <v>347</v>
      </c>
    </row>
    <row r="166" spans="1:3" ht="157.5" x14ac:dyDescent="0.25">
      <c r="A166" s="11">
        <v>165</v>
      </c>
      <c r="B166" s="12" t="s">
        <v>251</v>
      </c>
      <c r="C166" s="12" t="s">
        <v>300</v>
      </c>
    </row>
    <row r="167" spans="1:3" ht="191.25" x14ac:dyDescent="0.25">
      <c r="A167" s="11">
        <v>166</v>
      </c>
      <c r="B167" s="12" t="s">
        <v>337</v>
      </c>
      <c r="C167" s="12" t="s">
        <v>352</v>
      </c>
    </row>
    <row r="168" spans="1:3" ht="146.25" x14ac:dyDescent="0.25">
      <c r="A168" s="11">
        <v>167</v>
      </c>
      <c r="B168" s="12" t="s">
        <v>252</v>
      </c>
      <c r="C168" s="12" t="s">
        <v>301</v>
      </c>
    </row>
    <row r="169" spans="1:3" ht="123.75" x14ac:dyDescent="0.25">
      <c r="A169" s="11">
        <v>168</v>
      </c>
      <c r="B169" s="12" t="s">
        <v>253</v>
      </c>
      <c r="C169" s="12" t="s">
        <v>302</v>
      </c>
    </row>
    <row r="170" spans="1:3" ht="191.25" x14ac:dyDescent="0.25">
      <c r="A170" s="11">
        <v>169</v>
      </c>
      <c r="B170" s="12" t="s">
        <v>254</v>
      </c>
      <c r="C170" s="12" t="s">
        <v>303</v>
      </c>
    </row>
    <row r="171" spans="1:3" ht="123.75" x14ac:dyDescent="0.25">
      <c r="A171" s="11">
        <v>170</v>
      </c>
      <c r="B171" s="12" t="s">
        <v>255</v>
      </c>
      <c r="C171" s="12" t="s">
        <v>304</v>
      </c>
    </row>
    <row r="172" spans="1:3" ht="101.25" x14ac:dyDescent="0.25">
      <c r="A172" s="11">
        <v>171</v>
      </c>
      <c r="B172" s="12" t="s">
        <v>256</v>
      </c>
      <c r="C172" s="12" t="s">
        <v>305</v>
      </c>
    </row>
    <row r="173" spans="1:3" ht="146.25" x14ac:dyDescent="0.25">
      <c r="A173" s="11">
        <v>172</v>
      </c>
      <c r="B173" s="12" t="s">
        <v>257</v>
      </c>
      <c r="C173" s="12" t="s">
        <v>306</v>
      </c>
    </row>
    <row r="174" spans="1:3" ht="135" x14ac:dyDescent="0.25">
      <c r="A174" s="11">
        <v>173</v>
      </c>
      <c r="B174" s="12" t="s">
        <v>258</v>
      </c>
      <c r="C174" s="12" t="s">
        <v>307</v>
      </c>
    </row>
    <row r="175" spans="1:3" ht="202.5" x14ac:dyDescent="0.25">
      <c r="A175" s="11">
        <v>174</v>
      </c>
      <c r="B175" s="12" t="s">
        <v>259</v>
      </c>
      <c r="C175" s="12" t="s">
        <v>308</v>
      </c>
    </row>
    <row r="176" spans="1:3" ht="202.5" x14ac:dyDescent="0.25">
      <c r="A176" s="11">
        <v>175</v>
      </c>
      <c r="B176" s="12" t="s">
        <v>260</v>
      </c>
      <c r="C176" s="12" t="s">
        <v>309</v>
      </c>
    </row>
    <row r="177" spans="1:3" ht="157.5" x14ac:dyDescent="0.25">
      <c r="A177" s="11">
        <v>176</v>
      </c>
      <c r="B177" s="12" t="s">
        <v>261</v>
      </c>
      <c r="C177" s="12" t="s">
        <v>310</v>
      </c>
    </row>
    <row r="178" spans="1:3" ht="123.75" x14ac:dyDescent="0.25">
      <c r="A178" s="11">
        <v>177</v>
      </c>
      <c r="B178" s="12" t="s">
        <v>262</v>
      </c>
      <c r="C178" s="12" t="s">
        <v>311</v>
      </c>
    </row>
    <row r="179" spans="1:3" ht="135" x14ac:dyDescent="0.25">
      <c r="A179" s="11">
        <v>178</v>
      </c>
      <c r="B179" s="12" t="s">
        <v>338</v>
      </c>
      <c r="C179" s="12" t="s">
        <v>348</v>
      </c>
    </row>
    <row r="180" spans="1:3" ht="180" x14ac:dyDescent="0.25">
      <c r="A180" s="11">
        <v>179</v>
      </c>
      <c r="B180" s="12" t="s">
        <v>263</v>
      </c>
      <c r="C180" s="12" t="s">
        <v>312</v>
      </c>
    </row>
    <row r="181" spans="1:3" ht="146.25" x14ac:dyDescent="0.25">
      <c r="A181" s="11">
        <v>180</v>
      </c>
      <c r="B181" s="12" t="s">
        <v>339</v>
      </c>
      <c r="C181" s="12" t="s">
        <v>349</v>
      </c>
    </row>
    <row r="182" spans="1:3" ht="157.5" x14ac:dyDescent="0.25">
      <c r="A182" s="11">
        <v>181</v>
      </c>
      <c r="B182" s="12" t="s">
        <v>340</v>
      </c>
      <c r="C182" s="12" t="s">
        <v>341</v>
      </c>
    </row>
    <row r="183" spans="1:3" ht="112.5" x14ac:dyDescent="0.25">
      <c r="A183" s="11">
        <v>182</v>
      </c>
      <c r="B183" s="12" t="s">
        <v>264</v>
      </c>
      <c r="C183" s="12" t="s">
        <v>313</v>
      </c>
    </row>
    <row r="184" spans="1:3" ht="157.5" x14ac:dyDescent="0.25">
      <c r="A184" s="11">
        <v>183</v>
      </c>
      <c r="B184" s="12" t="s">
        <v>265</v>
      </c>
      <c r="C184" s="12" t="s">
        <v>314</v>
      </c>
    </row>
    <row r="185" spans="1:3" ht="112.5" x14ac:dyDescent="0.25">
      <c r="A185" s="11">
        <v>184</v>
      </c>
      <c r="B185" s="12" t="s">
        <v>266</v>
      </c>
      <c r="C185" s="12" t="s">
        <v>315</v>
      </c>
    </row>
    <row r="186" spans="1:3" ht="123.75" x14ac:dyDescent="0.25">
      <c r="A186" s="11">
        <v>185</v>
      </c>
      <c r="B186" s="12" t="s">
        <v>267</v>
      </c>
      <c r="C186" s="12" t="s">
        <v>316</v>
      </c>
    </row>
    <row r="187" spans="1:3" ht="146.25" x14ac:dyDescent="0.25">
      <c r="A187" s="11">
        <v>186</v>
      </c>
      <c r="B187" s="12" t="s">
        <v>342</v>
      </c>
      <c r="C187" s="12" t="s">
        <v>350</v>
      </c>
    </row>
    <row r="188" spans="1:3" ht="123.75" x14ac:dyDescent="0.25">
      <c r="A188" s="11">
        <v>187</v>
      </c>
      <c r="B188" s="12" t="s">
        <v>268</v>
      </c>
      <c r="C188" s="12" t="s">
        <v>317</v>
      </c>
    </row>
    <row r="189" spans="1:3" ht="168.75" x14ac:dyDescent="0.25">
      <c r="A189" s="11">
        <v>188</v>
      </c>
      <c r="B189" s="12" t="s">
        <v>269</v>
      </c>
      <c r="C189" s="12" t="s">
        <v>318</v>
      </c>
    </row>
    <row r="190" spans="1:3" ht="157.5" x14ac:dyDescent="0.25">
      <c r="A190" s="11">
        <v>189</v>
      </c>
      <c r="B190" s="12" t="s">
        <v>270</v>
      </c>
      <c r="C190" s="12" t="s">
        <v>319</v>
      </c>
    </row>
    <row r="191" spans="1:3" ht="135" x14ac:dyDescent="0.25">
      <c r="A191" s="11">
        <v>190</v>
      </c>
      <c r="B191" s="12" t="s">
        <v>271</v>
      </c>
      <c r="C191" s="12" t="s">
        <v>320</v>
      </c>
    </row>
    <row r="192" spans="1:3" ht="135" x14ac:dyDescent="0.25">
      <c r="A192" s="11">
        <v>191</v>
      </c>
      <c r="B192" s="12" t="s">
        <v>325</v>
      </c>
      <c r="C192" s="12" t="s">
        <v>326</v>
      </c>
    </row>
    <row r="193" spans="1:3" ht="157.5" x14ac:dyDescent="0.25">
      <c r="A193" s="11">
        <v>192</v>
      </c>
      <c r="B193" s="12" t="s">
        <v>343</v>
      </c>
      <c r="C193" s="12" t="s">
        <v>351</v>
      </c>
    </row>
    <row r="194" spans="1:3" ht="180" x14ac:dyDescent="0.25">
      <c r="A194" s="11">
        <v>193</v>
      </c>
      <c r="B194" s="12" t="s">
        <v>272</v>
      </c>
      <c r="C194" s="12" t="s">
        <v>321</v>
      </c>
    </row>
    <row r="195" spans="1:3" ht="213.75" x14ac:dyDescent="0.25">
      <c r="A195" s="11">
        <v>194</v>
      </c>
      <c r="B195" s="12" t="s">
        <v>273</v>
      </c>
      <c r="C195" s="12" t="s">
        <v>322</v>
      </c>
    </row>
    <row r="196" spans="1:3" ht="236.25" x14ac:dyDescent="0.25">
      <c r="A196" s="11">
        <v>195</v>
      </c>
      <c r="B196" s="12" t="s">
        <v>274</v>
      </c>
      <c r="C196" s="12" t="s">
        <v>323</v>
      </c>
    </row>
    <row r="197" spans="1:3" ht="123.75" x14ac:dyDescent="0.25">
      <c r="A197" s="11">
        <v>196</v>
      </c>
      <c r="B197" s="12" t="s">
        <v>275</v>
      </c>
      <c r="C197" s="12" t="s">
        <v>324</v>
      </c>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2024-01-14T05:57:26Z</dcterms:modified>
</cp:coreProperties>
</file>