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KH\Documents\"/>
    </mc:Choice>
  </mc:AlternateContent>
  <xr:revisionPtr revIDLastSave="0" documentId="13_ncr:1_{4E6B2F41-39A5-4A7A-A381-013229B4F2E6}" xr6:coauthVersionLast="47" xr6:coauthVersionMax="47" xr10:uidLastSave="{00000000-0000-0000-0000-000000000000}"/>
  <bookViews>
    <workbookView xWindow="3855" yWindow="4695" windowWidth="14820" windowHeight="12210" xr2:uid="{7F906F8B-A70B-4C0E-926E-A9AFCCAD86C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" i="1" l="1" a="1"/>
  <c r="D4" i="1" a="1"/>
  <c r="D8" i="1" l="1"/>
  <c r="D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<sst xmlns="http://schemas.openxmlformats.org/spreadsheetml/2006/main" count="11" uniqueCount="10">
  <si>
    <t>key :</t>
  </si>
  <si>
    <t>text</t>
  </si>
  <si>
    <t>Encryption</t>
  </si>
  <si>
    <t>Decryption</t>
  </si>
  <si>
    <t>Good morning. A sea of red has throttled the stock market in recent months</t>
  </si>
  <si>
    <t>lim0758a460044</t>
  </si>
  <si>
    <t>Encrypted text</t>
  </si>
  <si>
    <t>–â¸öoþW“WyTã_x001D_ä_x000E_ÙŒ1˜½0ÍÝ¼!dS[÷AÑ“4R~_x001D_æ(žþ:õwx]3ÖUò1]
‹Wn„ßõTCZjU…è	”Ý{G§e‘¸°n-‡</t>
  </si>
  <si>
    <t>lim0758a840710</t>
  </si>
  <si>
    <t>AES ECM  function "aes_ecm"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</si>
</sst>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ACD21-0A27-434A-A401-DBA15DE32D59}">
  <sheetPr codeName="Sheet1"/>
  <dimension ref="A1:D8"/>
  <sheetViews>
    <sheetView tabSelected="1" workbookViewId="0"/>
  </sheetViews>
  <sheetFormatPr defaultRowHeight="15" x14ac:dyDescent="0.25"/>
  <sheetData>
    <row r="1" spans="1:4" x14ac:dyDescent="0.25">
      <c r="A1" t="s">
        <v>9</v>
      </c>
    </row>
    <row r="2" spans="1:4" x14ac:dyDescent="0.25">
      <c r="B2" t="s">
        <v>0</v>
      </c>
      <c r="D2" t="s">
        <v>8</v>
      </c>
    </row>
    <row r="3" spans="1:4" x14ac:dyDescent="0.25">
      <c r="B3" t="s">
        <v>1</v>
      </c>
      <c r="D3" t="s">
        <v>4</v>
      </c>
    </row>
    <row r="4" spans="1:4" x14ac:dyDescent="0.25">
      <c r="B4" t="s">
        <v>2</v>
      </c>
      <c r="D4" t="str" cm="1">
        <f t="array" ref="D4">+aes_ecm(TRUE,D3,D2)</f>
        <v>¯_x001B_#¤MÍ÷Ú¯9_x000E_Õö_x001A__x0012_z_x000B_ë†×µr¤©VXªÆºkÁ_x0001_’˜mã”Â°Úb²~_x0004_í»ÅŽØgU_ÃñòYlëtwuz_x0001_}š¶­De_x001D_S‚‘láéJ</v>
      </c>
    </row>
    <row r="6" spans="1:4" x14ac:dyDescent="0.25">
      <c r="B6" t="s">
        <v>0</v>
      </c>
      <c r="D6" t="s">
        <v>5</v>
      </c>
    </row>
    <row r="7" spans="1:4" x14ac:dyDescent="0.25">
      <c r="B7" t="s">
        <v>6</v>
      </c>
      <c r="D7" t="s">
        <v>7</v>
      </c>
    </row>
    <row r="8" spans="1:4" x14ac:dyDescent="0.25">
      <c r="B8" t="s">
        <v>3</v>
      </c>
      <c r="D8" t="str" cm="1">
        <f t="array" ref="D8">+aes_ecm(FALSE,D7,D6)</f>
        <v>Good morning. A sea of red has throttled the stock market in recent months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LKH</dc:creator>
  <cp:lastModifiedBy>LKH</cp:lastModifiedBy>
  <dcterms:created xsi:type="dcterms:W3CDTF">2022-05-26T15:34:56Z</dcterms:created>
  <dcterms:modified xsi:type="dcterms:W3CDTF">2022-05-26T17:10:22Z</dcterms:modified>
</cp:coreProperties>
</file>