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wen\Desktop\Classes\MATH2605\Math Project\MATH2605-Project\"/>
    </mc:Choice>
  </mc:AlternateContent>
  <bookViews>
    <workbookView xWindow="0" yWindow="0" windowWidth="14380" windowHeight="3060"/>
  </bookViews>
  <sheets>
    <sheet name="Sheet1" sheetId="1" r:id="rId1"/>
  </sheets>
  <definedNames>
    <definedName name="gs_1" localSheetId="0">Sheet1!$F$2:$G$2284</definedName>
    <definedName name="iterative_1" localSheetId="0">Sheet1!$A$2:$C$101</definedName>
    <definedName name="jacobi_1" localSheetId="0">Sheet1!$K$2:$L$3104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s" type="6" refreshedVersion="5" background="1" saveData="1">
    <textPr codePage="437" sourceFile="C:\Users\Christian Zajac\git\MATH2605-Project\src\gs.txt">
      <textFields count="2">
        <textField/>
        <textField/>
      </textFields>
    </textPr>
  </connection>
  <connection id="2" name="iterative1" type="6" refreshedVersion="5" background="1" saveData="1">
    <textPr codePage="437" sourceFile="C:\Users\Christian Zajac\git\MATH2605-Project\src\iterative.txt">
      <textFields count="3">
        <textField/>
        <textField/>
        <textField/>
      </textFields>
    </textPr>
  </connection>
  <connection id="3" name="jacobi" type="6" refreshedVersion="5" background="1" saveData="1">
    <textPr codePage="437" sourceFile="C:\Users\Christian Zajac\git\MATH2605-Project\src\jacobi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1.8015647049829647E-2"/>
          <c:w val="0.87753018372703417"/>
          <c:h val="0.80225247887865225"/>
        </c:manualLayout>
      </c:layout>
      <c:scatterChart>
        <c:scatterStyle val="lineMarker"/>
        <c:varyColors val="0"/>
        <c:ser>
          <c:idx val="0"/>
          <c:order val="0"/>
          <c:tx>
            <c:v>Gauss Seidel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Sheet1!$F$2:$F$2284</c:f>
              <c:numCache>
                <c:formatCode>General</c:formatCode>
                <c:ptCount val="2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 formatCode="0.00E+00">
                  <c:v>19</c:v>
                </c:pt>
                <c:pt idx="19" formatCode="0.00E+00">
                  <c:v>20</c:v>
                </c:pt>
                <c:pt idx="20" formatCode="0.00E+00">
                  <c:v>21</c:v>
                </c:pt>
                <c:pt idx="21" formatCode="0.00E+00">
                  <c:v>22</c:v>
                </c:pt>
                <c:pt idx="22" formatCode="0.00E+00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 formatCode="0.00E+00">
                  <c:v>15</c:v>
                </c:pt>
                <c:pt idx="38" formatCode="0.00E+00">
                  <c:v>16</c:v>
                </c:pt>
                <c:pt idx="39" formatCode="0.00E+00">
                  <c:v>17</c:v>
                </c:pt>
                <c:pt idx="40" formatCode="0.00E+00">
                  <c:v>18</c:v>
                </c:pt>
                <c:pt idx="41" formatCode="0.00E+00">
                  <c:v>19</c:v>
                </c:pt>
                <c:pt idx="42" formatCode="0.00E+00">
                  <c:v>20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 formatCode="0.00E+00">
                  <c:v>18</c:v>
                </c:pt>
                <c:pt idx="61" formatCode="0.00E+00">
                  <c:v>19</c:v>
                </c:pt>
                <c:pt idx="62" formatCode="0.00E+00">
                  <c:v>20</c:v>
                </c:pt>
                <c:pt idx="63" formatCode="0.00E+00">
                  <c:v>21</c:v>
                </c:pt>
                <c:pt idx="64" formatCode="0.00E+00">
                  <c:v>22</c:v>
                </c:pt>
                <c:pt idx="65" formatCode="0.00E+00">
                  <c:v>23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 formatCode="0.00E+00">
                  <c:v>19</c:v>
                </c:pt>
                <c:pt idx="85" formatCode="0.00E+00">
                  <c:v>20</c:v>
                </c:pt>
                <c:pt idx="86" formatCode="0.00E+00">
                  <c:v>21</c:v>
                </c:pt>
                <c:pt idx="87" formatCode="0.00E+00">
                  <c:v>22</c:v>
                </c:pt>
                <c:pt idx="88" formatCode="0.00E+00">
                  <c:v>23</c:v>
                </c:pt>
                <c:pt idx="89" formatCode="0.00E+00">
                  <c:v>24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 formatCode="0.00E+00">
                  <c:v>18</c:v>
                </c:pt>
                <c:pt idx="108" formatCode="0.00E+00">
                  <c:v>19</c:v>
                </c:pt>
                <c:pt idx="109" formatCode="0.00E+00">
                  <c:v>20</c:v>
                </c:pt>
                <c:pt idx="110" formatCode="0.00E+00">
                  <c:v>21</c:v>
                </c:pt>
                <c:pt idx="111" formatCode="0.00E+00">
                  <c:v>22</c:v>
                </c:pt>
                <c:pt idx="112" formatCode="0.00E+00">
                  <c:v>23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11</c:v>
                </c:pt>
                <c:pt idx="124">
                  <c:v>12</c:v>
                </c:pt>
                <c:pt idx="125">
                  <c:v>13</c:v>
                </c:pt>
                <c:pt idx="126">
                  <c:v>14</c:v>
                </c:pt>
                <c:pt idx="127">
                  <c:v>15</c:v>
                </c:pt>
                <c:pt idx="128">
                  <c:v>16</c:v>
                </c:pt>
                <c:pt idx="129">
                  <c:v>17</c:v>
                </c:pt>
                <c:pt idx="130" formatCode="0.00E+00">
                  <c:v>18</c:v>
                </c:pt>
                <c:pt idx="131" formatCode="0.00E+00">
                  <c:v>19</c:v>
                </c:pt>
                <c:pt idx="132" formatCode="0.00E+00">
                  <c:v>20</c:v>
                </c:pt>
                <c:pt idx="133" formatCode="0.00E+00">
                  <c:v>21</c:v>
                </c:pt>
                <c:pt idx="134" formatCode="0.00E+00">
                  <c:v>22</c:v>
                </c:pt>
                <c:pt idx="135" formatCode="0.00E+00">
                  <c:v>23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17</c:v>
                </c:pt>
                <c:pt idx="153">
                  <c:v>18</c:v>
                </c:pt>
                <c:pt idx="154">
                  <c:v>19</c:v>
                </c:pt>
                <c:pt idx="155" formatCode="0.00E+00">
                  <c:v>20</c:v>
                </c:pt>
                <c:pt idx="156" formatCode="0.00E+00">
                  <c:v>21</c:v>
                </c:pt>
                <c:pt idx="157" formatCode="0.00E+00">
                  <c:v>22</c:v>
                </c:pt>
                <c:pt idx="158" formatCode="0.00E+00">
                  <c:v>23</c:v>
                </c:pt>
                <c:pt idx="159" formatCode="0.00E+00">
                  <c:v>24</c:v>
                </c:pt>
                <c:pt idx="160" formatCode="0.00E+00">
                  <c:v>25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 formatCode="0.00E+00">
                  <c:v>20</c:v>
                </c:pt>
                <c:pt idx="181" formatCode="0.00E+00">
                  <c:v>21</c:v>
                </c:pt>
                <c:pt idx="182" formatCode="0.00E+00">
                  <c:v>22</c:v>
                </c:pt>
                <c:pt idx="183" formatCode="0.00E+00">
                  <c:v>23</c:v>
                </c:pt>
                <c:pt idx="184" formatCode="0.00E+00">
                  <c:v>24</c:v>
                </c:pt>
                <c:pt idx="185" formatCode="0.00E+00">
                  <c:v>25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11</c:v>
                </c:pt>
                <c:pt idx="197">
                  <c:v>12</c:v>
                </c:pt>
                <c:pt idx="198">
                  <c:v>13</c:v>
                </c:pt>
                <c:pt idx="199">
                  <c:v>14</c:v>
                </c:pt>
                <c:pt idx="200" formatCode="0.00E+00">
                  <c:v>15</c:v>
                </c:pt>
                <c:pt idx="201" formatCode="0.00E+00">
                  <c:v>16</c:v>
                </c:pt>
                <c:pt idx="202" formatCode="0.00E+00">
                  <c:v>17</c:v>
                </c:pt>
                <c:pt idx="203" formatCode="0.00E+00">
                  <c:v>18</c:v>
                </c:pt>
                <c:pt idx="204" formatCode="0.00E+00">
                  <c:v>19</c:v>
                </c:pt>
                <c:pt idx="205" formatCode="0.00E+00">
                  <c:v>20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10</c:v>
                </c:pt>
                <c:pt idx="216">
                  <c:v>11</c:v>
                </c:pt>
                <c:pt idx="217">
                  <c:v>12</c:v>
                </c:pt>
                <c:pt idx="218">
                  <c:v>13</c:v>
                </c:pt>
                <c:pt idx="219">
                  <c:v>14</c:v>
                </c:pt>
                <c:pt idx="220">
                  <c:v>15</c:v>
                </c:pt>
                <c:pt idx="221">
                  <c:v>16</c:v>
                </c:pt>
                <c:pt idx="222">
                  <c:v>17</c:v>
                </c:pt>
                <c:pt idx="223">
                  <c:v>18</c:v>
                </c:pt>
                <c:pt idx="224" formatCode="0.00E+00">
                  <c:v>19</c:v>
                </c:pt>
                <c:pt idx="225" formatCode="0.00E+00">
                  <c:v>20</c:v>
                </c:pt>
                <c:pt idx="226" formatCode="0.00E+00">
                  <c:v>21</c:v>
                </c:pt>
                <c:pt idx="227" formatCode="0.00E+00">
                  <c:v>22</c:v>
                </c:pt>
                <c:pt idx="228" formatCode="0.00E+00">
                  <c:v>23</c:v>
                </c:pt>
                <c:pt idx="229" formatCode="0.00E+00">
                  <c:v>24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 formatCode="0.00E+00">
                  <c:v>19</c:v>
                </c:pt>
                <c:pt idx="249" formatCode="0.00E+00">
                  <c:v>20</c:v>
                </c:pt>
                <c:pt idx="250" formatCode="0.00E+00">
                  <c:v>21</c:v>
                </c:pt>
                <c:pt idx="251" formatCode="0.00E+00">
                  <c:v>22</c:v>
                </c:pt>
                <c:pt idx="252" formatCode="0.00E+00">
                  <c:v>23</c:v>
                </c:pt>
                <c:pt idx="253" formatCode="0.00E+00">
                  <c:v>24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7</c:v>
                </c:pt>
                <c:pt idx="261">
                  <c:v>8</c:v>
                </c:pt>
                <c:pt idx="262">
                  <c:v>9</c:v>
                </c:pt>
                <c:pt idx="263">
                  <c:v>10</c:v>
                </c:pt>
                <c:pt idx="264">
                  <c:v>11</c:v>
                </c:pt>
                <c:pt idx="265">
                  <c:v>12</c:v>
                </c:pt>
                <c:pt idx="266">
                  <c:v>13</c:v>
                </c:pt>
                <c:pt idx="267">
                  <c:v>14</c:v>
                </c:pt>
                <c:pt idx="268" formatCode="0.00E+00">
                  <c:v>15</c:v>
                </c:pt>
                <c:pt idx="269" formatCode="0.00E+00">
                  <c:v>16</c:v>
                </c:pt>
                <c:pt idx="270" formatCode="0.00E+00">
                  <c:v>17</c:v>
                </c:pt>
                <c:pt idx="271" formatCode="0.00E+00">
                  <c:v>18</c:v>
                </c:pt>
                <c:pt idx="272" formatCode="0.00E+00">
                  <c:v>19</c:v>
                </c:pt>
                <c:pt idx="273" formatCode="0.00E+00">
                  <c:v>20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4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11</c:v>
                </c:pt>
                <c:pt idx="285">
                  <c:v>12</c:v>
                </c:pt>
                <c:pt idx="286">
                  <c:v>13</c:v>
                </c:pt>
                <c:pt idx="287">
                  <c:v>14</c:v>
                </c:pt>
                <c:pt idx="288">
                  <c:v>15</c:v>
                </c:pt>
                <c:pt idx="289" formatCode="0.00E+00">
                  <c:v>16</c:v>
                </c:pt>
                <c:pt idx="290" formatCode="0.00E+00">
                  <c:v>17</c:v>
                </c:pt>
                <c:pt idx="291" formatCode="0.00E+00">
                  <c:v>18</c:v>
                </c:pt>
                <c:pt idx="292" formatCode="0.00E+00">
                  <c:v>19</c:v>
                </c:pt>
                <c:pt idx="293" formatCode="0.00E+00">
                  <c:v>20</c:v>
                </c:pt>
                <c:pt idx="294" formatCode="0.00E+00">
                  <c:v>21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8</c:v>
                </c:pt>
                <c:pt idx="303">
                  <c:v>9</c:v>
                </c:pt>
                <c:pt idx="304">
                  <c:v>10</c:v>
                </c:pt>
                <c:pt idx="305">
                  <c:v>11</c:v>
                </c:pt>
                <c:pt idx="306">
                  <c:v>12</c:v>
                </c:pt>
                <c:pt idx="307">
                  <c:v>13</c:v>
                </c:pt>
                <c:pt idx="308">
                  <c:v>14</c:v>
                </c:pt>
                <c:pt idx="309">
                  <c:v>15</c:v>
                </c:pt>
                <c:pt idx="310">
                  <c:v>16</c:v>
                </c:pt>
                <c:pt idx="311">
                  <c:v>17</c:v>
                </c:pt>
                <c:pt idx="312">
                  <c:v>18</c:v>
                </c:pt>
                <c:pt idx="313" formatCode="0.00E+00">
                  <c:v>19</c:v>
                </c:pt>
                <c:pt idx="314" formatCode="0.00E+00">
                  <c:v>20</c:v>
                </c:pt>
                <c:pt idx="315" formatCode="0.00E+00">
                  <c:v>21</c:v>
                </c:pt>
                <c:pt idx="316" formatCode="0.00E+00">
                  <c:v>22</c:v>
                </c:pt>
                <c:pt idx="317" formatCode="0.00E+00">
                  <c:v>23</c:v>
                </c:pt>
                <c:pt idx="318" formatCode="0.00E+00">
                  <c:v>24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10</c:v>
                </c:pt>
                <c:pt idx="329">
                  <c:v>11</c:v>
                </c:pt>
                <c:pt idx="330">
                  <c:v>12</c:v>
                </c:pt>
                <c:pt idx="331">
                  <c:v>13</c:v>
                </c:pt>
                <c:pt idx="332">
                  <c:v>14</c:v>
                </c:pt>
                <c:pt idx="333">
                  <c:v>15</c:v>
                </c:pt>
                <c:pt idx="334">
                  <c:v>16</c:v>
                </c:pt>
                <c:pt idx="335">
                  <c:v>17</c:v>
                </c:pt>
                <c:pt idx="336">
                  <c:v>18</c:v>
                </c:pt>
                <c:pt idx="337" formatCode="0.00E+00">
                  <c:v>19</c:v>
                </c:pt>
                <c:pt idx="338" formatCode="0.00E+00">
                  <c:v>20</c:v>
                </c:pt>
                <c:pt idx="339" formatCode="0.00E+00">
                  <c:v>21</c:v>
                </c:pt>
                <c:pt idx="340" formatCode="0.00E+00">
                  <c:v>22</c:v>
                </c:pt>
                <c:pt idx="341" formatCode="0.00E+00">
                  <c:v>23</c:v>
                </c:pt>
                <c:pt idx="342" formatCode="0.00E+00">
                  <c:v>24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6</c:v>
                </c:pt>
                <c:pt idx="349">
                  <c:v>7</c:v>
                </c:pt>
                <c:pt idx="350">
                  <c:v>8</c:v>
                </c:pt>
                <c:pt idx="351">
                  <c:v>9</c:v>
                </c:pt>
                <c:pt idx="352">
                  <c:v>10</c:v>
                </c:pt>
                <c:pt idx="353">
                  <c:v>11</c:v>
                </c:pt>
                <c:pt idx="354">
                  <c:v>12</c:v>
                </c:pt>
                <c:pt idx="355">
                  <c:v>13</c:v>
                </c:pt>
                <c:pt idx="356">
                  <c:v>14</c:v>
                </c:pt>
                <c:pt idx="357">
                  <c:v>15</c:v>
                </c:pt>
                <c:pt idx="358" formatCode="0.00E+00">
                  <c:v>16</c:v>
                </c:pt>
                <c:pt idx="359" formatCode="0.00E+00">
                  <c:v>17</c:v>
                </c:pt>
                <c:pt idx="360" formatCode="0.00E+00">
                  <c:v>18</c:v>
                </c:pt>
                <c:pt idx="361" formatCode="0.00E+00">
                  <c:v>19</c:v>
                </c:pt>
                <c:pt idx="362" formatCode="0.00E+00">
                  <c:v>20</c:v>
                </c:pt>
                <c:pt idx="363" formatCode="0.00E+00">
                  <c:v>21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8</c:v>
                </c:pt>
                <c:pt idx="372">
                  <c:v>9</c:v>
                </c:pt>
                <c:pt idx="373">
                  <c:v>10</c:v>
                </c:pt>
                <c:pt idx="374">
                  <c:v>11</c:v>
                </c:pt>
                <c:pt idx="375">
                  <c:v>12</c:v>
                </c:pt>
                <c:pt idx="376">
                  <c:v>13</c:v>
                </c:pt>
                <c:pt idx="377">
                  <c:v>14</c:v>
                </c:pt>
                <c:pt idx="378">
                  <c:v>15</c:v>
                </c:pt>
                <c:pt idx="379">
                  <c:v>16</c:v>
                </c:pt>
                <c:pt idx="380">
                  <c:v>17</c:v>
                </c:pt>
                <c:pt idx="381">
                  <c:v>18</c:v>
                </c:pt>
                <c:pt idx="382" formatCode="0.00E+00">
                  <c:v>19</c:v>
                </c:pt>
                <c:pt idx="383" formatCode="0.00E+00">
                  <c:v>20</c:v>
                </c:pt>
                <c:pt idx="384" formatCode="0.00E+00">
                  <c:v>21</c:v>
                </c:pt>
                <c:pt idx="385" formatCode="0.00E+00">
                  <c:v>22</c:v>
                </c:pt>
                <c:pt idx="386" formatCode="0.00E+00">
                  <c:v>23</c:v>
                </c:pt>
                <c:pt idx="387" formatCode="0.00E+00">
                  <c:v>24</c:v>
                </c:pt>
                <c:pt idx="388">
                  <c:v>1</c:v>
                </c:pt>
                <c:pt idx="389">
                  <c:v>2</c:v>
                </c:pt>
                <c:pt idx="390">
                  <c:v>3</c:v>
                </c:pt>
                <c:pt idx="391">
                  <c:v>4</c:v>
                </c:pt>
                <c:pt idx="392">
                  <c:v>5</c:v>
                </c:pt>
                <c:pt idx="393">
                  <c:v>6</c:v>
                </c:pt>
                <c:pt idx="394">
                  <c:v>7</c:v>
                </c:pt>
                <c:pt idx="395">
                  <c:v>8</c:v>
                </c:pt>
                <c:pt idx="396">
                  <c:v>9</c:v>
                </c:pt>
                <c:pt idx="397">
                  <c:v>10</c:v>
                </c:pt>
                <c:pt idx="398">
                  <c:v>11</c:v>
                </c:pt>
                <c:pt idx="399">
                  <c:v>12</c:v>
                </c:pt>
                <c:pt idx="400">
                  <c:v>13</c:v>
                </c:pt>
                <c:pt idx="401" formatCode="0.00E+00">
                  <c:v>14</c:v>
                </c:pt>
                <c:pt idx="402" formatCode="0.00E+00">
                  <c:v>15</c:v>
                </c:pt>
                <c:pt idx="403" formatCode="0.00E+00">
                  <c:v>16</c:v>
                </c:pt>
                <c:pt idx="404" formatCode="0.00E+00">
                  <c:v>17</c:v>
                </c:pt>
                <c:pt idx="405" formatCode="0.00E+00">
                  <c:v>18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12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16</c:v>
                </c:pt>
                <c:pt idx="422" formatCode="0.00E+00">
                  <c:v>17</c:v>
                </c:pt>
                <c:pt idx="423" formatCode="0.00E+00">
                  <c:v>18</c:v>
                </c:pt>
                <c:pt idx="424" formatCode="0.00E+00">
                  <c:v>19</c:v>
                </c:pt>
                <c:pt idx="425" formatCode="0.00E+00">
                  <c:v>20</c:v>
                </c:pt>
                <c:pt idx="426" formatCode="0.00E+00">
                  <c:v>21</c:v>
                </c:pt>
                <c:pt idx="427" formatCode="0.00E+00">
                  <c:v>22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6</c:v>
                </c:pt>
                <c:pt idx="434">
                  <c:v>7</c:v>
                </c:pt>
                <c:pt idx="435">
                  <c:v>8</c:v>
                </c:pt>
                <c:pt idx="436">
                  <c:v>9</c:v>
                </c:pt>
                <c:pt idx="437">
                  <c:v>10</c:v>
                </c:pt>
                <c:pt idx="438">
                  <c:v>11</c:v>
                </c:pt>
                <c:pt idx="439">
                  <c:v>12</c:v>
                </c:pt>
                <c:pt idx="440">
                  <c:v>13</c:v>
                </c:pt>
                <c:pt idx="441">
                  <c:v>14</c:v>
                </c:pt>
                <c:pt idx="442">
                  <c:v>15</c:v>
                </c:pt>
                <c:pt idx="443">
                  <c:v>16</c:v>
                </c:pt>
                <c:pt idx="444">
                  <c:v>17</c:v>
                </c:pt>
                <c:pt idx="445">
                  <c:v>18</c:v>
                </c:pt>
                <c:pt idx="446" formatCode="0.00E+00">
                  <c:v>19</c:v>
                </c:pt>
                <c:pt idx="447" formatCode="0.00E+00">
                  <c:v>20</c:v>
                </c:pt>
                <c:pt idx="448" formatCode="0.00E+00">
                  <c:v>21</c:v>
                </c:pt>
                <c:pt idx="449" formatCode="0.00E+00">
                  <c:v>22</c:v>
                </c:pt>
                <c:pt idx="450" formatCode="0.00E+00">
                  <c:v>23</c:v>
                </c:pt>
                <c:pt idx="451" formatCode="0.00E+00">
                  <c:v>24</c:v>
                </c:pt>
                <c:pt idx="452">
                  <c:v>1</c:v>
                </c:pt>
                <c:pt idx="453">
                  <c:v>2</c:v>
                </c:pt>
                <c:pt idx="454">
                  <c:v>3</c:v>
                </c:pt>
                <c:pt idx="455">
                  <c:v>4</c:v>
                </c:pt>
                <c:pt idx="456">
                  <c:v>5</c:v>
                </c:pt>
                <c:pt idx="457">
                  <c:v>6</c:v>
                </c:pt>
                <c:pt idx="458">
                  <c:v>7</c:v>
                </c:pt>
                <c:pt idx="459">
                  <c:v>8</c:v>
                </c:pt>
                <c:pt idx="460">
                  <c:v>9</c:v>
                </c:pt>
                <c:pt idx="461">
                  <c:v>10</c:v>
                </c:pt>
                <c:pt idx="462">
                  <c:v>11</c:v>
                </c:pt>
                <c:pt idx="463">
                  <c:v>12</c:v>
                </c:pt>
                <c:pt idx="464">
                  <c:v>13</c:v>
                </c:pt>
                <c:pt idx="465">
                  <c:v>14</c:v>
                </c:pt>
                <c:pt idx="466">
                  <c:v>15</c:v>
                </c:pt>
                <c:pt idx="467">
                  <c:v>16</c:v>
                </c:pt>
                <c:pt idx="468" formatCode="0.00E+00">
                  <c:v>17</c:v>
                </c:pt>
                <c:pt idx="469" formatCode="0.00E+00">
                  <c:v>18</c:v>
                </c:pt>
                <c:pt idx="470" formatCode="0.00E+00">
                  <c:v>19</c:v>
                </c:pt>
                <c:pt idx="471" formatCode="0.00E+00">
                  <c:v>20</c:v>
                </c:pt>
                <c:pt idx="472" formatCode="0.00E+00">
                  <c:v>21</c:v>
                </c:pt>
                <c:pt idx="473" formatCode="0.00E+00">
                  <c:v>22</c:v>
                </c:pt>
                <c:pt idx="474">
                  <c:v>1</c:v>
                </c:pt>
                <c:pt idx="475">
                  <c:v>2</c:v>
                </c:pt>
                <c:pt idx="476">
                  <c:v>3</c:v>
                </c:pt>
                <c:pt idx="477">
                  <c:v>4</c:v>
                </c:pt>
                <c:pt idx="478">
                  <c:v>5</c:v>
                </c:pt>
                <c:pt idx="479">
                  <c:v>6</c:v>
                </c:pt>
                <c:pt idx="480">
                  <c:v>7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 formatCode="0.00E+00">
                  <c:v>19</c:v>
                </c:pt>
                <c:pt idx="493" formatCode="0.00E+00">
                  <c:v>20</c:v>
                </c:pt>
                <c:pt idx="494" formatCode="0.00E+00">
                  <c:v>21</c:v>
                </c:pt>
                <c:pt idx="495" formatCode="0.00E+00">
                  <c:v>22</c:v>
                </c:pt>
                <c:pt idx="496" formatCode="0.00E+00">
                  <c:v>23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7</c:v>
                </c:pt>
                <c:pt idx="504">
                  <c:v>8</c:v>
                </c:pt>
                <c:pt idx="505">
                  <c:v>9</c:v>
                </c:pt>
                <c:pt idx="506">
                  <c:v>10</c:v>
                </c:pt>
                <c:pt idx="507">
                  <c:v>11</c:v>
                </c:pt>
                <c:pt idx="508">
                  <c:v>12</c:v>
                </c:pt>
                <c:pt idx="509">
                  <c:v>13</c:v>
                </c:pt>
                <c:pt idx="510">
                  <c:v>14</c:v>
                </c:pt>
                <c:pt idx="511">
                  <c:v>15</c:v>
                </c:pt>
                <c:pt idx="512">
                  <c:v>16</c:v>
                </c:pt>
                <c:pt idx="513">
                  <c:v>17</c:v>
                </c:pt>
                <c:pt idx="514">
                  <c:v>18</c:v>
                </c:pt>
                <c:pt idx="515">
                  <c:v>19</c:v>
                </c:pt>
                <c:pt idx="516" formatCode="0.00E+00">
                  <c:v>20</c:v>
                </c:pt>
                <c:pt idx="517" formatCode="0.00E+00">
                  <c:v>21</c:v>
                </c:pt>
                <c:pt idx="518" formatCode="0.00E+00">
                  <c:v>22</c:v>
                </c:pt>
                <c:pt idx="519" formatCode="0.00E+00">
                  <c:v>23</c:v>
                </c:pt>
                <c:pt idx="520" formatCode="0.00E+00">
                  <c:v>24</c:v>
                </c:pt>
                <c:pt idx="521" formatCode="0.00E+00">
                  <c:v>25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6</c:v>
                </c:pt>
                <c:pt idx="528">
                  <c:v>7</c:v>
                </c:pt>
                <c:pt idx="529">
                  <c:v>8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12</c:v>
                </c:pt>
                <c:pt idx="534">
                  <c:v>13</c:v>
                </c:pt>
                <c:pt idx="535">
                  <c:v>14</c:v>
                </c:pt>
                <c:pt idx="536" formatCode="0.00E+00">
                  <c:v>15</c:v>
                </c:pt>
                <c:pt idx="537" formatCode="0.00E+00">
                  <c:v>16</c:v>
                </c:pt>
                <c:pt idx="538" formatCode="0.00E+00">
                  <c:v>17</c:v>
                </c:pt>
                <c:pt idx="539" formatCode="0.00E+00">
                  <c:v>18</c:v>
                </c:pt>
                <c:pt idx="540" formatCode="0.00E+00">
                  <c:v>19</c:v>
                </c:pt>
                <c:pt idx="541" formatCode="0.00E+00">
                  <c:v>20</c:v>
                </c:pt>
                <c:pt idx="542">
                  <c:v>1</c:v>
                </c:pt>
                <c:pt idx="543">
                  <c:v>2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 formatCode="0.00E+00">
                  <c:v>19</c:v>
                </c:pt>
                <c:pt idx="561" formatCode="0.00E+00">
                  <c:v>20</c:v>
                </c:pt>
                <c:pt idx="562" formatCode="0.00E+00">
                  <c:v>21</c:v>
                </c:pt>
                <c:pt idx="563" formatCode="0.00E+00">
                  <c:v>22</c:v>
                </c:pt>
                <c:pt idx="564" formatCode="0.00E+00">
                  <c:v>23</c:v>
                </c:pt>
                <c:pt idx="565" formatCode="0.00E+00">
                  <c:v>24</c:v>
                </c:pt>
                <c:pt idx="566">
                  <c:v>1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8</c:v>
                </c:pt>
                <c:pt idx="574">
                  <c:v>9</c:v>
                </c:pt>
                <c:pt idx="575">
                  <c:v>10</c:v>
                </c:pt>
                <c:pt idx="576">
                  <c:v>11</c:v>
                </c:pt>
                <c:pt idx="577">
                  <c:v>12</c:v>
                </c:pt>
                <c:pt idx="578">
                  <c:v>13</c:v>
                </c:pt>
                <c:pt idx="579">
                  <c:v>14</c:v>
                </c:pt>
                <c:pt idx="580">
                  <c:v>15</c:v>
                </c:pt>
                <c:pt idx="581">
                  <c:v>16</c:v>
                </c:pt>
                <c:pt idx="582" formatCode="0.00E+00">
                  <c:v>17</c:v>
                </c:pt>
                <c:pt idx="583" formatCode="0.00E+00">
                  <c:v>18</c:v>
                </c:pt>
                <c:pt idx="584" formatCode="0.00E+00">
                  <c:v>19</c:v>
                </c:pt>
                <c:pt idx="585" formatCode="0.00E+00">
                  <c:v>20</c:v>
                </c:pt>
                <c:pt idx="586" formatCode="0.00E+00">
                  <c:v>21</c:v>
                </c:pt>
                <c:pt idx="587" formatCode="0.00E+00">
                  <c:v>22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4</c:v>
                </c:pt>
                <c:pt idx="592">
                  <c:v>5</c:v>
                </c:pt>
                <c:pt idx="593">
                  <c:v>6</c:v>
                </c:pt>
                <c:pt idx="594">
                  <c:v>7</c:v>
                </c:pt>
                <c:pt idx="595">
                  <c:v>8</c:v>
                </c:pt>
                <c:pt idx="596">
                  <c:v>9</c:v>
                </c:pt>
                <c:pt idx="597">
                  <c:v>10</c:v>
                </c:pt>
                <c:pt idx="598">
                  <c:v>11</c:v>
                </c:pt>
                <c:pt idx="599">
                  <c:v>12</c:v>
                </c:pt>
                <c:pt idx="600">
                  <c:v>13</c:v>
                </c:pt>
                <c:pt idx="601">
                  <c:v>14</c:v>
                </c:pt>
                <c:pt idx="602">
                  <c:v>15</c:v>
                </c:pt>
                <c:pt idx="603">
                  <c:v>16</c:v>
                </c:pt>
                <c:pt idx="604">
                  <c:v>17</c:v>
                </c:pt>
                <c:pt idx="605">
                  <c:v>18</c:v>
                </c:pt>
                <c:pt idx="606" formatCode="0.00E+00">
                  <c:v>19</c:v>
                </c:pt>
                <c:pt idx="607" formatCode="0.00E+00">
                  <c:v>20</c:v>
                </c:pt>
                <c:pt idx="608" formatCode="0.00E+00">
                  <c:v>21</c:v>
                </c:pt>
                <c:pt idx="609" formatCode="0.00E+00">
                  <c:v>22</c:v>
                </c:pt>
                <c:pt idx="610" formatCode="0.00E+00">
                  <c:v>23</c:v>
                </c:pt>
                <c:pt idx="611" formatCode="0.00E+00">
                  <c:v>24</c:v>
                </c:pt>
                <c:pt idx="612">
                  <c:v>1</c:v>
                </c:pt>
                <c:pt idx="613">
                  <c:v>2</c:v>
                </c:pt>
                <c:pt idx="614">
                  <c:v>3</c:v>
                </c:pt>
                <c:pt idx="615">
                  <c:v>4</c:v>
                </c:pt>
                <c:pt idx="616">
                  <c:v>5</c:v>
                </c:pt>
                <c:pt idx="617">
                  <c:v>6</c:v>
                </c:pt>
                <c:pt idx="618">
                  <c:v>7</c:v>
                </c:pt>
                <c:pt idx="619">
                  <c:v>8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12</c:v>
                </c:pt>
                <c:pt idx="624">
                  <c:v>13</c:v>
                </c:pt>
                <c:pt idx="625">
                  <c:v>14</c:v>
                </c:pt>
                <c:pt idx="626">
                  <c:v>15</c:v>
                </c:pt>
                <c:pt idx="627">
                  <c:v>16</c:v>
                </c:pt>
                <c:pt idx="628">
                  <c:v>17</c:v>
                </c:pt>
                <c:pt idx="629" formatCode="0.00E+00">
                  <c:v>18</c:v>
                </c:pt>
                <c:pt idx="630" formatCode="0.00E+00">
                  <c:v>19</c:v>
                </c:pt>
                <c:pt idx="631" formatCode="0.00E+00">
                  <c:v>20</c:v>
                </c:pt>
                <c:pt idx="632" formatCode="0.00E+00">
                  <c:v>21</c:v>
                </c:pt>
                <c:pt idx="633" formatCode="0.00E+00">
                  <c:v>22</c:v>
                </c:pt>
                <c:pt idx="634" formatCode="0.00E+00">
                  <c:v>23</c:v>
                </c:pt>
                <c:pt idx="635">
                  <c:v>1</c:v>
                </c:pt>
                <c:pt idx="636">
                  <c:v>2</c:v>
                </c:pt>
                <c:pt idx="637">
                  <c:v>3</c:v>
                </c:pt>
                <c:pt idx="638">
                  <c:v>4</c:v>
                </c:pt>
                <c:pt idx="639">
                  <c:v>5</c:v>
                </c:pt>
                <c:pt idx="640">
                  <c:v>6</c:v>
                </c:pt>
                <c:pt idx="641">
                  <c:v>7</c:v>
                </c:pt>
                <c:pt idx="642">
                  <c:v>8</c:v>
                </c:pt>
                <c:pt idx="643">
                  <c:v>9</c:v>
                </c:pt>
                <c:pt idx="644">
                  <c:v>10</c:v>
                </c:pt>
                <c:pt idx="645">
                  <c:v>11</c:v>
                </c:pt>
                <c:pt idx="646">
                  <c:v>12</c:v>
                </c:pt>
                <c:pt idx="647">
                  <c:v>13</c:v>
                </c:pt>
                <c:pt idx="648">
                  <c:v>14</c:v>
                </c:pt>
                <c:pt idx="649">
                  <c:v>15</c:v>
                </c:pt>
                <c:pt idx="650">
                  <c:v>16</c:v>
                </c:pt>
                <c:pt idx="651">
                  <c:v>17</c:v>
                </c:pt>
                <c:pt idx="652">
                  <c:v>18</c:v>
                </c:pt>
                <c:pt idx="653">
                  <c:v>19</c:v>
                </c:pt>
                <c:pt idx="654" formatCode="0.00E+00">
                  <c:v>20</c:v>
                </c:pt>
                <c:pt idx="655" formatCode="0.00E+00">
                  <c:v>21</c:v>
                </c:pt>
                <c:pt idx="656" formatCode="0.00E+00">
                  <c:v>22</c:v>
                </c:pt>
                <c:pt idx="657" formatCode="0.00E+00">
                  <c:v>23</c:v>
                </c:pt>
                <c:pt idx="658" formatCode="0.00E+00">
                  <c:v>24</c:v>
                </c:pt>
                <c:pt idx="659" formatCode="0.00E+00">
                  <c:v>25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0">
                  <c:v>11</c:v>
                </c:pt>
                <c:pt idx="671">
                  <c:v>12</c:v>
                </c:pt>
                <c:pt idx="672">
                  <c:v>13</c:v>
                </c:pt>
                <c:pt idx="673">
                  <c:v>14</c:v>
                </c:pt>
                <c:pt idx="674">
                  <c:v>15</c:v>
                </c:pt>
                <c:pt idx="675">
                  <c:v>16</c:v>
                </c:pt>
                <c:pt idx="676" formatCode="0.00E+00">
                  <c:v>17</c:v>
                </c:pt>
                <c:pt idx="677" formatCode="0.00E+00">
                  <c:v>18</c:v>
                </c:pt>
                <c:pt idx="678" formatCode="0.00E+00">
                  <c:v>19</c:v>
                </c:pt>
                <c:pt idx="679" formatCode="0.00E+00">
                  <c:v>20</c:v>
                </c:pt>
                <c:pt idx="680" formatCode="0.00E+00">
                  <c:v>21</c:v>
                </c:pt>
                <c:pt idx="681" formatCode="0.00E+00">
                  <c:v>22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7</c:v>
                </c:pt>
                <c:pt idx="689">
                  <c:v>8</c:v>
                </c:pt>
                <c:pt idx="690">
                  <c:v>9</c:v>
                </c:pt>
                <c:pt idx="691">
                  <c:v>10</c:v>
                </c:pt>
                <c:pt idx="692">
                  <c:v>11</c:v>
                </c:pt>
                <c:pt idx="693">
                  <c:v>12</c:v>
                </c:pt>
                <c:pt idx="694">
                  <c:v>13</c:v>
                </c:pt>
                <c:pt idx="695">
                  <c:v>14</c:v>
                </c:pt>
                <c:pt idx="696">
                  <c:v>15</c:v>
                </c:pt>
                <c:pt idx="697">
                  <c:v>16</c:v>
                </c:pt>
                <c:pt idx="698">
                  <c:v>17</c:v>
                </c:pt>
                <c:pt idx="699">
                  <c:v>18</c:v>
                </c:pt>
                <c:pt idx="700" formatCode="0.00E+00">
                  <c:v>19</c:v>
                </c:pt>
                <c:pt idx="701" formatCode="0.00E+00">
                  <c:v>20</c:v>
                </c:pt>
                <c:pt idx="702" formatCode="0.00E+00">
                  <c:v>21</c:v>
                </c:pt>
                <c:pt idx="703" formatCode="0.00E+00">
                  <c:v>22</c:v>
                </c:pt>
                <c:pt idx="704" formatCode="0.00E+00">
                  <c:v>23</c:v>
                </c:pt>
                <c:pt idx="705" formatCode="0.00E+00">
                  <c:v>24</c:v>
                </c:pt>
                <c:pt idx="706">
                  <c:v>1</c:v>
                </c:pt>
                <c:pt idx="707">
                  <c:v>2</c:v>
                </c:pt>
                <c:pt idx="708">
                  <c:v>3</c:v>
                </c:pt>
                <c:pt idx="709">
                  <c:v>4</c:v>
                </c:pt>
                <c:pt idx="710">
                  <c:v>5</c:v>
                </c:pt>
                <c:pt idx="711">
                  <c:v>6</c:v>
                </c:pt>
                <c:pt idx="712">
                  <c:v>7</c:v>
                </c:pt>
                <c:pt idx="713">
                  <c:v>8</c:v>
                </c:pt>
                <c:pt idx="714">
                  <c:v>9</c:v>
                </c:pt>
                <c:pt idx="715">
                  <c:v>10</c:v>
                </c:pt>
                <c:pt idx="716">
                  <c:v>11</c:v>
                </c:pt>
                <c:pt idx="717">
                  <c:v>12</c:v>
                </c:pt>
                <c:pt idx="718">
                  <c:v>13</c:v>
                </c:pt>
                <c:pt idx="719">
                  <c:v>14</c:v>
                </c:pt>
                <c:pt idx="720">
                  <c:v>15</c:v>
                </c:pt>
                <c:pt idx="721">
                  <c:v>16</c:v>
                </c:pt>
                <c:pt idx="722">
                  <c:v>17</c:v>
                </c:pt>
                <c:pt idx="723">
                  <c:v>18</c:v>
                </c:pt>
                <c:pt idx="724" formatCode="0.00E+00">
                  <c:v>19</c:v>
                </c:pt>
                <c:pt idx="725" formatCode="0.00E+00">
                  <c:v>20</c:v>
                </c:pt>
                <c:pt idx="726" formatCode="0.00E+00">
                  <c:v>21</c:v>
                </c:pt>
                <c:pt idx="727" formatCode="0.00E+00">
                  <c:v>22</c:v>
                </c:pt>
                <c:pt idx="728" formatCode="0.00E+00">
                  <c:v>23</c:v>
                </c:pt>
                <c:pt idx="729" formatCode="0.00E+00">
                  <c:v>24</c:v>
                </c:pt>
                <c:pt idx="730">
                  <c:v>1</c:v>
                </c:pt>
                <c:pt idx="731">
                  <c:v>2</c:v>
                </c:pt>
                <c:pt idx="732">
                  <c:v>3</c:v>
                </c:pt>
                <c:pt idx="733">
                  <c:v>4</c:v>
                </c:pt>
                <c:pt idx="734">
                  <c:v>5</c:v>
                </c:pt>
                <c:pt idx="735">
                  <c:v>6</c:v>
                </c:pt>
                <c:pt idx="736">
                  <c:v>7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 formatCode="0.00E+00">
                  <c:v>17</c:v>
                </c:pt>
                <c:pt idx="747" formatCode="0.00E+00">
                  <c:v>18</c:v>
                </c:pt>
                <c:pt idx="748" formatCode="0.00E+00">
                  <c:v>19</c:v>
                </c:pt>
                <c:pt idx="749" formatCode="0.00E+00">
                  <c:v>20</c:v>
                </c:pt>
                <c:pt idx="750" formatCode="0.00E+00">
                  <c:v>21</c:v>
                </c:pt>
                <c:pt idx="751" formatCode="0.00E+00">
                  <c:v>22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5</c:v>
                </c:pt>
                <c:pt idx="757">
                  <c:v>6</c:v>
                </c:pt>
                <c:pt idx="758">
                  <c:v>7</c:v>
                </c:pt>
                <c:pt idx="759">
                  <c:v>8</c:v>
                </c:pt>
                <c:pt idx="760">
                  <c:v>9</c:v>
                </c:pt>
                <c:pt idx="761">
                  <c:v>10</c:v>
                </c:pt>
                <c:pt idx="762">
                  <c:v>11</c:v>
                </c:pt>
                <c:pt idx="763">
                  <c:v>12</c:v>
                </c:pt>
                <c:pt idx="764" formatCode="0.00E+00">
                  <c:v>13</c:v>
                </c:pt>
                <c:pt idx="765" formatCode="0.00E+00">
                  <c:v>14</c:v>
                </c:pt>
                <c:pt idx="766" formatCode="0.00E+00">
                  <c:v>15</c:v>
                </c:pt>
                <c:pt idx="767" formatCode="0.00E+00">
                  <c:v>16</c:v>
                </c:pt>
                <c:pt idx="768" formatCode="0.00E+00">
                  <c:v>17</c:v>
                </c:pt>
                <c:pt idx="769" formatCode="0.00E+00">
                  <c:v>18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8</c:v>
                </c:pt>
                <c:pt idx="778">
                  <c:v>9</c:v>
                </c:pt>
                <c:pt idx="779">
                  <c:v>10</c:v>
                </c:pt>
                <c:pt idx="780">
                  <c:v>11</c:v>
                </c:pt>
                <c:pt idx="781">
                  <c:v>12</c:v>
                </c:pt>
                <c:pt idx="782">
                  <c:v>13</c:v>
                </c:pt>
                <c:pt idx="783">
                  <c:v>14</c:v>
                </c:pt>
                <c:pt idx="784">
                  <c:v>15</c:v>
                </c:pt>
                <c:pt idx="785">
                  <c:v>16</c:v>
                </c:pt>
                <c:pt idx="786" formatCode="0.00E+00">
                  <c:v>17</c:v>
                </c:pt>
                <c:pt idx="787" formatCode="0.00E+00">
                  <c:v>18</c:v>
                </c:pt>
                <c:pt idx="788" formatCode="0.00E+00">
                  <c:v>19</c:v>
                </c:pt>
                <c:pt idx="789" formatCode="0.00E+00">
                  <c:v>20</c:v>
                </c:pt>
                <c:pt idx="790" formatCode="0.00E+00">
                  <c:v>21</c:v>
                </c:pt>
                <c:pt idx="791" formatCode="0.00E+00">
                  <c:v>22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2">
                  <c:v>11</c:v>
                </c:pt>
                <c:pt idx="803">
                  <c:v>12</c:v>
                </c:pt>
                <c:pt idx="804">
                  <c:v>13</c:v>
                </c:pt>
                <c:pt idx="805">
                  <c:v>14</c:v>
                </c:pt>
                <c:pt idx="806" formatCode="0.00E+00">
                  <c:v>15</c:v>
                </c:pt>
                <c:pt idx="807" formatCode="0.00E+00">
                  <c:v>16</c:v>
                </c:pt>
                <c:pt idx="808" formatCode="0.00E+00">
                  <c:v>17</c:v>
                </c:pt>
                <c:pt idx="809" formatCode="0.00E+00">
                  <c:v>18</c:v>
                </c:pt>
                <c:pt idx="810" formatCode="0.00E+00">
                  <c:v>19</c:v>
                </c:pt>
                <c:pt idx="811" formatCode="0.00E+00">
                  <c:v>20</c:v>
                </c:pt>
                <c:pt idx="812">
                  <c:v>1</c:v>
                </c:pt>
                <c:pt idx="813">
                  <c:v>2</c:v>
                </c:pt>
                <c:pt idx="814">
                  <c:v>3</c:v>
                </c:pt>
                <c:pt idx="815">
                  <c:v>4</c:v>
                </c:pt>
                <c:pt idx="816">
                  <c:v>5</c:v>
                </c:pt>
                <c:pt idx="817">
                  <c:v>6</c:v>
                </c:pt>
                <c:pt idx="818">
                  <c:v>7</c:v>
                </c:pt>
                <c:pt idx="819">
                  <c:v>8</c:v>
                </c:pt>
                <c:pt idx="820">
                  <c:v>9</c:v>
                </c:pt>
                <c:pt idx="821">
                  <c:v>10</c:v>
                </c:pt>
                <c:pt idx="822">
                  <c:v>11</c:v>
                </c:pt>
                <c:pt idx="823">
                  <c:v>12</c:v>
                </c:pt>
                <c:pt idx="824">
                  <c:v>13</c:v>
                </c:pt>
                <c:pt idx="825">
                  <c:v>14</c:v>
                </c:pt>
                <c:pt idx="826">
                  <c:v>15</c:v>
                </c:pt>
                <c:pt idx="827" formatCode="0.00E+00">
                  <c:v>16</c:v>
                </c:pt>
                <c:pt idx="828" formatCode="0.00E+00">
                  <c:v>17</c:v>
                </c:pt>
                <c:pt idx="829" formatCode="0.00E+00">
                  <c:v>18</c:v>
                </c:pt>
                <c:pt idx="830" formatCode="0.00E+00">
                  <c:v>19</c:v>
                </c:pt>
                <c:pt idx="831" formatCode="0.00E+00">
                  <c:v>20</c:v>
                </c:pt>
                <c:pt idx="832" formatCode="0.00E+00">
                  <c:v>21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4</c:v>
                </c:pt>
                <c:pt idx="837">
                  <c:v>5</c:v>
                </c:pt>
                <c:pt idx="838">
                  <c:v>6</c:v>
                </c:pt>
                <c:pt idx="839">
                  <c:v>7</c:v>
                </c:pt>
                <c:pt idx="840">
                  <c:v>8</c:v>
                </c:pt>
                <c:pt idx="841">
                  <c:v>9</c:v>
                </c:pt>
                <c:pt idx="842">
                  <c:v>10</c:v>
                </c:pt>
                <c:pt idx="843">
                  <c:v>11</c:v>
                </c:pt>
                <c:pt idx="844">
                  <c:v>12</c:v>
                </c:pt>
                <c:pt idx="845">
                  <c:v>13</c:v>
                </c:pt>
                <c:pt idx="846">
                  <c:v>14</c:v>
                </c:pt>
                <c:pt idx="847">
                  <c:v>15</c:v>
                </c:pt>
                <c:pt idx="848">
                  <c:v>16</c:v>
                </c:pt>
                <c:pt idx="849">
                  <c:v>17</c:v>
                </c:pt>
                <c:pt idx="850">
                  <c:v>18</c:v>
                </c:pt>
                <c:pt idx="851">
                  <c:v>19</c:v>
                </c:pt>
                <c:pt idx="852" formatCode="0.00E+00">
                  <c:v>20</c:v>
                </c:pt>
                <c:pt idx="853" formatCode="0.00E+00">
                  <c:v>21</c:v>
                </c:pt>
                <c:pt idx="854" formatCode="0.00E+00">
                  <c:v>22</c:v>
                </c:pt>
                <c:pt idx="855" formatCode="0.00E+00">
                  <c:v>23</c:v>
                </c:pt>
                <c:pt idx="856" formatCode="0.00E+00">
                  <c:v>24</c:v>
                </c:pt>
                <c:pt idx="857" formatCode="0.00E+00">
                  <c:v>25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 formatCode="0.00E+00">
                  <c:v>18</c:v>
                </c:pt>
                <c:pt idx="876" formatCode="0.00E+00">
                  <c:v>19</c:v>
                </c:pt>
                <c:pt idx="877" formatCode="0.00E+00">
                  <c:v>20</c:v>
                </c:pt>
                <c:pt idx="878" formatCode="0.00E+00">
                  <c:v>21</c:v>
                </c:pt>
                <c:pt idx="879" formatCode="0.00E+00">
                  <c:v>22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6</c:v>
                </c:pt>
                <c:pt idx="886">
                  <c:v>7</c:v>
                </c:pt>
                <c:pt idx="887">
                  <c:v>8</c:v>
                </c:pt>
                <c:pt idx="888">
                  <c:v>9</c:v>
                </c:pt>
                <c:pt idx="889">
                  <c:v>10</c:v>
                </c:pt>
                <c:pt idx="890">
                  <c:v>11</c:v>
                </c:pt>
                <c:pt idx="891">
                  <c:v>12</c:v>
                </c:pt>
                <c:pt idx="892">
                  <c:v>13</c:v>
                </c:pt>
                <c:pt idx="893">
                  <c:v>14</c:v>
                </c:pt>
                <c:pt idx="894" formatCode="0.00E+00">
                  <c:v>15</c:v>
                </c:pt>
                <c:pt idx="895" formatCode="0.00E+00">
                  <c:v>16</c:v>
                </c:pt>
                <c:pt idx="896" formatCode="0.00E+00">
                  <c:v>17</c:v>
                </c:pt>
                <c:pt idx="897" formatCode="0.00E+00">
                  <c:v>18</c:v>
                </c:pt>
                <c:pt idx="898" formatCode="0.00E+00">
                  <c:v>19</c:v>
                </c:pt>
                <c:pt idx="899" formatCode="0.00E+00">
                  <c:v>20</c:v>
                </c:pt>
                <c:pt idx="900">
                  <c:v>1</c:v>
                </c:pt>
                <c:pt idx="901">
                  <c:v>2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6</c:v>
                </c:pt>
                <c:pt idx="906">
                  <c:v>7</c:v>
                </c:pt>
                <c:pt idx="907">
                  <c:v>8</c:v>
                </c:pt>
                <c:pt idx="908">
                  <c:v>9</c:v>
                </c:pt>
                <c:pt idx="909">
                  <c:v>10</c:v>
                </c:pt>
                <c:pt idx="910">
                  <c:v>11</c:v>
                </c:pt>
                <c:pt idx="911">
                  <c:v>12</c:v>
                </c:pt>
                <c:pt idx="912">
                  <c:v>13</c:v>
                </c:pt>
                <c:pt idx="913">
                  <c:v>14</c:v>
                </c:pt>
                <c:pt idx="914">
                  <c:v>15</c:v>
                </c:pt>
                <c:pt idx="915">
                  <c:v>16</c:v>
                </c:pt>
                <c:pt idx="916">
                  <c:v>17</c:v>
                </c:pt>
                <c:pt idx="917">
                  <c:v>18</c:v>
                </c:pt>
                <c:pt idx="918" formatCode="0.00E+00">
                  <c:v>19</c:v>
                </c:pt>
                <c:pt idx="919" formatCode="0.00E+00">
                  <c:v>20</c:v>
                </c:pt>
                <c:pt idx="920" formatCode="0.00E+00">
                  <c:v>21</c:v>
                </c:pt>
                <c:pt idx="921" formatCode="0.00E+00">
                  <c:v>22</c:v>
                </c:pt>
                <c:pt idx="922" formatCode="0.00E+00">
                  <c:v>23</c:v>
                </c:pt>
                <c:pt idx="923" formatCode="0.00E+00">
                  <c:v>24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12</c:v>
                </c:pt>
                <c:pt idx="936">
                  <c:v>13</c:v>
                </c:pt>
                <c:pt idx="937">
                  <c:v>14</c:v>
                </c:pt>
                <c:pt idx="938">
                  <c:v>15</c:v>
                </c:pt>
                <c:pt idx="939">
                  <c:v>16</c:v>
                </c:pt>
                <c:pt idx="940">
                  <c:v>17</c:v>
                </c:pt>
                <c:pt idx="941">
                  <c:v>18</c:v>
                </c:pt>
                <c:pt idx="942" formatCode="0.00E+00">
                  <c:v>19</c:v>
                </c:pt>
                <c:pt idx="943" formatCode="0.00E+00">
                  <c:v>20</c:v>
                </c:pt>
                <c:pt idx="944" formatCode="0.00E+00">
                  <c:v>21</c:v>
                </c:pt>
                <c:pt idx="945" formatCode="0.00E+00">
                  <c:v>22</c:v>
                </c:pt>
                <c:pt idx="946" formatCode="0.00E+00">
                  <c:v>23</c:v>
                </c:pt>
                <c:pt idx="947" formatCode="0.00E+00">
                  <c:v>24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 formatCode="0.00E+00">
                  <c:v>15</c:v>
                </c:pt>
                <c:pt idx="963" formatCode="0.00E+00">
                  <c:v>16</c:v>
                </c:pt>
                <c:pt idx="964" formatCode="0.00E+00">
                  <c:v>17</c:v>
                </c:pt>
                <c:pt idx="965" formatCode="0.00E+00">
                  <c:v>18</c:v>
                </c:pt>
                <c:pt idx="966" formatCode="0.00E+00">
                  <c:v>19</c:v>
                </c:pt>
                <c:pt idx="967" formatCode="0.00E+00">
                  <c:v>20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8">
                  <c:v>11</c:v>
                </c:pt>
                <c:pt idx="979">
                  <c:v>12</c:v>
                </c:pt>
                <c:pt idx="980">
                  <c:v>13</c:v>
                </c:pt>
                <c:pt idx="981" formatCode="0.00E+00">
                  <c:v>14</c:v>
                </c:pt>
                <c:pt idx="982" formatCode="0.00E+00">
                  <c:v>15</c:v>
                </c:pt>
                <c:pt idx="983" formatCode="0.00E+00">
                  <c:v>16</c:v>
                </c:pt>
                <c:pt idx="984" formatCode="0.00E+00">
                  <c:v>17</c:v>
                </c:pt>
                <c:pt idx="985" formatCode="0.00E+00">
                  <c:v>18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5</c:v>
                </c:pt>
                <c:pt idx="991">
                  <c:v>6</c:v>
                </c:pt>
                <c:pt idx="992">
                  <c:v>7</c:v>
                </c:pt>
                <c:pt idx="993">
                  <c:v>8</c:v>
                </c:pt>
                <c:pt idx="994">
                  <c:v>9</c:v>
                </c:pt>
                <c:pt idx="995">
                  <c:v>10</c:v>
                </c:pt>
                <c:pt idx="996">
                  <c:v>11</c:v>
                </c:pt>
                <c:pt idx="997">
                  <c:v>12</c:v>
                </c:pt>
                <c:pt idx="998">
                  <c:v>13</c:v>
                </c:pt>
                <c:pt idx="999">
                  <c:v>14</c:v>
                </c:pt>
                <c:pt idx="1000">
                  <c:v>15</c:v>
                </c:pt>
                <c:pt idx="1001">
                  <c:v>16</c:v>
                </c:pt>
                <c:pt idx="1002">
                  <c:v>17</c:v>
                </c:pt>
                <c:pt idx="1003" formatCode="0.00E+00">
                  <c:v>18</c:v>
                </c:pt>
                <c:pt idx="1004" formatCode="0.00E+00">
                  <c:v>19</c:v>
                </c:pt>
                <c:pt idx="1005" formatCode="0.00E+00">
                  <c:v>20</c:v>
                </c:pt>
                <c:pt idx="1006" formatCode="0.00E+00">
                  <c:v>21</c:v>
                </c:pt>
                <c:pt idx="1007" formatCode="0.00E+00">
                  <c:v>22</c:v>
                </c:pt>
                <c:pt idx="1008" formatCode="0.00E+00">
                  <c:v>23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 formatCode="0.00E+00">
                  <c:v>18</c:v>
                </c:pt>
                <c:pt idx="1027" formatCode="0.00E+00">
                  <c:v>19</c:v>
                </c:pt>
                <c:pt idx="1028" formatCode="0.00E+00">
                  <c:v>20</c:v>
                </c:pt>
                <c:pt idx="1029" formatCode="0.00E+00">
                  <c:v>21</c:v>
                </c:pt>
                <c:pt idx="1030" formatCode="0.00E+00">
                  <c:v>22</c:v>
                </c:pt>
                <c:pt idx="1031">
                  <c:v>1</c:v>
                </c:pt>
                <c:pt idx="1032">
                  <c:v>2</c:v>
                </c:pt>
                <c:pt idx="1033">
                  <c:v>3</c:v>
                </c:pt>
                <c:pt idx="1034">
                  <c:v>4</c:v>
                </c:pt>
                <c:pt idx="1035">
                  <c:v>5</c:v>
                </c:pt>
                <c:pt idx="1036">
                  <c:v>6</c:v>
                </c:pt>
                <c:pt idx="1037">
                  <c:v>7</c:v>
                </c:pt>
                <c:pt idx="1038">
                  <c:v>8</c:v>
                </c:pt>
                <c:pt idx="1039">
                  <c:v>9</c:v>
                </c:pt>
                <c:pt idx="1040">
                  <c:v>10</c:v>
                </c:pt>
                <c:pt idx="1041">
                  <c:v>11</c:v>
                </c:pt>
                <c:pt idx="1042">
                  <c:v>12</c:v>
                </c:pt>
                <c:pt idx="1043">
                  <c:v>13</c:v>
                </c:pt>
                <c:pt idx="1044">
                  <c:v>14</c:v>
                </c:pt>
                <c:pt idx="1045">
                  <c:v>15</c:v>
                </c:pt>
                <c:pt idx="1046">
                  <c:v>16</c:v>
                </c:pt>
                <c:pt idx="1047">
                  <c:v>17</c:v>
                </c:pt>
                <c:pt idx="1048">
                  <c:v>18</c:v>
                </c:pt>
                <c:pt idx="1049">
                  <c:v>19</c:v>
                </c:pt>
                <c:pt idx="1050" formatCode="0.00E+00">
                  <c:v>20</c:v>
                </c:pt>
                <c:pt idx="1051" formatCode="0.00E+00">
                  <c:v>21</c:v>
                </c:pt>
                <c:pt idx="1052" formatCode="0.00E+00">
                  <c:v>22</c:v>
                </c:pt>
                <c:pt idx="1053" formatCode="0.00E+00">
                  <c:v>23</c:v>
                </c:pt>
                <c:pt idx="1054" formatCode="0.00E+00">
                  <c:v>24</c:v>
                </c:pt>
                <c:pt idx="1055" formatCode="0.00E+00">
                  <c:v>25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6">
                  <c:v>11</c:v>
                </c:pt>
                <c:pt idx="1067">
                  <c:v>12</c:v>
                </c:pt>
                <c:pt idx="1068">
                  <c:v>13</c:v>
                </c:pt>
                <c:pt idx="1069">
                  <c:v>14</c:v>
                </c:pt>
                <c:pt idx="1070">
                  <c:v>15</c:v>
                </c:pt>
                <c:pt idx="1071">
                  <c:v>16</c:v>
                </c:pt>
                <c:pt idx="1072">
                  <c:v>17</c:v>
                </c:pt>
                <c:pt idx="1073" formatCode="0.00E+00">
                  <c:v>18</c:v>
                </c:pt>
                <c:pt idx="1074" formatCode="0.00E+00">
                  <c:v>19</c:v>
                </c:pt>
                <c:pt idx="1075" formatCode="0.00E+00">
                  <c:v>20</c:v>
                </c:pt>
                <c:pt idx="1076" formatCode="0.00E+00">
                  <c:v>21</c:v>
                </c:pt>
                <c:pt idx="1077" formatCode="0.00E+00">
                  <c:v>22</c:v>
                </c:pt>
                <c:pt idx="1078" formatCode="0.00E+00">
                  <c:v>23</c:v>
                </c:pt>
                <c:pt idx="1079">
                  <c:v>1</c:v>
                </c:pt>
                <c:pt idx="1080">
                  <c:v>2</c:v>
                </c:pt>
                <c:pt idx="1081">
                  <c:v>3</c:v>
                </c:pt>
                <c:pt idx="1082">
                  <c:v>4</c:v>
                </c:pt>
                <c:pt idx="1083">
                  <c:v>5</c:v>
                </c:pt>
                <c:pt idx="1084">
                  <c:v>6</c:v>
                </c:pt>
                <c:pt idx="1085">
                  <c:v>7</c:v>
                </c:pt>
                <c:pt idx="1086">
                  <c:v>8</c:v>
                </c:pt>
                <c:pt idx="1087">
                  <c:v>9</c:v>
                </c:pt>
                <c:pt idx="1088">
                  <c:v>10</c:v>
                </c:pt>
                <c:pt idx="1089">
                  <c:v>11</c:v>
                </c:pt>
                <c:pt idx="1090">
                  <c:v>12</c:v>
                </c:pt>
                <c:pt idx="1091">
                  <c:v>13</c:v>
                </c:pt>
                <c:pt idx="1092">
                  <c:v>14</c:v>
                </c:pt>
                <c:pt idx="1093" formatCode="0.00E+00">
                  <c:v>15</c:v>
                </c:pt>
                <c:pt idx="1094" formatCode="0.00E+00">
                  <c:v>16</c:v>
                </c:pt>
                <c:pt idx="1095" formatCode="0.00E+00">
                  <c:v>17</c:v>
                </c:pt>
                <c:pt idx="1096" formatCode="0.00E+00">
                  <c:v>18</c:v>
                </c:pt>
                <c:pt idx="1097" formatCode="0.00E+00">
                  <c:v>19</c:v>
                </c:pt>
                <c:pt idx="1098" formatCode="0.00E+00">
                  <c:v>20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4</c:v>
                </c:pt>
                <c:pt idx="1103">
                  <c:v>5</c:v>
                </c:pt>
                <c:pt idx="1104">
                  <c:v>6</c:v>
                </c:pt>
                <c:pt idx="1105">
                  <c:v>7</c:v>
                </c:pt>
                <c:pt idx="1106">
                  <c:v>8</c:v>
                </c:pt>
                <c:pt idx="1107">
                  <c:v>9</c:v>
                </c:pt>
                <c:pt idx="1108">
                  <c:v>10</c:v>
                </c:pt>
                <c:pt idx="1109">
                  <c:v>11</c:v>
                </c:pt>
                <c:pt idx="1110">
                  <c:v>12</c:v>
                </c:pt>
                <c:pt idx="1111">
                  <c:v>13</c:v>
                </c:pt>
                <c:pt idx="1112">
                  <c:v>14</c:v>
                </c:pt>
                <c:pt idx="1113">
                  <c:v>15</c:v>
                </c:pt>
                <c:pt idx="1114">
                  <c:v>16</c:v>
                </c:pt>
                <c:pt idx="1115">
                  <c:v>17</c:v>
                </c:pt>
                <c:pt idx="1116">
                  <c:v>18</c:v>
                </c:pt>
                <c:pt idx="1117" formatCode="0.00E+00">
                  <c:v>19</c:v>
                </c:pt>
                <c:pt idx="1118" formatCode="0.00E+00">
                  <c:v>20</c:v>
                </c:pt>
                <c:pt idx="1119" formatCode="0.00E+00">
                  <c:v>21</c:v>
                </c:pt>
                <c:pt idx="1120" formatCode="0.00E+00">
                  <c:v>22</c:v>
                </c:pt>
                <c:pt idx="1121" formatCode="0.00E+00">
                  <c:v>23</c:v>
                </c:pt>
                <c:pt idx="1122" formatCode="0.00E+00">
                  <c:v>24</c:v>
                </c:pt>
                <c:pt idx="1123">
                  <c:v>1</c:v>
                </c:pt>
                <c:pt idx="1124">
                  <c:v>2</c:v>
                </c:pt>
                <c:pt idx="1125">
                  <c:v>3</c:v>
                </c:pt>
                <c:pt idx="1126">
                  <c:v>4</c:v>
                </c:pt>
                <c:pt idx="1127">
                  <c:v>5</c:v>
                </c:pt>
                <c:pt idx="1128">
                  <c:v>6</c:v>
                </c:pt>
                <c:pt idx="1129">
                  <c:v>7</c:v>
                </c:pt>
                <c:pt idx="1130">
                  <c:v>8</c:v>
                </c:pt>
                <c:pt idx="1131">
                  <c:v>9</c:v>
                </c:pt>
                <c:pt idx="1132">
                  <c:v>10</c:v>
                </c:pt>
                <c:pt idx="1133">
                  <c:v>11</c:v>
                </c:pt>
                <c:pt idx="1134">
                  <c:v>12</c:v>
                </c:pt>
                <c:pt idx="1135">
                  <c:v>13</c:v>
                </c:pt>
                <c:pt idx="1136">
                  <c:v>14</c:v>
                </c:pt>
                <c:pt idx="1137">
                  <c:v>15</c:v>
                </c:pt>
                <c:pt idx="1138" formatCode="0.00E+00">
                  <c:v>16</c:v>
                </c:pt>
                <c:pt idx="1139" formatCode="0.00E+00">
                  <c:v>17</c:v>
                </c:pt>
                <c:pt idx="1140" formatCode="0.00E+00">
                  <c:v>18</c:v>
                </c:pt>
                <c:pt idx="1141" formatCode="0.00E+00">
                  <c:v>19</c:v>
                </c:pt>
                <c:pt idx="1142" formatCode="0.00E+00">
                  <c:v>20</c:v>
                </c:pt>
                <c:pt idx="1143" formatCode="0.00E+00">
                  <c:v>21</c:v>
                </c:pt>
                <c:pt idx="1144">
                  <c:v>1</c:v>
                </c:pt>
                <c:pt idx="1145">
                  <c:v>2</c:v>
                </c:pt>
                <c:pt idx="1146">
                  <c:v>3</c:v>
                </c:pt>
                <c:pt idx="1147">
                  <c:v>4</c:v>
                </c:pt>
                <c:pt idx="1148">
                  <c:v>5</c:v>
                </c:pt>
                <c:pt idx="1149">
                  <c:v>6</c:v>
                </c:pt>
                <c:pt idx="1150">
                  <c:v>7</c:v>
                </c:pt>
                <c:pt idx="1151">
                  <c:v>8</c:v>
                </c:pt>
                <c:pt idx="1152">
                  <c:v>9</c:v>
                </c:pt>
                <c:pt idx="1153">
                  <c:v>10</c:v>
                </c:pt>
                <c:pt idx="1154">
                  <c:v>11</c:v>
                </c:pt>
                <c:pt idx="1155">
                  <c:v>12</c:v>
                </c:pt>
                <c:pt idx="1156">
                  <c:v>13</c:v>
                </c:pt>
                <c:pt idx="1157">
                  <c:v>14</c:v>
                </c:pt>
                <c:pt idx="1158">
                  <c:v>15</c:v>
                </c:pt>
                <c:pt idx="1159">
                  <c:v>16</c:v>
                </c:pt>
                <c:pt idx="1160" formatCode="0.00E+00">
                  <c:v>17</c:v>
                </c:pt>
                <c:pt idx="1161" formatCode="0.00E+00">
                  <c:v>18</c:v>
                </c:pt>
                <c:pt idx="1162" formatCode="0.00E+00">
                  <c:v>19</c:v>
                </c:pt>
                <c:pt idx="1163" formatCode="0.00E+00">
                  <c:v>20</c:v>
                </c:pt>
                <c:pt idx="1164" formatCode="0.00E+00">
                  <c:v>21</c:v>
                </c:pt>
                <c:pt idx="1165" formatCode="0.00E+00">
                  <c:v>22</c:v>
                </c:pt>
                <c:pt idx="1166">
                  <c:v>1</c:v>
                </c:pt>
                <c:pt idx="1167">
                  <c:v>2</c:v>
                </c:pt>
                <c:pt idx="1168">
                  <c:v>3</c:v>
                </c:pt>
                <c:pt idx="1169">
                  <c:v>4</c:v>
                </c:pt>
                <c:pt idx="1170">
                  <c:v>5</c:v>
                </c:pt>
                <c:pt idx="1171">
                  <c:v>6</c:v>
                </c:pt>
                <c:pt idx="1172">
                  <c:v>7</c:v>
                </c:pt>
                <c:pt idx="1173">
                  <c:v>8</c:v>
                </c:pt>
                <c:pt idx="1174">
                  <c:v>9</c:v>
                </c:pt>
                <c:pt idx="1175">
                  <c:v>10</c:v>
                </c:pt>
                <c:pt idx="1176">
                  <c:v>11</c:v>
                </c:pt>
                <c:pt idx="1177">
                  <c:v>12</c:v>
                </c:pt>
                <c:pt idx="1178">
                  <c:v>13</c:v>
                </c:pt>
                <c:pt idx="1179">
                  <c:v>14</c:v>
                </c:pt>
                <c:pt idx="1180">
                  <c:v>15</c:v>
                </c:pt>
                <c:pt idx="1181">
                  <c:v>16</c:v>
                </c:pt>
                <c:pt idx="1182">
                  <c:v>17</c:v>
                </c:pt>
                <c:pt idx="1183">
                  <c:v>18</c:v>
                </c:pt>
                <c:pt idx="1184">
                  <c:v>19</c:v>
                </c:pt>
                <c:pt idx="1185">
                  <c:v>20</c:v>
                </c:pt>
                <c:pt idx="1186" formatCode="0.00E+00">
                  <c:v>21</c:v>
                </c:pt>
                <c:pt idx="1187" formatCode="0.00E+00">
                  <c:v>22</c:v>
                </c:pt>
                <c:pt idx="1188" formatCode="0.00E+00">
                  <c:v>23</c:v>
                </c:pt>
                <c:pt idx="1189" formatCode="0.00E+00">
                  <c:v>24</c:v>
                </c:pt>
                <c:pt idx="1190" formatCode="0.00E+00">
                  <c:v>25</c:v>
                </c:pt>
                <c:pt idx="1191" formatCode="0.00E+00">
                  <c:v>26</c:v>
                </c:pt>
                <c:pt idx="1192">
                  <c:v>1</c:v>
                </c:pt>
                <c:pt idx="1193">
                  <c:v>2</c:v>
                </c:pt>
                <c:pt idx="1194">
                  <c:v>3</c:v>
                </c:pt>
                <c:pt idx="1195">
                  <c:v>4</c:v>
                </c:pt>
                <c:pt idx="1196">
                  <c:v>5</c:v>
                </c:pt>
                <c:pt idx="1197">
                  <c:v>6</c:v>
                </c:pt>
                <c:pt idx="1198">
                  <c:v>7</c:v>
                </c:pt>
                <c:pt idx="1199">
                  <c:v>8</c:v>
                </c:pt>
                <c:pt idx="1200">
                  <c:v>9</c:v>
                </c:pt>
                <c:pt idx="1201">
                  <c:v>10</c:v>
                </c:pt>
                <c:pt idx="1202">
                  <c:v>11</c:v>
                </c:pt>
                <c:pt idx="1203">
                  <c:v>12</c:v>
                </c:pt>
                <c:pt idx="1204">
                  <c:v>13</c:v>
                </c:pt>
                <c:pt idx="1205">
                  <c:v>14</c:v>
                </c:pt>
                <c:pt idx="1206">
                  <c:v>15</c:v>
                </c:pt>
                <c:pt idx="1207">
                  <c:v>16</c:v>
                </c:pt>
                <c:pt idx="1208">
                  <c:v>17</c:v>
                </c:pt>
                <c:pt idx="1209">
                  <c:v>18</c:v>
                </c:pt>
                <c:pt idx="1210">
                  <c:v>19</c:v>
                </c:pt>
                <c:pt idx="1211" formatCode="0.00E+00">
                  <c:v>20</c:v>
                </c:pt>
                <c:pt idx="1212" formatCode="0.00E+00">
                  <c:v>21</c:v>
                </c:pt>
                <c:pt idx="1213" formatCode="0.00E+00">
                  <c:v>22</c:v>
                </c:pt>
                <c:pt idx="1214" formatCode="0.00E+00">
                  <c:v>23</c:v>
                </c:pt>
                <c:pt idx="1215" formatCode="0.00E+00">
                  <c:v>24</c:v>
                </c:pt>
                <c:pt idx="1216">
                  <c:v>1</c:v>
                </c:pt>
                <c:pt idx="1217">
                  <c:v>2</c:v>
                </c:pt>
                <c:pt idx="1218">
                  <c:v>3</c:v>
                </c:pt>
                <c:pt idx="1219">
                  <c:v>4</c:v>
                </c:pt>
                <c:pt idx="1220">
                  <c:v>5</c:v>
                </c:pt>
                <c:pt idx="1221">
                  <c:v>6</c:v>
                </c:pt>
                <c:pt idx="1222">
                  <c:v>7</c:v>
                </c:pt>
                <c:pt idx="1223">
                  <c:v>8</c:v>
                </c:pt>
                <c:pt idx="1224">
                  <c:v>9</c:v>
                </c:pt>
                <c:pt idx="1225">
                  <c:v>10</c:v>
                </c:pt>
                <c:pt idx="1226">
                  <c:v>11</c:v>
                </c:pt>
                <c:pt idx="1227">
                  <c:v>12</c:v>
                </c:pt>
                <c:pt idx="1228">
                  <c:v>13</c:v>
                </c:pt>
                <c:pt idx="1229">
                  <c:v>14</c:v>
                </c:pt>
                <c:pt idx="1230">
                  <c:v>15</c:v>
                </c:pt>
                <c:pt idx="1231">
                  <c:v>16</c:v>
                </c:pt>
                <c:pt idx="1232" formatCode="0.00E+00">
                  <c:v>17</c:v>
                </c:pt>
                <c:pt idx="1233" formatCode="0.00E+00">
                  <c:v>18</c:v>
                </c:pt>
                <c:pt idx="1234" formatCode="0.00E+00">
                  <c:v>19</c:v>
                </c:pt>
                <c:pt idx="1235" formatCode="0.00E+00">
                  <c:v>20</c:v>
                </c:pt>
                <c:pt idx="1236" formatCode="0.00E+00">
                  <c:v>21</c:v>
                </c:pt>
                <c:pt idx="1237" formatCode="0.00E+00">
                  <c:v>22</c:v>
                </c:pt>
                <c:pt idx="1238">
                  <c:v>1</c:v>
                </c:pt>
                <c:pt idx="1239">
                  <c:v>2</c:v>
                </c:pt>
                <c:pt idx="1240">
                  <c:v>3</c:v>
                </c:pt>
                <c:pt idx="1241">
                  <c:v>4</c:v>
                </c:pt>
                <c:pt idx="1242">
                  <c:v>5</c:v>
                </c:pt>
                <c:pt idx="1243">
                  <c:v>6</c:v>
                </c:pt>
                <c:pt idx="1244">
                  <c:v>7</c:v>
                </c:pt>
                <c:pt idx="1245">
                  <c:v>8</c:v>
                </c:pt>
                <c:pt idx="1246">
                  <c:v>9</c:v>
                </c:pt>
                <c:pt idx="1247">
                  <c:v>10</c:v>
                </c:pt>
                <c:pt idx="1248">
                  <c:v>11</c:v>
                </c:pt>
                <c:pt idx="1249">
                  <c:v>12</c:v>
                </c:pt>
                <c:pt idx="1250">
                  <c:v>13</c:v>
                </c:pt>
                <c:pt idx="1251">
                  <c:v>14</c:v>
                </c:pt>
                <c:pt idx="1252">
                  <c:v>15</c:v>
                </c:pt>
                <c:pt idx="1253">
                  <c:v>16</c:v>
                </c:pt>
                <c:pt idx="1254">
                  <c:v>17</c:v>
                </c:pt>
                <c:pt idx="1255">
                  <c:v>18</c:v>
                </c:pt>
                <c:pt idx="1256">
                  <c:v>19</c:v>
                </c:pt>
                <c:pt idx="1257" formatCode="0.00E+00">
                  <c:v>20</c:v>
                </c:pt>
                <c:pt idx="1258" formatCode="0.00E+00">
                  <c:v>21</c:v>
                </c:pt>
                <c:pt idx="1259" formatCode="0.00E+00">
                  <c:v>22</c:v>
                </c:pt>
                <c:pt idx="1260" formatCode="0.00E+00">
                  <c:v>23</c:v>
                </c:pt>
                <c:pt idx="1261" formatCode="0.00E+00">
                  <c:v>24</c:v>
                </c:pt>
                <c:pt idx="1262" formatCode="0.00E+00">
                  <c:v>25</c:v>
                </c:pt>
                <c:pt idx="1263">
                  <c:v>1</c:v>
                </c:pt>
                <c:pt idx="1264">
                  <c:v>2</c:v>
                </c:pt>
                <c:pt idx="1265">
                  <c:v>3</c:v>
                </c:pt>
                <c:pt idx="1266">
                  <c:v>4</c:v>
                </c:pt>
                <c:pt idx="1267">
                  <c:v>5</c:v>
                </c:pt>
                <c:pt idx="1268">
                  <c:v>6</c:v>
                </c:pt>
                <c:pt idx="1269">
                  <c:v>7</c:v>
                </c:pt>
                <c:pt idx="1270">
                  <c:v>8</c:v>
                </c:pt>
                <c:pt idx="1271">
                  <c:v>9</c:v>
                </c:pt>
                <c:pt idx="1272">
                  <c:v>10</c:v>
                </c:pt>
                <c:pt idx="1273">
                  <c:v>11</c:v>
                </c:pt>
                <c:pt idx="1274">
                  <c:v>12</c:v>
                </c:pt>
                <c:pt idx="1275">
                  <c:v>13</c:v>
                </c:pt>
                <c:pt idx="1276">
                  <c:v>14</c:v>
                </c:pt>
                <c:pt idx="1277">
                  <c:v>15</c:v>
                </c:pt>
                <c:pt idx="1278">
                  <c:v>16</c:v>
                </c:pt>
                <c:pt idx="1279">
                  <c:v>17</c:v>
                </c:pt>
                <c:pt idx="1280">
                  <c:v>18</c:v>
                </c:pt>
                <c:pt idx="1281">
                  <c:v>19</c:v>
                </c:pt>
                <c:pt idx="1282" formatCode="0.00E+00">
                  <c:v>20</c:v>
                </c:pt>
                <c:pt idx="1283" formatCode="0.00E+00">
                  <c:v>21</c:v>
                </c:pt>
                <c:pt idx="1284" formatCode="0.00E+00">
                  <c:v>22</c:v>
                </c:pt>
                <c:pt idx="1285" formatCode="0.00E+00">
                  <c:v>23</c:v>
                </c:pt>
                <c:pt idx="1286" formatCode="0.00E+00">
                  <c:v>24</c:v>
                </c:pt>
                <c:pt idx="1287">
                  <c:v>1</c:v>
                </c:pt>
                <c:pt idx="1288">
                  <c:v>2</c:v>
                </c:pt>
                <c:pt idx="1289">
                  <c:v>3</c:v>
                </c:pt>
                <c:pt idx="1290">
                  <c:v>4</c:v>
                </c:pt>
                <c:pt idx="1291">
                  <c:v>5</c:v>
                </c:pt>
                <c:pt idx="1292">
                  <c:v>6</c:v>
                </c:pt>
                <c:pt idx="1293">
                  <c:v>7</c:v>
                </c:pt>
                <c:pt idx="1294">
                  <c:v>8</c:v>
                </c:pt>
                <c:pt idx="1295">
                  <c:v>9</c:v>
                </c:pt>
                <c:pt idx="1296">
                  <c:v>10</c:v>
                </c:pt>
                <c:pt idx="1297">
                  <c:v>11</c:v>
                </c:pt>
                <c:pt idx="1298">
                  <c:v>12</c:v>
                </c:pt>
                <c:pt idx="1299">
                  <c:v>13</c:v>
                </c:pt>
                <c:pt idx="1300">
                  <c:v>14</c:v>
                </c:pt>
                <c:pt idx="1301">
                  <c:v>15</c:v>
                </c:pt>
                <c:pt idx="1302">
                  <c:v>16</c:v>
                </c:pt>
                <c:pt idx="1303">
                  <c:v>17</c:v>
                </c:pt>
                <c:pt idx="1304">
                  <c:v>18</c:v>
                </c:pt>
                <c:pt idx="1305" formatCode="0.00E+00">
                  <c:v>19</c:v>
                </c:pt>
                <c:pt idx="1306" formatCode="0.00E+00">
                  <c:v>20</c:v>
                </c:pt>
                <c:pt idx="1307" formatCode="0.00E+00">
                  <c:v>21</c:v>
                </c:pt>
                <c:pt idx="1308" formatCode="0.00E+00">
                  <c:v>22</c:v>
                </c:pt>
                <c:pt idx="1309" formatCode="0.00E+00">
                  <c:v>23</c:v>
                </c:pt>
                <c:pt idx="1310" formatCode="0.00E+00">
                  <c:v>24</c:v>
                </c:pt>
                <c:pt idx="1311">
                  <c:v>1</c:v>
                </c:pt>
                <c:pt idx="1312">
                  <c:v>2</c:v>
                </c:pt>
                <c:pt idx="1313">
                  <c:v>3</c:v>
                </c:pt>
                <c:pt idx="1314">
                  <c:v>4</c:v>
                </c:pt>
                <c:pt idx="1315">
                  <c:v>5</c:v>
                </c:pt>
                <c:pt idx="1316">
                  <c:v>6</c:v>
                </c:pt>
                <c:pt idx="1317">
                  <c:v>7</c:v>
                </c:pt>
                <c:pt idx="1318">
                  <c:v>8</c:v>
                </c:pt>
                <c:pt idx="1319">
                  <c:v>9</c:v>
                </c:pt>
                <c:pt idx="1320">
                  <c:v>10</c:v>
                </c:pt>
                <c:pt idx="1321">
                  <c:v>11</c:v>
                </c:pt>
                <c:pt idx="1322">
                  <c:v>12</c:v>
                </c:pt>
                <c:pt idx="1323">
                  <c:v>13</c:v>
                </c:pt>
                <c:pt idx="1324">
                  <c:v>14</c:v>
                </c:pt>
                <c:pt idx="1325">
                  <c:v>15</c:v>
                </c:pt>
                <c:pt idx="1326">
                  <c:v>16</c:v>
                </c:pt>
                <c:pt idx="1327">
                  <c:v>17</c:v>
                </c:pt>
                <c:pt idx="1328">
                  <c:v>18</c:v>
                </c:pt>
                <c:pt idx="1329" formatCode="0.00E+00">
                  <c:v>19</c:v>
                </c:pt>
                <c:pt idx="1330" formatCode="0.00E+00">
                  <c:v>20</c:v>
                </c:pt>
                <c:pt idx="1331" formatCode="0.00E+00">
                  <c:v>21</c:v>
                </c:pt>
                <c:pt idx="1332" formatCode="0.00E+00">
                  <c:v>22</c:v>
                </c:pt>
                <c:pt idx="1333" formatCode="0.00E+00">
                  <c:v>23</c:v>
                </c:pt>
                <c:pt idx="1334" formatCode="0.00E+00">
                  <c:v>24</c:v>
                </c:pt>
                <c:pt idx="1335">
                  <c:v>1</c:v>
                </c:pt>
                <c:pt idx="1336">
                  <c:v>2</c:v>
                </c:pt>
                <c:pt idx="1337">
                  <c:v>3</c:v>
                </c:pt>
                <c:pt idx="1338">
                  <c:v>4</c:v>
                </c:pt>
                <c:pt idx="1339">
                  <c:v>5</c:v>
                </c:pt>
                <c:pt idx="1340">
                  <c:v>6</c:v>
                </c:pt>
                <c:pt idx="1341">
                  <c:v>7</c:v>
                </c:pt>
                <c:pt idx="1342">
                  <c:v>8</c:v>
                </c:pt>
                <c:pt idx="1343">
                  <c:v>9</c:v>
                </c:pt>
                <c:pt idx="1344">
                  <c:v>10</c:v>
                </c:pt>
                <c:pt idx="1345">
                  <c:v>11</c:v>
                </c:pt>
                <c:pt idx="1346">
                  <c:v>12</c:v>
                </c:pt>
                <c:pt idx="1347">
                  <c:v>13</c:v>
                </c:pt>
                <c:pt idx="1348">
                  <c:v>14</c:v>
                </c:pt>
                <c:pt idx="1349">
                  <c:v>15</c:v>
                </c:pt>
                <c:pt idx="1350" formatCode="0.00E+00">
                  <c:v>16</c:v>
                </c:pt>
                <c:pt idx="1351" formatCode="0.00E+00">
                  <c:v>17</c:v>
                </c:pt>
                <c:pt idx="1352" formatCode="0.00E+00">
                  <c:v>18</c:v>
                </c:pt>
                <c:pt idx="1353" formatCode="0.00E+00">
                  <c:v>19</c:v>
                </c:pt>
                <c:pt idx="1354" formatCode="0.00E+00">
                  <c:v>20</c:v>
                </c:pt>
                <c:pt idx="1355" formatCode="0.00E+00">
                  <c:v>21</c:v>
                </c:pt>
                <c:pt idx="1356">
                  <c:v>1</c:v>
                </c:pt>
                <c:pt idx="1357">
                  <c:v>2</c:v>
                </c:pt>
                <c:pt idx="1358">
                  <c:v>3</c:v>
                </c:pt>
                <c:pt idx="1359">
                  <c:v>4</c:v>
                </c:pt>
                <c:pt idx="1360">
                  <c:v>5</c:v>
                </c:pt>
                <c:pt idx="1361">
                  <c:v>6</c:v>
                </c:pt>
                <c:pt idx="1362">
                  <c:v>7</c:v>
                </c:pt>
                <c:pt idx="1363">
                  <c:v>8</c:v>
                </c:pt>
                <c:pt idx="1364">
                  <c:v>9</c:v>
                </c:pt>
                <c:pt idx="1365">
                  <c:v>10</c:v>
                </c:pt>
                <c:pt idx="1366">
                  <c:v>11</c:v>
                </c:pt>
                <c:pt idx="1367">
                  <c:v>12</c:v>
                </c:pt>
                <c:pt idx="1368">
                  <c:v>13</c:v>
                </c:pt>
                <c:pt idx="1369">
                  <c:v>14</c:v>
                </c:pt>
                <c:pt idx="1370">
                  <c:v>15</c:v>
                </c:pt>
                <c:pt idx="1371">
                  <c:v>16</c:v>
                </c:pt>
                <c:pt idx="1372">
                  <c:v>17</c:v>
                </c:pt>
                <c:pt idx="1373">
                  <c:v>18</c:v>
                </c:pt>
                <c:pt idx="1374" formatCode="0.00E+00">
                  <c:v>19</c:v>
                </c:pt>
                <c:pt idx="1375" formatCode="0.00E+00">
                  <c:v>20</c:v>
                </c:pt>
                <c:pt idx="1376" formatCode="0.00E+00">
                  <c:v>21</c:v>
                </c:pt>
                <c:pt idx="1377" formatCode="0.00E+00">
                  <c:v>22</c:v>
                </c:pt>
                <c:pt idx="1378" formatCode="0.00E+00">
                  <c:v>23</c:v>
                </c:pt>
                <c:pt idx="1379" formatCode="0.00E+00">
                  <c:v>24</c:v>
                </c:pt>
                <c:pt idx="1380">
                  <c:v>1</c:v>
                </c:pt>
                <c:pt idx="1381">
                  <c:v>2</c:v>
                </c:pt>
                <c:pt idx="1382">
                  <c:v>3</c:v>
                </c:pt>
                <c:pt idx="1383">
                  <c:v>4</c:v>
                </c:pt>
                <c:pt idx="1384">
                  <c:v>5</c:v>
                </c:pt>
                <c:pt idx="1385">
                  <c:v>6</c:v>
                </c:pt>
                <c:pt idx="1386">
                  <c:v>7</c:v>
                </c:pt>
                <c:pt idx="1387">
                  <c:v>8</c:v>
                </c:pt>
                <c:pt idx="1388">
                  <c:v>9</c:v>
                </c:pt>
                <c:pt idx="1389">
                  <c:v>10</c:v>
                </c:pt>
                <c:pt idx="1390">
                  <c:v>11</c:v>
                </c:pt>
                <c:pt idx="1391">
                  <c:v>12</c:v>
                </c:pt>
                <c:pt idx="1392">
                  <c:v>13</c:v>
                </c:pt>
                <c:pt idx="1393">
                  <c:v>14</c:v>
                </c:pt>
                <c:pt idx="1394">
                  <c:v>15</c:v>
                </c:pt>
                <c:pt idx="1395">
                  <c:v>16</c:v>
                </c:pt>
                <c:pt idx="1396">
                  <c:v>17</c:v>
                </c:pt>
                <c:pt idx="1397">
                  <c:v>18</c:v>
                </c:pt>
                <c:pt idx="1398" formatCode="0.00E+00">
                  <c:v>19</c:v>
                </c:pt>
                <c:pt idx="1399" formatCode="0.00E+00">
                  <c:v>20</c:v>
                </c:pt>
                <c:pt idx="1400" formatCode="0.00E+00">
                  <c:v>21</c:v>
                </c:pt>
                <c:pt idx="1401" formatCode="0.00E+00">
                  <c:v>22</c:v>
                </c:pt>
                <c:pt idx="1402" formatCode="0.00E+00">
                  <c:v>23</c:v>
                </c:pt>
                <c:pt idx="1403" formatCode="0.00E+00">
                  <c:v>24</c:v>
                </c:pt>
                <c:pt idx="1404">
                  <c:v>1</c:v>
                </c:pt>
                <c:pt idx="1405">
                  <c:v>2</c:v>
                </c:pt>
                <c:pt idx="1406">
                  <c:v>3</c:v>
                </c:pt>
                <c:pt idx="1407">
                  <c:v>4</c:v>
                </c:pt>
                <c:pt idx="1408">
                  <c:v>5</c:v>
                </c:pt>
                <c:pt idx="1409">
                  <c:v>6</c:v>
                </c:pt>
                <c:pt idx="1410">
                  <c:v>7</c:v>
                </c:pt>
                <c:pt idx="1411">
                  <c:v>8</c:v>
                </c:pt>
                <c:pt idx="1412">
                  <c:v>9</c:v>
                </c:pt>
                <c:pt idx="1413">
                  <c:v>10</c:v>
                </c:pt>
                <c:pt idx="1414">
                  <c:v>11</c:v>
                </c:pt>
                <c:pt idx="1415">
                  <c:v>12</c:v>
                </c:pt>
                <c:pt idx="1416">
                  <c:v>13</c:v>
                </c:pt>
                <c:pt idx="1417">
                  <c:v>14</c:v>
                </c:pt>
                <c:pt idx="1418">
                  <c:v>15</c:v>
                </c:pt>
                <c:pt idx="1419">
                  <c:v>16</c:v>
                </c:pt>
                <c:pt idx="1420">
                  <c:v>17</c:v>
                </c:pt>
                <c:pt idx="1421">
                  <c:v>18</c:v>
                </c:pt>
                <c:pt idx="1422" formatCode="0.00E+00">
                  <c:v>19</c:v>
                </c:pt>
                <c:pt idx="1423" formatCode="0.00E+00">
                  <c:v>20</c:v>
                </c:pt>
                <c:pt idx="1424" formatCode="0.00E+00">
                  <c:v>21</c:v>
                </c:pt>
                <c:pt idx="1425" formatCode="0.00E+00">
                  <c:v>22</c:v>
                </c:pt>
                <c:pt idx="1426" formatCode="0.00E+00">
                  <c:v>23</c:v>
                </c:pt>
                <c:pt idx="1427" formatCode="0.00E+00">
                  <c:v>24</c:v>
                </c:pt>
                <c:pt idx="1428">
                  <c:v>1</c:v>
                </c:pt>
                <c:pt idx="1429">
                  <c:v>2</c:v>
                </c:pt>
                <c:pt idx="1430">
                  <c:v>3</c:v>
                </c:pt>
                <c:pt idx="1431">
                  <c:v>4</c:v>
                </c:pt>
                <c:pt idx="1432">
                  <c:v>5</c:v>
                </c:pt>
                <c:pt idx="1433">
                  <c:v>6</c:v>
                </c:pt>
                <c:pt idx="1434">
                  <c:v>7</c:v>
                </c:pt>
                <c:pt idx="1435">
                  <c:v>8</c:v>
                </c:pt>
                <c:pt idx="1436">
                  <c:v>9</c:v>
                </c:pt>
                <c:pt idx="1437">
                  <c:v>10</c:v>
                </c:pt>
                <c:pt idx="1438">
                  <c:v>11</c:v>
                </c:pt>
                <c:pt idx="1439">
                  <c:v>12</c:v>
                </c:pt>
                <c:pt idx="1440">
                  <c:v>13</c:v>
                </c:pt>
                <c:pt idx="1441">
                  <c:v>14</c:v>
                </c:pt>
                <c:pt idx="1442">
                  <c:v>15</c:v>
                </c:pt>
                <c:pt idx="1443">
                  <c:v>16</c:v>
                </c:pt>
                <c:pt idx="1444">
                  <c:v>17</c:v>
                </c:pt>
                <c:pt idx="1445">
                  <c:v>18</c:v>
                </c:pt>
                <c:pt idx="1446" formatCode="0.00E+00">
                  <c:v>19</c:v>
                </c:pt>
                <c:pt idx="1447" formatCode="0.00E+00">
                  <c:v>20</c:v>
                </c:pt>
                <c:pt idx="1448" formatCode="0.00E+00">
                  <c:v>21</c:v>
                </c:pt>
                <c:pt idx="1449" formatCode="0.00E+00">
                  <c:v>22</c:v>
                </c:pt>
                <c:pt idx="1450" formatCode="0.00E+00">
                  <c:v>23</c:v>
                </c:pt>
                <c:pt idx="1451" formatCode="0.00E+00">
                  <c:v>24</c:v>
                </c:pt>
                <c:pt idx="1452">
                  <c:v>1</c:v>
                </c:pt>
                <c:pt idx="1453">
                  <c:v>2</c:v>
                </c:pt>
                <c:pt idx="1454">
                  <c:v>3</c:v>
                </c:pt>
                <c:pt idx="1455">
                  <c:v>4</c:v>
                </c:pt>
                <c:pt idx="1456">
                  <c:v>5</c:v>
                </c:pt>
                <c:pt idx="1457">
                  <c:v>6</c:v>
                </c:pt>
                <c:pt idx="1458">
                  <c:v>7</c:v>
                </c:pt>
                <c:pt idx="1459">
                  <c:v>8</c:v>
                </c:pt>
                <c:pt idx="1460">
                  <c:v>9</c:v>
                </c:pt>
                <c:pt idx="1461">
                  <c:v>10</c:v>
                </c:pt>
                <c:pt idx="1462">
                  <c:v>11</c:v>
                </c:pt>
                <c:pt idx="1463">
                  <c:v>12</c:v>
                </c:pt>
                <c:pt idx="1464">
                  <c:v>13</c:v>
                </c:pt>
                <c:pt idx="1465">
                  <c:v>14</c:v>
                </c:pt>
                <c:pt idx="1466">
                  <c:v>15</c:v>
                </c:pt>
                <c:pt idx="1467">
                  <c:v>16</c:v>
                </c:pt>
                <c:pt idx="1468" formatCode="0.00E+00">
                  <c:v>17</c:v>
                </c:pt>
                <c:pt idx="1469" formatCode="0.00E+00">
                  <c:v>18</c:v>
                </c:pt>
                <c:pt idx="1470" formatCode="0.00E+00">
                  <c:v>19</c:v>
                </c:pt>
                <c:pt idx="1471" formatCode="0.00E+00">
                  <c:v>20</c:v>
                </c:pt>
                <c:pt idx="1472" formatCode="0.00E+00">
                  <c:v>21</c:v>
                </c:pt>
                <c:pt idx="1473" formatCode="0.00E+00">
                  <c:v>22</c:v>
                </c:pt>
                <c:pt idx="1474">
                  <c:v>1</c:v>
                </c:pt>
                <c:pt idx="1475">
                  <c:v>2</c:v>
                </c:pt>
                <c:pt idx="1476">
                  <c:v>3</c:v>
                </c:pt>
                <c:pt idx="1477">
                  <c:v>4</c:v>
                </c:pt>
                <c:pt idx="1478">
                  <c:v>5</c:v>
                </c:pt>
                <c:pt idx="1479">
                  <c:v>6</c:v>
                </c:pt>
                <c:pt idx="1480">
                  <c:v>7</c:v>
                </c:pt>
                <c:pt idx="1481">
                  <c:v>8</c:v>
                </c:pt>
                <c:pt idx="1482">
                  <c:v>9</c:v>
                </c:pt>
                <c:pt idx="1483">
                  <c:v>10</c:v>
                </c:pt>
                <c:pt idx="1484">
                  <c:v>11</c:v>
                </c:pt>
                <c:pt idx="1485">
                  <c:v>12</c:v>
                </c:pt>
                <c:pt idx="1486">
                  <c:v>13</c:v>
                </c:pt>
                <c:pt idx="1487">
                  <c:v>14</c:v>
                </c:pt>
                <c:pt idx="1488">
                  <c:v>15</c:v>
                </c:pt>
                <c:pt idx="1489">
                  <c:v>16</c:v>
                </c:pt>
                <c:pt idx="1490" formatCode="0.00E+00">
                  <c:v>17</c:v>
                </c:pt>
                <c:pt idx="1491" formatCode="0.00E+00">
                  <c:v>18</c:v>
                </c:pt>
                <c:pt idx="1492" formatCode="0.00E+00">
                  <c:v>19</c:v>
                </c:pt>
                <c:pt idx="1493" formatCode="0.00E+00">
                  <c:v>20</c:v>
                </c:pt>
                <c:pt idx="1494" formatCode="0.00E+00">
                  <c:v>21</c:v>
                </c:pt>
                <c:pt idx="1495">
                  <c:v>1</c:v>
                </c:pt>
                <c:pt idx="1496">
                  <c:v>2</c:v>
                </c:pt>
                <c:pt idx="1497">
                  <c:v>3</c:v>
                </c:pt>
                <c:pt idx="1498">
                  <c:v>4</c:v>
                </c:pt>
                <c:pt idx="1499">
                  <c:v>5</c:v>
                </c:pt>
                <c:pt idx="1500">
                  <c:v>6</c:v>
                </c:pt>
                <c:pt idx="1501">
                  <c:v>7</c:v>
                </c:pt>
                <c:pt idx="1502">
                  <c:v>8</c:v>
                </c:pt>
                <c:pt idx="1503">
                  <c:v>9</c:v>
                </c:pt>
                <c:pt idx="1504">
                  <c:v>10</c:v>
                </c:pt>
                <c:pt idx="1505">
                  <c:v>11</c:v>
                </c:pt>
                <c:pt idx="1506">
                  <c:v>12</c:v>
                </c:pt>
                <c:pt idx="1507">
                  <c:v>13</c:v>
                </c:pt>
                <c:pt idx="1508">
                  <c:v>14</c:v>
                </c:pt>
                <c:pt idx="1509">
                  <c:v>15</c:v>
                </c:pt>
                <c:pt idx="1510">
                  <c:v>16</c:v>
                </c:pt>
                <c:pt idx="1511">
                  <c:v>17</c:v>
                </c:pt>
                <c:pt idx="1512">
                  <c:v>18</c:v>
                </c:pt>
                <c:pt idx="1513" formatCode="0.00E+00">
                  <c:v>19</c:v>
                </c:pt>
                <c:pt idx="1514" formatCode="0.00E+00">
                  <c:v>20</c:v>
                </c:pt>
                <c:pt idx="1515" formatCode="0.00E+00">
                  <c:v>21</c:v>
                </c:pt>
                <c:pt idx="1516" formatCode="0.00E+00">
                  <c:v>22</c:v>
                </c:pt>
                <c:pt idx="1517" formatCode="0.00E+00">
                  <c:v>23</c:v>
                </c:pt>
                <c:pt idx="1518" formatCode="0.00E+00">
                  <c:v>24</c:v>
                </c:pt>
                <c:pt idx="1519">
                  <c:v>1</c:v>
                </c:pt>
                <c:pt idx="1520">
                  <c:v>2</c:v>
                </c:pt>
                <c:pt idx="1521">
                  <c:v>3</c:v>
                </c:pt>
                <c:pt idx="1522">
                  <c:v>4</c:v>
                </c:pt>
                <c:pt idx="1523">
                  <c:v>5</c:v>
                </c:pt>
                <c:pt idx="1524">
                  <c:v>6</c:v>
                </c:pt>
                <c:pt idx="1525">
                  <c:v>7</c:v>
                </c:pt>
                <c:pt idx="1526">
                  <c:v>8</c:v>
                </c:pt>
                <c:pt idx="1527">
                  <c:v>9</c:v>
                </c:pt>
                <c:pt idx="1528">
                  <c:v>10</c:v>
                </c:pt>
                <c:pt idx="1529">
                  <c:v>11</c:v>
                </c:pt>
                <c:pt idx="1530">
                  <c:v>12</c:v>
                </c:pt>
                <c:pt idx="1531">
                  <c:v>13</c:v>
                </c:pt>
                <c:pt idx="1532">
                  <c:v>14</c:v>
                </c:pt>
                <c:pt idx="1533">
                  <c:v>15</c:v>
                </c:pt>
                <c:pt idx="1534">
                  <c:v>16</c:v>
                </c:pt>
                <c:pt idx="1535" formatCode="0.00E+00">
                  <c:v>17</c:v>
                </c:pt>
                <c:pt idx="1536" formatCode="0.00E+00">
                  <c:v>18</c:v>
                </c:pt>
                <c:pt idx="1537" formatCode="0.00E+00">
                  <c:v>19</c:v>
                </c:pt>
                <c:pt idx="1538" formatCode="0.00E+00">
                  <c:v>20</c:v>
                </c:pt>
                <c:pt idx="1539" formatCode="0.00E+00">
                  <c:v>21</c:v>
                </c:pt>
                <c:pt idx="1540" formatCode="0.00E+00">
                  <c:v>22</c:v>
                </c:pt>
                <c:pt idx="1541">
                  <c:v>1</c:v>
                </c:pt>
                <c:pt idx="1542">
                  <c:v>2</c:v>
                </c:pt>
                <c:pt idx="1543">
                  <c:v>3</c:v>
                </c:pt>
                <c:pt idx="1544">
                  <c:v>4</c:v>
                </c:pt>
                <c:pt idx="1545">
                  <c:v>5</c:v>
                </c:pt>
                <c:pt idx="1546">
                  <c:v>6</c:v>
                </c:pt>
                <c:pt idx="1547">
                  <c:v>7</c:v>
                </c:pt>
                <c:pt idx="1548">
                  <c:v>8</c:v>
                </c:pt>
                <c:pt idx="1549">
                  <c:v>9</c:v>
                </c:pt>
                <c:pt idx="1550">
                  <c:v>10</c:v>
                </c:pt>
                <c:pt idx="1551">
                  <c:v>11</c:v>
                </c:pt>
                <c:pt idx="1552">
                  <c:v>12</c:v>
                </c:pt>
                <c:pt idx="1553">
                  <c:v>13</c:v>
                </c:pt>
                <c:pt idx="1554">
                  <c:v>14</c:v>
                </c:pt>
                <c:pt idx="1555">
                  <c:v>15</c:v>
                </c:pt>
                <c:pt idx="1556" formatCode="0.00E+00">
                  <c:v>16</c:v>
                </c:pt>
                <c:pt idx="1557" formatCode="0.00E+00">
                  <c:v>17</c:v>
                </c:pt>
                <c:pt idx="1558" formatCode="0.00E+00">
                  <c:v>18</c:v>
                </c:pt>
                <c:pt idx="1559" formatCode="0.00E+00">
                  <c:v>19</c:v>
                </c:pt>
                <c:pt idx="1560" formatCode="0.00E+00">
                  <c:v>20</c:v>
                </c:pt>
                <c:pt idx="1561" formatCode="0.00E+00">
                  <c:v>21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 formatCode="0.00E+00">
                  <c:v>20</c:v>
                </c:pt>
                <c:pt idx="1582" formatCode="0.00E+00">
                  <c:v>21</c:v>
                </c:pt>
                <c:pt idx="1583" formatCode="0.00E+00">
                  <c:v>22</c:v>
                </c:pt>
                <c:pt idx="1584" formatCode="0.00E+00">
                  <c:v>23</c:v>
                </c:pt>
                <c:pt idx="1585" formatCode="0.00E+00">
                  <c:v>24</c:v>
                </c:pt>
                <c:pt idx="1586" formatCode="0.00E+00">
                  <c:v>25</c:v>
                </c:pt>
                <c:pt idx="1587">
                  <c:v>1</c:v>
                </c:pt>
                <c:pt idx="1588">
                  <c:v>2</c:v>
                </c:pt>
                <c:pt idx="1589">
                  <c:v>3</c:v>
                </c:pt>
                <c:pt idx="1590">
                  <c:v>4</c:v>
                </c:pt>
                <c:pt idx="1591">
                  <c:v>5</c:v>
                </c:pt>
                <c:pt idx="1592">
                  <c:v>6</c:v>
                </c:pt>
                <c:pt idx="1593">
                  <c:v>7</c:v>
                </c:pt>
                <c:pt idx="1594">
                  <c:v>8</c:v>
                </c:pt>
                <c:pt idx="1595">
                  <c:v>9</c:v>
                </c:pt>
                <c:pt idx="1596">
                  <c:v>10</c:v>
                </c:pt>
                <c:pt idx="1597">
                  <c:v>11</c:v>
                </c:pt>
                <c:pt idx="1598">
                  <c:v>12</c:v>
                </c:pt>
                <c:pt idx="1599">
                  <c:v>13</c:v>
                </c:pt>
                <c:pt idx="1600">
                  <c:v>14</c:v>
                </c:pt>
                <c:pt idx="1601">
                  <c:v>15</c:v>
                </c:pt>
                <c:pt idx="1602" formatCode="0.00E+00">
                  <c:v>16</c:v>
                </c:pt>
                <c:pt idx="1603" formatCode="0.00E+00">
                  <c:v>17</c:v>
                </c:pt>
                <c:pt idx="1604" formatCode="0.00E+00">
                  <c:v>18</c:v>
                </c:pt>
                <c:pt idx="1605" formatCode="0.00E+00">
                  <c:v>19</c:v>
                </c:pt>
                <c:pt idx="1606" formatCode="0.00E+00">
                  <c:v>20</c:v>
                </c:pt>
                <c:pt idx="1607" formatCode="0.00E+00">
                  <c:v>21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5</c:v>
                </c:pt>
                <c:pt idx="1613">
                  <c:v>6</c:v>
                </c:pt>
                <c:pt idx="1614">
                  <c:v>7</c:v>
                </c:pt>
                <c:pt idx="1615">
                  <c:v>8</c:v>
                </c:pt>
                <c:pt idx="1616">
                  <c:v>9</c:v>
                </c:pt>
                <c:pt idx="1617">
                  <c:v>10</c:v>
                </c:pt>
                <c:pt idx="1618">
                  <c:v>11</c:v>
                </c:pt>
                <c:pt idx="1619">
                  <c:v>12</c:v>
                </c:pt>
                <c:pt idx="1620">
                  <c:v>13</c:v>
                </c:pt>
                <c:pt idx="1621">
                  <c:v>14</c:v>
                </c:pt>
                <c:pt idx="1622">
                  <c:v>15</c:v>
                </c:pt>
                <c:pt idx="1623">
                  <c:v>16</c:v>
                </c:pt>
                <c:pt idx="1624">
                  <c:v>17</c:v>
                </c:pt>
                <c:pt idx="1625" formatCode="0.00E+00">
                  <c:v>18</c:v>
                </c:pt>
                <c:pt idx="1626" formatCode="0.00E+00">
                  <c:v>19</c:v>
                </c:pt>
                <c:pt idx="1627" formatCode="0.00E+00">
                  <c:v>20</c:v>
                </c:pt>
                <c:pt idx="1628" formatCode="0.00E+00">
                  <c:v>21</c:v>
                </c:pt>
                <c:pt idx="1629" formatCode="0.00E+00">
                  <c:v>22</c:v>
                </c:pt>
                <c:pt idx="1630" formatCode="0.00E+00">
                  <c:v>23</c:v>
                </c:pt>
                <c:pt idx="1631">
                  <c:v>1</c:v>
                </c:pt>
                <c:pt idx="1632">
                  <c:v>2</c:v>
                </c:pt>
                <c:pt idx="1633">
                  <c:v>3</c:v>
                </c:pt>
                <c:pt idx="1634">
                  <c:v>4</c:v>
                </c:pt>
                <c:pt idx="1635">
                  <c:v>5</c:v>
                </c:pt>
                <c:pt idx="1636">
                  <c:v>6</c:v>
                </c:pt>
                <c:pt idx="1637">
                  <c:v>7</c:v>
                </c:pt>
                <c:pt idx="1638">
                  <c:v>8</c:v>
                </c:pt>
                <c:pt idx="1639">
                  <c:v>9</c:v>
                </c:pt>
                <c:pt idx="1640">
                  <c:v>10</c:v>
                </c:pt>
                <c:pt idx="1641">
                  <c:v>11</c:v>
                </c:pt>
                <c:pt idx="1642">
                  <c:v>12</c:v>
                </c:pt>
                <c:pt idx="1643">
                  <c:v>13</c:v>
                </c:pt>
                <c:pt idx="1644">
                  <c:v>14</c:v>
                </c:pt>
                <c:pt idx="1645">
                  <c:v>15</c:v>
                </c:pt>
                <c:pt idx="1646">
                  <c:v>16</c:v>
                </c:pt>
                <c:pt idx="1647">
                  <c:v>17</c:v>
                </c:pt>
                <c:pt idx="1648" formatCode="0.00E+00">
                  <c:v>18</c:v>
                </c:pt>
                <c:pt idx="1649" formatCode="0.00E+00">
                  <c:v>19</c:v>
                </c:pt>
                <c:pt idx="1650" formatCode="0.00E+00">
                  <c:v>20</c:v>
                </c:pt>
                <c:pt idx="1651" formatCode="0.00E+00">
                  <c:v>21</c:v>
                </c:pt>
                <c:pt idx="1652" formatCode="0.00E+00">
                  <c:v>22</c:v>
                </c:pt>
                <c:pt idx="1653" formatCode="0.00E+00">
                  <c:v>23</c:v>
                </c:pt>
                <c:pt idx="1654">
                  <c:v>1</c:v>
                </c:pt>
                <c:pt idx="1655">
                  <c:v>2</c:v>
                </c:pt>
                <c:pt idx="1656">
                  <c:v>3</c:v>
                </c:pt>
                <c:pt idx="1657">
                  <c:v>4</c:v>
                </c:pt>
                <c:pt idx="1658">
                  <c:v>5</c:v>
                </c:pt>
                <c:pt idx="1659">
                  <c:v>6</c:v>
                </c:pt>
                <c:pt idx="1660">
                  <c:v>7</c:v>
                </c:pt>
                <c:pt idx="1661">
                  <c:v>8</c:v>
                </c:pt>
                <c:pt idx="1662">
                  <c:v>9</c:v>
                </c:pt>
                <c:pt idx="1663">
                  <c:v>10</c:v>
                </c:pt>
                <c:pt idx="1664">
                  <c:v>11</c:v>
                </c:pt>
                <c:pt idx="1665">
                  <c:v>12</c:v>
                </c:pt>
                <c:pt idx="1666">
                  <c:v>13</c:v>
                </c:pt>
                <c:pt idx="1667">
                  <c:v>14</c:v>
                </c:pt>
                <c:pt idx="1668">
                  <c:v>15</c:v>
                </c:pt>
                <c:pt idx="1669">
                  <c:v>16</c:v>
                </c:pt>
                <c:pt idx="1670" formatCode="0.00E+00">
                  <c:v>17</c:v>
                </c:pt>
                <c:pt idx="1671" formatCode="0.00E+00">
                  <c:v>18</c:v>
                </c:pt>
                <c:pt idx="1672" formatCode="0.00E+00">
                  <c:v>19</c:v>
                </c:pt>
                <c:pt idx="1673" formatCode="0.00E+00">
                  <c:v>20</c:v>
                </c:pt>
                <c:pt idx="1674" formatCode="0.00E+00">
                  <c:v>21</c:v>
                </c:pt>
                <c:pt idx="1675" formatCode="0.00E+00">
                  <c:v>22</c:v>
                </c:pt>
                <c:pt idx="1676">
                  <c:v>1</c:v>
                </c:pt>
                <c:pt idx="1677">
                  <c:v>2</c:v>
                </c:pt>
                <c:pt idx="1678">
                  <c:v>3</c:v>
                </c:pt>
                <c:pt idx="1679">
                  <c:v>4</c:v>
                </c:pt>
                <c:pt idx="1680">
                  <c:v>5</c:v>
                </c:pt>
                <c:pt idx="1681">
                  <c:v>6</c:v>
                </c:pt>
                <c:pt idx="1682">
                  <c:v>7</c:v>
                </c:pt>
                <c:pt idx="1683">
                  <c:v>8</c:v>
                </c:pt>
                <c:pt idx="1684">
                  <c:v>9</c:v>
                </c:pt>
                <c:pt idx="1685">
                  <c:v>10</c:v>
                </c:pt>
                <c:pt idx="1686">
                  <c:v>11</c:v>
                </c:pt>
                <c:pt idx="1687">
                  <c:v>12</c:v>
                </c:pt>
                <c:pt idx="1688">
                  <c:v>13</c:v>
                </c:pt>
                <c:pt idx="1689">
                  <c:v>14</c:v>
                </c:pt>
                <c:pt idx="1690">
                  <c:v>15</c:v>
                </c:pt>
                <c:pt idx="1691">
                  <c:v>16</c:v>
                </c:pt>
                <c:pt idx="1692">
                  <c:v>17</c:v>
                </c:pt>
                <c:pt idx="1693">
                  <c:v>18</c:v>
                </c:pt>
                <c:pt idx="1694">
                  <c:v>19</c:v>
                </c:pt>
                <c:pt idx="1695" formatCode="0.00E+00">
                  <c:v>20</c:v>
                </c:pt>
                <c:pt idx="1696" formatCode="0.00E+00">
                  <c:v>21</c:v>
                </c:pt>
                <c:pt idx="1697" formatCode="0.00E+00">
                  <c:v>22</c:v>
                </c:pt>
                <c:pt idx="1698" formatCode="0.00E+00">
                  <c:v>23</c:v>
                </c:pt>
                <c:pt idx="1699" formatCode="0.00E+00">
                  <c:v>24</c:v>
                </c:pt>
                <c:pt idx="1700" formatCode="0.00E+00">
                  <c:v>25</c:v>
                </c:pt>
                <c:pt idx="1701">
                  <c:v>1</c:v>
                </c:pt>
                <c:pt idx="1702">
                  <c:v>2</c:v>
                </c:pt>
                <c:pt idx="1703">
                  <c:v>3</c:v>
                </c:pt>
                <c:pt idx="1704">
                  <c:v>4</c:v>
                </c:pt>
                <c:pt idx="1705">
                  <c:v>5</c:v>
                </c:pt>
                <c:pt idx="1706">
                  <c:v>6</c:v>
                </c:pt>
                <c:pt idx="1707">
                  <c:v>7</c:v>
                </c:pt>
                <c:pt idx="1708">
                  <c:v>8</c:v>
                </c:pt>
                <c:pt idx="1709">
                  <c:v>9</c:v>
                </c:pt>
                <c:pt idx="1710">
                  <c:v>10</c:v>
                </c:pt>
                <c:pt idx="1711">
                  <c:v>11</c:v>
                </c:pt>
                <c:pt idx="1712">
                  <c:v>12</c:v>
                </c:pt>
                <c:pt idx="1713">
                  <c:v>13</c:v>
                </c:pt>
                <c:pt idx="1714">
                  <c:v>14</c:v>
                </c:pt>
                <c:pt idx="1715">
                  <c:v>15</c:v>
                </c:pt>
                <c:pt idx="1716">
                  <c:v>16</c:v>
                </c:pt>
                <c:pt idx="1717">
                  <c:v>17</c:v>
                </c:pt>
                <c:pt idx="1718">
                  <c:v>18</c:v>
                </c:pt>
                <c:pt idx="1719" formatCode="0.00E+00">
                  <c:v>19</c:v>
                </c:pt>
                <c:pt idx="1720" formatCode="0.00E+00">
                  <c:v>20</c:v>
                </c:pt>
                <c:pt idx="1721" formatCode="0.00E+00">
                  <c:v>21</c:v>
                </c:pt>
                <c:pt idx="1722" formatCode="0.00E+00">
                  <c:v>22</c:v>
                </c:pt>
                <c:pt idx="1723" formatCode="0.00E+00">
                  <c:v>23</c:v>
                </c:pt>
                <c:pt idx="1724" formatCode="0.00E+00">
                  <c:v>24</c:v>
                </c:pt>
                <c:pt idx="1725">
                  <c:v>1</c:v>
                </c:pt>
                <c:pt idx="1726">
                  <c:v>2</c:v>
                </c:pt>
                <c:pt idx="1727">
                  <c:v>3</c:v>
                </c:pt>
                <c:pt idx="1728">
                  <c:v>4</c:v>
                </c:pt>
                <c:pt idx="1729">
                  <c:v>5</c:v>
                </c:pt>
                <c:pt idx="1730">
                  <c:v>6</c:v>
                </c:pt>
                <c:pt idx="1731">
                  <c:v>7</c:v>
                </c:pt>
                <c:pt idx="1732">
                  <c:v>8</c:v>
                </c:pt>
                <c:pt idx="1733">
                  <c:v>9</c:v>
                </c:pt>
                <c:pt idx="1734">
                  <c:v>10</c:v>
                </c:pt>
                <c:pt idx="1735">
                  <c:v>11</c:v>
                </c:pt>
                <c:pt idx="1736">
                  <c:v>12</c:v>
                </c:pt>
                <c:pt idx="1737">
                  <c:v>13</c:v>
                </c:pt>
                <c:pt idx="1738">
                  <c:v>14</c:v>
                </c:pt>
                <c:pt idx="1739">
                  <c:v>15</c:v>
                </c:pt>
                <c:pt idx="1740">
                  <c:v>16</c:v>
                </c:pt>
                <c:pt idx="1741" formatCode="0.00E+00">
                  <c:v>17</c:v>
                </c:pt>
                <c:pt idx="1742" formatCode="0.00E+00">
                  <c:v>18</c:v>
                </c:pt>
                <c:pt idx="1743" formatCode="0.00E+00">
                  <c:v>19</c:v>
                </c:pt>
                <c:pt idx="1744" formatCode="0.00E+00">
                  <c:v>20</c:v>
                </c:pt>
                <c:pt idx="1745" formatCode="0.00E+00">
                  <c:v>21</c:v>
                </c:pt>
                <c:pt idx="1746" formatCode="0.00E+00">
                  <c:v>22</c:v>
                </c:pt>
                <c:pt idx="1747">
                  <c:v>1</c:v>
                </c:pt>
                <c:pt idx="1748">
                  <c:v>2</c:v>
                </c:pt>
                <c:pt idx="1749">
                  <c:v>3</c:v>
                </c:pt>
                <c:pt idx="1750">
                  <c:v>4</c:v>
                </c:pt>
                <c:pt idx="1751">
                  <c:v>5</c:v>
                </c:pt>
                <c:pt idx="1752">
                  <c:v>6</c:v>
                </c:pt>
                <c:pt idx="1753">
                  <c:v>7</c:v>
                </c:pt>
                <c:pt idx="1754">
                  <c:v>8</c:v>
                </c:pt>
                <c:pt idx="1755">
                  <c:v>9</c:v>
                </c:pt>
                <c:pt idx="1756">
                  <c:v>10</c:v>
                </c:pt>
                <c:pt idx="1757">
                  <c:v>11</c:v>
                </c:pt>
                <c:pt idx="1758">
                  <c:v>12</c:v>
                </c:pt>
                <c:pt idx="1759">
                  <c:v>13</c:v>
                </c:pt>
                <c:pt idx="1760">
                  <c:v>14</c:v>
                </c:pt>
                <c:pt idx="1761">
                  <c:v>15</c:v>
                </c:pt>
                <c:pt idx="1762">
                  <c:v>16</c:v>
                </c:pt>
                <c:pt idx="1763">
                  <c:v>17</c:v>
                </c:pt>
                <c:pt idx="1764" formatCode="0.00E+00">
                  <c:v>18</c:v>
                </c:pt>
                <c:pt idx="1765" formatCode="0.00E+00">
                  <c:v>19</c:v>
                </c:pt>
                <c:pt idx="1766" formatCode="0.00E+00">
                  <c:v>20</c:v>
                </c:pt>
                <c:pt idx="1767" formatCode="0.00E+00">
                  <c:v>21</c:v>
                </c:pt>
                <c:pt idx="1768" formatCode="0.00E+00">
                  <c:v>22</c:v>
                </c:pt>
                <c:pt idx="1769" formatCode="0.00E+00">
                  <c:v>23</c:v>
                </c:pt>
                <c:pt idx="1770">
                  <c:v>1</c:v>
                </c:pt>
                <c:pt idx="1771">
                  <c:v>2</c:v>
                </c:pt>
                <c:pt idx="1772">
                  <c:v>3</c:v>
                </c:pt>
                <c:pt idx="1773">
                  <c:v>4</c:v>
                </c:pt>
                <c:pt idx="1774">
                  <c:v>5</c:v>
                </c:pt>
                <c:pt idx="1775">
                  <c:v>6</c:v>
                </c:pt>
                <c:pt idx="1776">
                  <c:v>7</c:v>
                </c:pt>
                <c:pt idx="1777">
                  <c:v>8</c:v>
                </c:pt>
                <c:pt idx="1778">
                  <c:v>9</c:v>
                </c:pt>
                <c:pt idx="1779">
                  <c:v>10</c:v>
                </c:pt>
                <c:pt idx="1780">
                  <c:v>11</c:v>
                </c:pt>
                <c:pt idx="1781">
                  <c:v>12</c:v>
                </c:pt>
                <c:pt idx="1782">
                  <c:v>13</c:v>
                </c:pt>
                <c:pt idx="1783">
                  <c:v>14</c:v>
                </c:pt>
                <c:pt idx="1784">
                  <c:v>15</c:v>
                </c:pt>
                <c:pt idx="1785">
                  <c:v>16</c:v>
                </c:pt>
                <c:pt idx="1786">
                  <c:v>17</c:v>
                </c:pt>
                <c:pt idx="1787" formatCode="0.00E+00">
                  <c:v>18</c:v>
                </c:pt>
                <c:pt idx="1788" formatCode="0.00E+00">
                  <c:v>19</c:v>
                </c:pt>
                <c:pt idx="1789" formatCode="0.00E+00">
                  <c:v>20</c:v>
                </c:pt>
                <c:pt idx="1790" formatCode="0.00E+00">
                  <c:v>21</c:v>
                </c:pt>
                <c:pt idx="1791" formatCode="0.00E+00">
                  <c:v>22</c:v>
                </c:pt>
                <c:pt idx="1792" formatCode="0.00E+00">
                  <c:v>23</c:v>
                </c:pt>
                <c:pt idx="1793">
                  <c:v>1</c:v>
                </c:pt>
                <c:pt idx="1794">
                  <c:v>2</c:v>
                </c:pt>
                <c:pt idx="1795">
                  <c:v>3</c:v>
                </c:pt>
                <c:pt idx="1796">
                  <c:v>4</c:v>
                </c:pt>
                <c:pt idx="1797">
                  <c:v>5</c:v>
                </c:pt>
                <c:pt idx="1798">
                  <c:v>6</c:v>
                </c:pt>
                <c:pt idx="1799">
                  <c:v>7</c:v>
                </c:pt>
                <c:pt idx="1800">
                  <c:v>8</c:v>
                </c:pt>
                <c:pt idx="1801">
                  <c:v>9</c:v>
                </c:pt>
                <c:pt idx="1802">
                  <c:v>10</c:v>
                </c:pt>
                <c:pt idx="1803">
                  <c:v>11</c:v>
                </c:pt>
                <c:pt idx="1804">
                  <c:v>12</c:v>
                </c:pt>
                <c:pt idx="1805">
                  <c:v>13</c:v>
                </c:pt>
                <c:pt idx="1806">
                  <c:v>14</c:v>
                </c:pt>
                <c:pt idx="1807">
                  <c:v>15</c:v>
                </c:pt>
                <c:pt idx="1808">
                  <c:v>16</c:v>
                </c:pt>
                <c:pt idx="1809">
                  <c:v>17</c:v>
                </c:pt>
                <c:pt idx="1810">
                  <c:v>18</c:v>
                </c:pt>
                <c:pt idx="1811">
                  <c:v>19</c:v>
                </c:pt>
                <c:pt idx="1812" formatCode="0.00E+00">
                  <c:v>20</c:v>
                </c:pt>
                <c:pt idx="1813" formatCode="0.00E+00">
                  <c:v>21</c:v>
                </c:pt>
                <c:pt idx="1814" formatCode="0.00E+00">
                  <c:v>22</c:v>
                </c:pt>
                <c:pt idx="1815" formatCode="0.00E+00">
                  <c:v>23</c:v>
                </c:pt>
                <c:pt idx="1816" formatCode="0.00E+00">
                  <c:v>24</c:v>
                </c:pt>
                <c:pt idx="1817" formatCode="0.00E+00">
                  <c:v>25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4</c:v>
                </c:pt>
                <c:pt idx="1822">
                  <c:v>5</c:v>
                </c:pt>
                <c:pt idx="1823">
                  <c:v>6</c:v>
                </c:pt>
                <c:pt idx="1824">
                  <c:v>7</c:v>
                </c:pt>
                <c:pt idx="1825">
                  <c:v>8</c:v>
                </c:pt>
                <c:pt idx="1826">
                  <c:v>9</c:v>
                </c:pt>
                <c:pt idx="1827">
                  <c:v>10</c:v>
                </c:pt>
                <c:pt idx="1828">
                  <c:v>11</c:v>
                </c:pt>
                <c:pt idx="1829">
                  <c:v>12</c:v>
                </c:pt>
                <c:pt idx="1830">
                  <c:v>13</c:v>
                </c:pt>
                <c:pt idx="1831">
                  <c:v>14</c:v>
                </c:pt>
                <c:pt idx="1832">
                  <c:v>15</c:v>
                </c:pt>
                <c:pt idx="1833">
                  <c:v>16</c:v>
                </c:pt>
                <c:pt idx="1834">
                  <c:v>17</c:v>
                </c:pt>
                <c:pt idx="1835">
                  <c:v>18</c:v>
                </c:pt>
                <c:pt idx="1836" formatCode="0.00E+00">
                  <c:v>19</c:v>
                </c:pt>
                <c:pt idx="1837" formatCode="0.00E+00">
                  <c:v>20</c:v>
                </c:pt>
                <c:pt idx="1838" formatCode="0.00E+00">
                  <c:v>21</c:v>
                </c:pt>
                <c:pt idx="1839" formatCode="0.00E+00">
                  <c:v>22</c:v>
                </c:pt>
                <c:pt idx="1840" formatCode="0.00E+00">
                  <c:v>23</c:v>
                </c:pt>
                <c:pt idx="1841" formatCode="0.00E+00">
                  <c:v>24</c:v>
                </c:pt>
                <c:pt idx="1842">
                  <c:v>1</c:v>
                </c:pt>
                <c:pt idx="1843">
                  <c:v>2</c:v>
                </c:pt>
                <c:pt idx="1844">
                  <c:v>3</c:v>
                </c:pt>
                <c:pt idx="1845">
                  <c:v>4</c:v>
                </c:pt>
                <c:pt idx="1846">
                  <c:v>5</c:v>
                </c:pt>
                <c:pt idx="1847">
                  <c:v>6</c:v>
                </c:pt>
                <c:pt idx="1848">
                  <c:v>7</c:v>
                </c:pt>
                <c:pt idx="1849">
                  <c:v>8</c:v>
                </c:pt>
                <c:pt idx="1850">
                  <c:v>9</c:v>
                </c:pt>
                <c:pt idx="1851">
                  <c:v>10</c:v>
                </c:pt>
                <c:pt idx="1852">
                  <c:v>11</c:v>
                </c:pt>
                <c:pt idx="1853">
                  <c:v>12</c:v>
                </c:pt>
                <c:pt idx="1854">
                  <c:v>13</c:v>
                </c:pt>
                <c:pt idx="1855">
                  <c:v>14</c:v>
                </c:pt>
                <c:pt idx="1856">
                  <c:v>15</c:v>
                </c:pt>
                <c:pt idx="1857">
                  <c:v>16</c:v>
                </c:pt>
                <c:pt idx="1858">
                  <c:v>17</c:v>
                </c:pt>
                <c:pt idx="1859">
                  <c:v>18</c:v>
                </c:pt>
                <c:pt idx="1860" formatCode="0.00E+00">
                  <c:v>19</c:v>
                </c:pt>
                <c:pt idx="1861" formatCode="0.00E+00">
                  <c:v>20</c:v>
                </c:pt>
                <c:pt idx="1862" formatCode="0.00E+00">
                  <c:v>21</c:v>
                </c:pt>
                <c:pt idx="1863" formatCode="0.00E+00">
                  <c:v>22</c:v>
                </c:pt>
                <c:pt idx="1864" formatCode="0.00E+00">
                  <c:v>23</c:v>
                </c:pt>
                <c:pt idx="1865" formatCode="0.00E+00">
                  <c:v>24</c:v>
                </c:pt>
                <c:pt idx="1866">
                  <c:v>1</c:v>
                </c:pt>
                <c:pt idx="1867">
                  <c:v>2</c:v>
                </c:pt>
                <c:pt idx="1868">
                  <c:v>3</c:v>
                </c:pt>
                <c:pt idx="1869">
                  <c:v>4</c:v>
                </c:pt>
                <c:pt idx="1870">
                  <c:v>5</c:v>
                </c:pt>
                <c:pt idx="1871">
                  <c:v>6</c:v>
                </c:pt>
                <c:pt idx="1872">
                  <c:v>7</c:v>
                </c:pt>
                <c:pt idx="1873">
                  <c:v>8</c:v>
                </c:pt>
                <c:pt idx="1874">
                  <c:v>9</c:v>
                </c:pt>
                <c:pt idx="1875">
                  <c:v>10</c:v>
                </c:pt>
                <c:pt idx="1876">
                  <c:v>11</c:v>
                </c:pt>
                <c:pt idx="1877">
                  <c:v>12</c:v>
                </c:pt>
                <c:pt idx="1878">
                  <c:v>13</c:v>
                </c:pt>
                <c:pt idx="1879">
                  <c:v>14</c:v>
                </c:pt>
                <c:pt idx="1880">
                  <c:v>15</c:v>
                </c:pt>
                <c:pt idx="1881">
                  <c:v>16</c:v>
                </c:pt>
                <c:pt idx="1882">
                  <c:v>17</c:v>
                </c:pt>
                <c:pt idx="1883">
                  <c:v>18</c:v>
                </c:pt>
                <c:pt idx="1884" formatCode="0.00E+00">
                  <c:v>19</c:v>
                </c:pt>
                <c:pt idx="1885" formatCode="0.00E+00">
                  <c:v>20</c:v>
                </c:pt>
                <c:pt idx="1886" formatCode="0.00E+00">
                  <c:v>21</c:v>
                </c:pt>
                <c:pt idx="1887" formatCode="0.00E+00">
                  <c:v>22</c:v>
                </c:pt>
                <c:pt idx="1888" formatCode="0.00E+00">
                  <c:v>23</c:v>
                </c:pt>
                <c:pt idx="1889" formatCode="0.00E+00">
                  <c:v>24</c:v>
                </c:pt>
                <c:pt idx="1890">
                  <c:v>1</c:v>
                </c:pt>
                <c:pt idx="1891">
                  <c:v>2</c:v>
                </c:pt>
                <c:pt idx="1892">
                  <c:v>3</c:v>
                </c:pt>
                <c:pt idx="1893">
                  <c:v>4</c:v>
                </c:pt>
                <c:pt idx="1894">
                  <c:v>5</c:v>
                </c:pt>
                <c:pt idx="1895">
                  <c:v>6</c:v>
                </c:pt>
                <c:pt idx="1896">
                  <c:v>7</c:v>
                </c:pt>
                <c:pt idx="1897">
                  <c:v>8</c:v>
                </c:pt>
                <c:pt idx="1898">
                  <c:v>9</c:v>
                </c:pt>
                <c:pt idx="1899">
                  <c:v>10</c:v>
                </c:pt>
                <c:pt idx="1900">
                  <c:v>11</c:v>
                </c:pt>
                <c:pt idx="1901">
                  <c:v>12</c:v>
                </c:pt>
                <c:pt idx="1902">
                  <c:v>13</c:v>
                </c:pt>
                <c:pt idx="1903">
                  <c:v>14</c:v>
                </c:pt>
                <c:pt idx="1904" formatCode="0.00E+00">
                  <c:v>15</c:v>
                </c:pt>
                <c:pt idx="1905" formatCode="0.00E+00">
                  <c:v>16</c:v>
                </c:pt>
                <c:pt idx="1906" formatCode="0.00E+00">
                  <c:v>17</c:v>
                </c:pt>
                <c:pt idx="1907" formatCode="0.00E+00">
                  <c:v>18</c:v>
                </c:pt>
                <c:pt idx="1908" formatCode="0.00E+00">
                  <c:v>19</c:v>
                </c:pt>
                <c:pt idx="1909" formatCode="0.00E+00">
                  <c:v>20</c:v>
                </c:pt>
                <c:pt idx="1910">
                  <c:v>1</c:v>
                </c:pt>
                <c:pt idx="1911">
                  <c:v>2</c:v>
                </c:pt>
                <c:pt idx="1912">
                  <c:v>3</c:v>
                </c:pt>
                <c:pt idx="1913">
                  <c:v>4</c:v>
                </c:pt>
                <c:pt idx="1914">
                  <c:v>5</c:v>
                </c:pt>
                <c:pt idx="1915">
                  <c:v>6</c:v>
                </c:pt>
                <c:pt idx="1916">
                  <c:v>7</c:v>
                </c:pt>
                <c:pt idx="1917">
                  <c:v>8</c:v>
                </c:pt>
                <c:pt idx="1918">
                  <c:v>9</c:v>
                </c:pt>
                <c:pt idx="1919">
                  <c:v>10</c:v>
                </c:pt>
                <c:pt idx="1920">
                  <c:v>11</c:v>
                </c:pt>
                <c:pt idx="1921">
                  <c:v>12</c:v>
                </c:pt>
                <c:pt idx="1922">
                  <c:v>13</c:v>
                </c:pt>
                <c:pt idx="1923">
                  <c:v>14</c:v>
                </c:pt>
                <c:pt idx="1924">
                  <c:v>15</c:v>
                </c:pt>
                <c:pt idx="1925">
                  <c:v>16</c:v>
                </c:pt>
                <c:pt idx="1926">
                  <c:v>17</c:v>
                </c:pt>
                <c:pt idx="1927">
                  <c:v>18</c:v>
                </c:pt>
                <c:pt idx="1928">
                  <c:v>19</c:v>
                </c:pt>
                <c:pt idx="1929" formatCode="0.00E+00">
                  <c:v>20</c:v>
                </c:pt>
                <c:pt idx="1930" formatCode="0.00E+00">
                  <c:v>21</c:v>
                </c:pt>
                <c:pt idx="1931" formatCode="0.00E+00">
                  <c:v>22</c:v>
                </c:pt>
                <c:pt idx="1932" formatCode="0.00E+00">
                  <c:v>23</c:v>
                </c:pt>
                <c:pt idx="1933" formatCode="0.00E+00">
                  <c:v>24</c:v>
                </c:pt>
                <c:pt idx="1934" formatCode="0.00E+00">
                  <c:v>25</c:v>
                </c:pt>
                <c:pt idx="1935">
                  <c:v>1</c:v>
                </c:pt>
                <c:pt idx="1936">
                  <c:v>2</c:v>
                </c:pt>
                <c:pt idx="1937">
                  <c:v>3</c:v>
                </c:pt>
                <c:pt idx="1938">
                  <c:v>4</c:v>
                </c:pt>
                <c:pt idx="1939">
                  <c:v>5</c:v>
                </c:pt>
                <c:pt idx="1940">
                  <c:v>6</c:v>
                </c:pt>
                <c:pt idx="1941">
                  <c:v>7</c:v>
                </c:pt>
                <c:pt idx="1942">
                  <c:v>8</c:v>
                </c:pt>
                <c:pt idx="1943">
                  <c:v>9</c:v>
                </c:pt>
                <c:pt idx="1944">
                  <c:v>10</c:v>
                </c:pt>
                <c:pt idx="1945">
                  <c:v>11</c:v>
                </c:pt>
                <c:pt idx="1946">
                  <c:v>12</c:v>
                </c:pt>
                <c:pt idx="1947">
                  <c:v>13</c:v>
                </c:pt>
                <c:pt idx="1948">
                  <c:v>14</c:v>
                </c:pt>
                <c:pt idx="1949">
                  <c:v>15</c:v>
                </c:pt>
                <c:pt idx="1950">
                  <c:v>16</c:v>
                </c:pt>
                <c:pt idx="1951">
                  <c:v>17</c:v>
                </c:pt>
                <c:pt idx="1952">
                  <c:v>18</c:v>
                </c:pt>
                <c:pt idx="1953" formatCode="0.00E+00">
                  <c:v>19</c:v>
                </c:pt>
                <c:pt idx="1954" formatCode="0.00E+00">
                  <c:v>20</c:v>
                </c:pt>
                <c:pt idx="1955" formatCode="0.00E+00">
                  <c:v>21</c:v>
                </c:pt>
                <c:pt idx="1956" formatCode="0.00E+00">
                  <c:v>22</c:v>
                </c:pt>
                <c:pt idx="1957" formatCode="0.00E+00">
                  <c:v>23</c:v>
                </c:pt>
                <c:pt idx="1958" formatCode="0.00E+00">
                  <c:v>24</c:v>
                </c:pt>
                <c:pt idx="1959">
                  <c:v>1</c:v>
                </c:pt>
                <c:pt idx="1960">
                  <c:v>2</c:v>
                </c:pt>
                <c:pt idx="1961">
                  <c:v>3</c:v>
                </c:pt>
                <c:pt idx="1962">
                  <c:v>4</c:v>
                </c:pt>
                <c:pt idx="1963">
                  <c:v>5</c:v>
                </c:pt>
                <c:pt idx="1964">
                  <c:v>6</c:v>
                </c:pt>
                <c:pt idx="1965">
                  <c:v>7</c:v>
                </c:pt>
                <c:pt idx="1966">
                  <c:v>8</c:v>
                </c:pt>
                <c:pt idx="1967">
                  <c:v>9</c:v>
                </c:pt>
                <c:pt idx="1968">
                  <c:v>10</c:v>
                </c:pt>
                <c:pt idx="1969">
                  <c:v>11</c:v>
                </c:pt>
                <c:pt idx="1970">
                  <c:v>12</c:v>
                </c:pt>
                <c:pt idx="1971">
                  <c:v>13</c:v>
                </c:pt>
                <c:pt idx="1972">
                  <c:v>14</c:v>
                </c:pt>
                <c:pt idx="1973">
                  <c:v>15</c:v>
                </c:pt>
                <c:pt idx="1974">
                  <c:v>16</c:v>
                </c:pt>
                <c:pt idx="1975">
                  <c:v>17</c:v>
                </c:pt>
                <c:pt idx="1976">
                  <c:v>18</c:v>
                </c:pt>
                <c:pt idx="1977">
                  <c:v>19</c:v>
                </c:pt>
                <c:pt idx="1978">
                  <c:v>20</c:v>
                </c:pt>
                <c:pt idx="1979" formatCode="0.00E+00">
                  <c:v>21</c:v>
                </c:pt>
                <c:pt idx="1980" formatCode="0.00E+00">
                  <c:v>22</c:v>
                </c:pt>
                <c:pt idx="1981" formatCode="0.00E+00">
                  <c:v>23</c:v>
                </c:pt>
                <c:pt idx="1982" formatCode="0.00E+00">
                  <c:v>24</c:v>
                </c:pt>
                <c:pt idx="1983" formatCode="0.00E+00">
                  <c:v>25</c:v>
                </c:pt>
                <c:pt idx="1984">
                  <c:v>1</c:v>
                </c:pt>
                <c:pt idx="1985">
                  <c:v>2</c:v>
                </c:pt>
                <c:pt idx="1986">
                  <c:v>3</c:v>
                </c:pt>
                <c:pt idx="1987">
                  <c:v>4</c:v>
                </c:pt>
                <c:pt idx="1988">
                  <c:v>5</c:v>
                </c:pt>
                <c:pt idx="1989">
                  <c:v>6</c:v>
                </c:pt>
                <c:pt idx="1990">
                  <c:v>7</c:v>
                </c:pt>
                <c:pt idx="1991">
                  <c:v>8</c:v>
                </c:pt>
                <c:pt idx="1992">
                  <c:v>9</c:v>
                </c:pt>
                <c:pt idx="1993">
                  <c:v>10</c:v>
                </c:pt>
                <c:pt idx="1994">
                  <c:v>11</c:v>
                </c:pt>
                <c:pt idx="1995">
                  <c:v>12</c:v>
                </c:pt>
                <c:pt idx="1996">
                  <c:v>13</c:v>
                </c:pt>
                <c:pt idx="1997">
                  <c:v>14</c:v>
                </c:pt>
                <c:pt idx="1998">
                  <c:v>15</c:v>
                </c:pt>
                <c:pt idx="1999">
                  <c:v>16</c:v>
                </c:pt>
                <c:pt idx="2000">
                  <c:v>17</c:v>
                </c:pt>
                <c:pt idx="2001" formatCode="0.00E+00">
                  <c:v>18</c:v>
                </c:pt>
                <c:pt idx="2002" formatCode="0.00E+00">
                  <c:v>19</c:v>
                </c:pt>
                <c:pt idx="2003" formatCode="0.00E+00">
                  <c:v>20</c:v>
                </c:pt>
                <c:pt idx="2004" formatCode="0.00E+00">
                  <c:v>21</c:v>
                </c:pt>
                <c:pt idx="2005" formatCode="0.00E+00">
                  <c:v>22</c:v>
                </c:pt>
                <c:pt idx="2006" formatCode="0.00E+00">
                  <c:v>23</c:v>
                </c:pt>
                <c:pt idx="2007">
                  <c:v>1</c:v>
                </c:pt>
                <c:pt idx="2008">
                  <c:v>2</c:v>
                </c:pt>
                <c:pt idx="2009">
                  <c:v>3</c:v>
                </c:pt>
                <c:pt idx="2010">
                  <c:v>4</c:v>
                </c:pt>
                <c:pt idx="2011">
                  <c:v>5</c:v>
                </c:pt>
                <c:pt idx="2012">
                  <c:v>6</c:v>
                </c:pt>
                <c:pt idx="2013">
                  <c:v>7</c:v>
                </c:pt>
                <c:pt idx="2014">
                  <c:v>8</c:v>
                </c:pt>
                <c:pt idx="2015">
                  <c:v>9</c:v>
                </c:pt>
                <c:pt idx="2016">
                  <c:v>10</c:v>
                </c:pt>
                <c:pt idx="2017">
                  <c:v>11</c:v>
                </c:pt>
                <c:pt idx="2018">
                  <c:v>12</c:v>
                </c:pt>
                <c:pt idx="2019">
                  <c:v>13</c:v>
                </c:pt>
                <c:pt idx="2020">
                  <c:v>14</c:v>
                </c:pt>
                <c:pt idx="2021">
                  <c:v>15</c:v>
                </c:pt>
                <c:pt idx="2022">
                  <c:v>16</c:v>
                </c:pt>
                <c:pt idx="2023">
                  <c:v>17</c:v>
                </c:pt>
                <c:pt idx="2024" formatCode="0.00E+00">
                  <c:v>18</c:v>
                </c:pt>
                <c:pt idx="2025" formatCode="0.00E+00">
                  <c:v>19</c:v>
                </c:pt>
                <c:pt idx="2026" formatCode="0.00E+00">
                  <c:v>20</c:v>
                </c:pt>
                <c:pt idx="2027" formatCode="0.00E+00">
                  <c:v>21</c:v>
                </c:pt>
                <c:pt idx="2028" formatCode="0.00E+00">
                  <c:v>22</c:v>
                </c:pt>
                <c:pt idx="2029" formatCode="0.00E+00">
                  <c:v>23</c:v>
                </c:pt>
                <c:pt idx="2030">
                  <c:v>1</c:v>
                </c:pt>
                <c:pt idx="2031">
                  <c:v>2</c:v>
                </c:pt>
                <c:pt idx="2032">
                  <c:v>3</c:v>
                </c:pt>
                <c:pt idx="2033">
                  <c:v>4</c:v>
                </c:pt>
                <c:pt idx="2034">
                  <c:v>5</c:v>
                </c:pt>
                <c:pt idx="2035">
                  <c:v>6</c:v>
                </c:pt>
                <c:pt idx="2036">
                  <c:v>7</c:v>
                </c:pt>
                <c:pt idx="2037">
                  <c:v>8</c:v>
                </c:pt>
                <c:pt idx="2038">
                  <c:v>9</c:v>
                </c:pt>
                <c:pt idx="2039">
                  <c:v>10</c:v>
                </c:pt>
                <c:pt idx="2040">
                  <c:v>11</c:v>
                </c:pt>
                <c:pt idx="2041">
                  <c:v>12</c:v>
                </c:pt>
                <c:pt idx="2042">
                  <c:v>13</c:v>
                </c:pt>
                <c:pt idx="2043">
                  <c:v>14</c:v>
                </c:pt>
                <c:pt idx="2044">
                  <c:v>15</c:v>
                </c:pt>
                <c:pt idx="2045">
                  <c:v>16</c:v>
                </c:pt>
                <c:pt idx="2046">
                  <c:v>17</c:v>
                </c:pt>
                <c:pt idx="2047" formatCode="0.00E+00">
                  <c:v>18</c:v>
                </c:pt>
                <c:pt idx="2048" formatCode="0.00E+00">
                  <c:v>19</c:v>
                </c:pt>
                <c:pt idx="2049" formatCode="0.00E+00">
                  <c:v>20</c:v>
                </c:pt>
                <c:pt idx="2050" formatCode="0.00E+00">
                  <c:v>21</c:v>
                </c:pt>
                <c:pt idx="2051" formatCode="0.00E+00">
                  <c:v>22</c:v>
                </c:pt>
                <c:pt idx="2052" formatCode="0.00E+00">
                  <c:v>23</c:v>
                </c:pt>
                <c:pt idx="2053">
                  <c:v>1</c:v>
                </c:pt>
                <c:pt idx="2054">
                  <c:v>2</c:v>
                </c:pt>
                <c:pt idx="2055">
                  <c:v>3</c:v>
                </c:pt>
                <c:pt idx="2056">
                  <c:v>4</c:v>
                </c:pt>
                <c:pt idx="2057">
                  <c:v>5</c:v>
                </c:pt>
                <c:pt idx="2058">
                  <c:v>6</c:v>
                </c:pt>
                <c:pt idx="2059">
                  <c:v>7</c:v>
                </c:pt>
                <c:pt idx="2060">
                  <c:v>8</c:v>
                </c:pt>
                <c:pt idx="2061">
                  <c:v>9</c:v>
                </c:pt>
                <c:pt idx="2062">
                  <c:v>10</c:v>
                </c:pt>
                <c:pt idx="2063">
                  <c:v>11</c:v>
                </c:pt>
                <c:pt idx="2064">
                  <c:v>12</c:v>
                </c:pt>
                <c:pt idx="2065">
                  <c:v>13</c:v>
                </c:pt>
                <c:pt idx="2066">
                  <c:v>14</c:v>
                </c:pt>
                <c:pt idx="2067">
                  <c:v>15</c:v>
                </c:pt>
                <c:pt idx="2068">
                  <c:v>16</c:v>
                </c:pt>
                <c:pt idx="2069">
                  <c:v>17</c:v>
                </c:pt>
                <c:pt idx="2070">
                  <c:v>18</c:v>
                </c:pt>
                <c:pt idx="2071" formatCode="0.00E+00">
                  <c:v>19</c:v>
                </c:pt>
                <c:pt idx="2072" formatCode="0.00E+00">
                  <c:v>20</c:v>
                </c:pt>
                <c:pt idx="2073" formatCode="0.00E+00">
                  <c:v>21</c:v>
                </c:pt>
                <c:pt idx="2074" formatCode="0.00E+00">
                  <c:v>22</c:v>
                </c:pt>
                <c:pt idx="2075" formatCode="0.00E+00">
                  <c:v>23</c:v>
                </c:pt>
                <c:pt idx="2076" formatCode="0.00E+00">
                  <c:v>24</c:v>
                </c:pt>
                <c:pt idx="2077">
                  <c:v>1</c:v>
                </c:pt>
                <c:pt idx="2078">
                  <c:v>2</c:v>
                </c:pt>
                <c:pt idx="2079">
                  <c:v>3</c:v>
                </c:pt>
                <c:pt idx="2080">
                  <c:v>4</c:v>
                </c:pt>
                <c:pt idx="2081">
                  <c:v>5</c:v>
                </c:pt>
                <c:pt idx="2082">
                  <c:v>6</c:v>
                </c:pt>
                <c:pt idx="2083">
                  <c:v>7</c:v>
                </c:pt>
                <c:pt idx="2084">
                  <c:v>8</c:v>
                </c:pt>
                <c:pt idx="2085">
                  <c:v>9</c:v>
                </c:pt>
                <c:pt idx="2086">
                  <c:v>10</c:v>
                </c:pt>
                <c:pt idx="2087">
                  <c:v>11</c:v>
                </c:pt>
                <c:pt idx="2088">
                  <c:v>12</c:v>
                </c:pt>
                <c:pt idx="2089">
                  <c:v>13</c:v>
                </c:pt>
                <c:pt idx="2090">
                  <c:v>14</c:v>
                </c:pt>
                <c:pt idx="2091">
                  <c:v>15</c:v>
                </c:pt>
                <c:pt idx="2092">
                  <c:v>16</c:v>
                </c:pt>
                <c:pt idx="2093">
                  <c:v>17</c:v>
                </c:pt>
                <c:pt idx="2094">
                  <c:v>18</c:v>
                </c:pt>
                <c:pt idx="2095">
                  <c:v>19</c:v>
                </c:pt>
                <c:pt idx="2096" formatCode="0.00E+00">
                  <c:v>20</c:v>
                </c:pt>
                <c:pt idx="2097" formatCode="0.00E+00">
                  <c:v>21</c:v>
                </c:pt>
                <c:pt idx="2098" formatCode="0.00E+00">
                  <c:v>22</c:v>
                </c:pt>
                <c:pt idx="2099" formatCode="0.00E+00">
                  <c:v>23</c:v>
                </c:pt>
                <c:pt idx="2100" formatCode="0.00E+00">
                  <c:v>24</c:v>
                </c:pt>
                <c:pt idx="2101" formatCode="0.00E+00">
                  <c:v>25</c:v>
                </c:pt>
                <c:pt idx="2102">
                  <c:v>1</c:v>
                </c:pt>
                <c:pt idx="2103">
                  <c:v>2</c:v>
                </c:pt>
                <c:pt idx="2104">
                  <c:v>3</c:v>
                </c:pt>
                <c:pt idx="2105">
                  <c:v>4</c:v>
                </c:pt>
                <c:pt idx="2106">
                  <c:v>5</c:v>
                </c:pt>
                <c:pt idx="2107">
                  <c:v>6</c:v>
                </c:pt>
                <c:pt idx="2108">
                  <c:v>7</c:v>
                </c:pt>
                <c:pt idx="2109">
                  <c:v>8</c:v>
                </c:pt>
                <c:pt idx="2110">
                  <c:v>9</c:v>
                </c:pt>
                <c:pt idx="2111">
                  <c:v>10</c:v>
                </c:pt>
                <c:pt idx="2112">
                  <c:v>11</c:v>
                </c:pt>
                <c:pt idx="2113">
                  <c:v>12</c:v>
                </c:pt>
                <c:pt idx="2114">
                  <c:v>13</c:v>
                </c:pt>
                <c:pt idx="2115">
                  <c:v>14</c:v>
                </c:pt>
                <c:pt idx="2116">
                  <c:v>15</c:v>
                </c:pt>
                <c:pt idx="2117" formatCode="0.00E+00">
                  <c:v>16</c:v>
                </c:pt>
                <c:pt idx="2118" formatCode="0.00E+00">
                  <c:v>17</c:v>
                </c:pt>
                <c:pt idx="2119" formatCode="0.00E+00">
                  <c:v>18</c:v>
                </c:pt>
                <c:pt idx="2120" formatCode="0.00E+00">
                  <c:v>19</c:v>
                </c:pt>
                <c:pt idx="2121" formatCode="0.00E+00">
                  <c:v>20</c:v>
                </c:pt>
                <c:pt idx="2122" formatCode="0.00E+00">
                  <c:v>21</c:v>
                </c:pt>
                <c:pt idx="2123">
                  <c:v>1</c:v>
                </c:pt>
                <c:pt idx="2124">
                  <c:v>2</c:v>
                </c:pt>
                <c:pt idx="2125">
                  <c:v>3</c:v>
                </c:pt>
                <c:pt idx="2126">
                  <c:v>4</c:v>
                </c:pt>
                <c:pt idx="2127">
                  <c:v>5</c:v>
                </c:pt>
                <c:pt idx="2128">
                  <c:v>6</c:v>
                </c:pt>
                <c:pt idx="2129">
                  <c:v>7</c:v>
                </c:pt>
                <c:pt idx="2130">
                  <c:v>8</c:v>
                </c:pt>
                <c:pt idx="2131">
                  <c:v>9</c:v>
                </c:pt>
                <c:pt idx="2132">
                  <c:v>10</c:v>
                </c:pt>
                <c:pt idx="2133">
                  <c:v>11</c:v>
                </c:pt>
                <c:pt idx="2134">
                  <c:v>12</c:v>
                </c:pt>
                <c:pt idx="2135">
                  <c:v>13</c:v>
                </c:pt>
                <c:pt idx="2136">
                  <c:v>14</c:v>
                </c:pt>
                <c:pt idx="2137">
                  <c:v>15</c:v>
                </c:pt>
                <c:pt idx="2138">
                  <c:v>16</c:v>
                </c:pt>
                <c:pt idx="2139">
                  <c:v>17</c:v>
                </c:pt>
                <c:pt idx="2140">
                  <c:v>18</c:v>
                </c:pt>
                <c:pt idx="2141">
                  <c:v>19</c:v>
                </c:pt>
                <c:pt idx="2142" formatCode="0.00E+00">
                  <c:v>20</c:v>
                </c:pt>
                <c:pt idx="2143" formatCode="0.00E+00">
                  <c:v>21</c:v>
                </c:pt>
                <c:pt idx="2144" formatCode="0.00E+00">
                  <c:v>22</c:v>
                </c:pt>
                <c:pt idx="2145" formatCode="0.00E+00">
                  <c:v>23</c:v>
                </c:pt>
                <c:pt idx="2146" formatCode="0.00E+00">
                  <c:v>24</c:v>
                </c:pt>
                <c:pt idx="2147" formatCode="0.00E+00">
                  <c:v>25</c:v>
                </c:pt>
                <c:pt idx="2148">
                  <c:v>1</c:v>
                </c:pt>
                <c:pt idx="2149">
                  <c:v>2</c:v>
                </c:pt>
                <c:pt idx="2150">
                  <c:v>3</c:v>
                </c:pt>
                <c:pt idx="2151">
                  <c:v>4</c:v>
                </c:pt>
                <c:pt idx="2152">
                  <c:v>5</c:v>
                </c:pt>
                <c:pt idx="2153">
                  <c:v>6</c:v>
                </c:pt>
                <c:pt idx="2154">
                  <c:v>7</c:v>
                </c:pt>
                <c:pt idx="2155">
                  <c:v>8</c:v>
                </c:pt>
                <c:pt idx="2156">
                  <c:v>9</c:v>
                </c:pt>
                <c:pt idx="2157">
                  <c:v>10</c:v>
                </c:pt>
                <c:pt idx="2158">
                  <c:v>11</c:v>
                </c:pt>
                <c:pt idx="2159">
                  <c:v>12</c:v>
                </c:pt>
                <c:pt idx="2160">
                  <c:v>13</c:v>
                </c:pt>
                <c:pt idx="2161">
                  <c:v>14</c:v>
                </c:pt>
                <c:pt idx="2162">
                  <c:v>15</c:v>
                </c:pt>
                <c:pt idx="2163">
                  <c:v>16</c:v>
                </c:pt>
                <c:pt idx="2164">
                  <c:v>17</c:v>
                </c:pt>
                <c:pt idx="2165">
                  <c:v>18</c:v>
                </c:pt>
                <c:pt idx="2166" formatCode="0.00E+00">
                  <c:v>19</c:v>
                </c:pt>
                <c:pt idx="2167" formatCode="0.00E+00">
                  <c:v>20</c:v>
                </c:pt>
                <c:pt idx="2168" formatCode="0.00E+00">
                  <c:v>21</c:v>
                </c:pt>
                <c:pt idx="2169" formatCode="0.00E+00">
                  <c:v>22</c:v>
                </c:pt>
                <c:pt idx="2170" formatCode="0.00E+00">
                  <c:v>23</c:v>
                </c:pt>
                <c:pt idx="2171" formatCode="0.00E+00">
                  <c:v>24</c:v>
                </c:pt>
                <c:pt idx="2172">
                  <c:v>1</c:v>
                </c:pt>
                <c:pt idx="2173">
                  <c:v>2</c:v>
                </c:pt>
                <c:pt idx="2174">
                  <c:v>3</c:v>
                </c:pt>
                <c:pt idx="2175">
                  <c:v>4</c:v>
                </c:pt>
                <c:pt idx="2176">
                  <c:v>5</c:v>
                </c:pt>
                <c:pt idx="2177">
                  <c:v>6</c:v>
                </c:pt>
                <c:pt idx="2178">
                  <c:v>7</c:v>
                </c:pt>
                <c:pt idx="2179">
                  <c:v>8</c:v>
                </c:pt>
                <c:pt idx="2180">
                  <c:v>9</c:v>
                </c:pt>
                <c:pt idx="2181">
                  <c:v>10</c:v>
                </c:pt>
                <c:pt idx="2182">
                  <c:v>11</c:v>
                </c:pt>
                <c:pt idx="2183">
                  <c:v>12</c:v>
                </c:pt>
                <c:pt idx="2184">
                  <c:v>13</c:v>
                </c:pt>
                <c:pt idx="2185">
                  <c:v>14</c:v>
                </c:pt>
                <c:pt idx="2186">
                  <c:v>15</c:v>
                </c:pt>
                <c:pt idx="2187">
                  <c:v>16</c:v>
                </c:pt>
                <c:pt idx="2188">
                  <c:v>17</c:v>
                </c:pt>
                <c:pt idx="2189">
                  <c:v>18</c:v>
                </c:pt>
                <c:pt idx="2190">
                  <c:v>19</c:v>
                </c:pt>
                <c:pt idx="2191" formatCode="0.00E+00">
                  <c:v>20</c:v>
                </c:pt>
                <c:pt idx="2192" formatCode="0.00E+00">
                  <c:v>21</c:v>
                </c:pt>
                <c:pt idx="2193" formatCode="0.00E+00">
                  <c:v>22</c:v>
                </c:pt>
                <c:pt idx="2194" formatCode="0.00E+00">
                  <c:v>23</c:v>
                </c:pt>
                <c:pt idx="2195" formatCode="0.00E+00">
                  <c:v>24</c:v>
                </c:pt>
                <c:pt idx="2196" formatCode="0.00E+00">
                  <c:v>25</c:v>
                </c:pt>
                <c:pt idx="2197">
                  <c:v>1</c:v>
                </c:pt>
                <c:pt idx="2198">
                  <c:v>2</c:v>
                </c:pt>
                <c:pt idx="2199">
                  <c:v>3</c:v>
                </c:pt>
                <c:pt idx="2200">
                  <c:v>4</c:v>
                </c:pt>
                <c:pt idx="2201">
                  <c:v>5</c:v>
                </c:pt>
                <c:pt idx="2202">
                  <c:v>6</c:v>
                </c:pt>
                <c:pt idx="2203">
                  <c:v>7</c:v>
                </c:pt>
                <c:pt idx="2204">
                  <c:v>8</c:v>
                </c:pt>
                <c:pt idx="2205">
                  <c:v>9</c:v>
                </c:pt>
                <c:pt idx="2206">
                  <c:v>10</c:v>
                </c:pt>
                <c:pt idx="2207">
                  <c:v>11</c:v>
                </c:pt>
                <c:pt idx="2208">
                  <c:v>12</c:v>
                </c:pt>
                <c:pt idx="2209">
                  <c:v>13</c:v>
                </c:pt>
                <c:pt idx="2210">
                  <c:v>14</c:v>
                </c:pt>
                <c:pt idx="2211">
                  <c:v>15</c:v>
                </c:pt>
                <c:pt idx="2212">
                  <c:v>16</c:v>
                </c:pt>
                <c:pt idx="2213" formatCode="0.00E+00">
                  <c:v>17</c:v>
                </c:pt>
                <c:pt idx="2214" formatCode="0.00E+00">
                  <c:v>18</c:v>
                </c:pt>
                <c:pt idx="2215" formatCode="0.00E+00">
                  <c:v>19</c:v>
                </c:pt>
                <c:pt idx="2216" formatCode="0.00E+00">
                  <c:v>20</c:v>
                </c:pt>
                <c:pt idx="2217" formatCode="0.00E+00">
                  <c:v>21</c:v>
                </c:pt>
                <c:pt idx="2218" formatCode="0.00E+00">
                  <c:v>22</c:v>
                </c:pt>
                <c:pt idx="2219">
                  <c:v>1</c:v>
                </c:pt>
                <c:pt idx="2220">
                  <c:v>2</c:v>
                </c:pt>
                <c:pt idx="2221">
                  <c:v>3</c:v>
                </c:pt>
                <c:pt idx="2222">
                  <c:v>4</c:v>
                </c:pt>
                <c:pt idx="2223">
                  <c:v>5</c:v>
                </c:pt>
                <c:pt idx="2224">
                  <c:v>6</c:v>
                </c:pt>
                <c:pt idx="2225">
                  <c:v>7</c:v>
                </c:pt>
                <c:pt idx="2226">
                  <c:v>8</c:v>
                </c:pt>
                <c:pt idx="2227">
                  <c:v>9</c:v>
                </c:pt>
                <c:pt idx="2228">
                  <c:v>10</c:v>
                </c:pt>
                <c:pt idx="2229">
                  <c:v>11</c:v>
                </c:pt>
                <c:pt idx="2230">
                  <c:v>12</c:v>
                </c:pt>
                <c:pt idx="2231" formatCode="0.00E+00">
                  <c:v>13</c:v>
                </c:pt>
                <c:pt idx="2232" formatCode="0.00E+00">
                  <c:v>14</c:v>
                </c:pt>
                <c:pt idx="2233" formatCode="0.00E+00">
                  <c:v>15</c:v>
                </c:pt>
                <c:pt idx="2234" formatCode="0.00E+00">
                  <c:v>16</c:v>
                </c:pt>
                <c:pt idx="2235" formatCode="0.00E+00">
                  <c:v>17</c:v>
                </c:pt>
                <c:pt idx="2236" formatCode="0.00E+00">
                  <c:v>18</c:v>
                </c:pt>
                <c:pt idx="2237">
                  <c:v>1</c:v>
                </c:pt>
                <c:pt idx="2238">
                  <c:v>2</c:v>
                </c:pt>
                <c:pt idx="2239">
                  <c:v>3</c:v>
                </c:pt>
                <c:pt idx="2240">
                  <c:v>4</c:v>
                </c:pt>
                <c:pt idx="2241">
                  <c:v>5</c:v>
                </c:pt>
                <c:pt idx="2242">
                  <c:v>6</c:v>
                </c:pt>
                <c:pt idx="2243">
                  <c:v>7</c:v>
                </c:pt>
                <c:pt idx="2244">
                  <c:v>8</c:v>
                </c:pt>
                <c:pt idx="2245">
                  <c:v>9</c:v>
                </c:pt>
                <c:pt idx="2246">
                  <c:v>10</c:v>
                </c:pt>
                <c:pt idx="2247">
                  <c:v>11</c:v>
                </c:pt>
                <c:pt idx="2248">
                  <c:v>12</c:v>
                </c:pt>
                <c:pt idx="2249">
                  <c:v>13</c:v>
                </c:pt>
                <c:pt idx="2250">
                  <c:v>14</c:v>
                </c:pt>
                <c:pt idx="2251">
                  <c:v>15</c:v>
                </c:pt>
                <c:pt idx="2252">
                  <c:v>16</c:v>
                </c:pt>
                <c:pt idx="2253">
                  <c:v>17</c:v>
                </c:pt>
                <c:pt idx="2254" formatCode="0.00E+00">
                  <c:v>18</c:v>
                </c:pt>
                <c:pt idx="2255" formatCode="0.00E+00">
                  <c:v>19</c:v>
                </c:pt>
                <c:pt idx="2256" formatCode="0.00E+00">
                  <c:v>20</c:v>
                </c:pt>
                <c:pt idx="2257" formatCode="0.00E+00">
                  <c:v>21</c:v>
                </c:pt>
                <c:pt idx="2258" formatCode="0.00E+00">
                  <c:v>22</c:v>
                </c:pt>
                <c:pt idx="2259" formatCode="0.00E+00">
                  <c:v>23</c:v>
                </c:pt>
                <c:pt idx="2260">
                  <c:v>1</c:v>
                </c:pt>
                <c:pt idx="2261">
                  <c:v>2</c:v>
                </c:pt>
                <c:pt idx="2262">
                  <c:v>3</c:v>
                </c:pt>
                <c:pt idx="2263">
                  <c:v>4</c:v>
                </c:pt>
                <c:pt idx="2264">
                  <c:v>5</c:v>
                </c:pt>
                <c:pt idx="2265">
                  <c:v>6</c:v>
                </c:pt>
                <c:pt idx="2266">
                  <c:v>7</c:v>
                </c:pt>
                <c:pt idx="2267">
                  <c:v>8</c:v>
                </c:pt>
                <c:pt idx="2268">
                  <c:v>9</c:v>
                </c:pt>
                <c:pt idx="2269">
                  <c:v>10</c:v>
                </c:pt>
                <c:pt idx="2270">
                  <c:v>11</c:v>
                </c:pt>
                <c:pt idx="2271">
                  <c:v>12</c:v>
                </c:pt>
                <c:pt idx="2272">
                  <c:v>13</c:v>
                </c:pt>
                <c:pt idx="2273">
                  <c:v>14</c:v>
                </c:pt>
                <c:pt idx="2274">
                  <c:v>15</c:v>
                </c:pt>
                <c:pt idx="2275">
                  <c:v>16</c:v>
                </c:pt>
                <c:pt idx="2276">
                  <c:v>17</c:v>
                </c:pt>
                <c:pt idx="2277" formatCode="0.00E+00">
                  <c:v>18</c:v>
                </c:pt>
                <c:pt idx="2278" formatCode="0.00E+00">
                  <c:v>19</c:v>
                </c:pt>
                <c:pt idx="2279" formatCode="0.00E+00">
                  <c:v>20</c:v>
                </c:pt>
                <c:pt idx="2280" formatCode="0.00E+00">
                  <c:v>21</c:v>
                </c:pt>
                <c:pt idx="2281" formatCode="0.00E+00">
                  <c:v>22</c:v>
                </c:pt>
                <c:pt idx="2282" formatCode="0.00E+00">
                  <c:v>23</c:v>
                </c:pt>
              </c:numCache>
            </c:numRef>
          </c:xVal>
          <c:yVal>
            <c:numRef>
              <c:f>Sheet1!$G$2:$G$2284</c:f>
              <c:numCache>
                <c:formatCode>General</c:formatCode>
                <c:ptCount val="2283"/>
                <c:pt idx="0">
                  <c:v>4.9980956520780202</c:v>
                </c:pt>
                <c:pt idx="1">
                  <c:v>2.6729964981152299</c:v>
                </c:pt>
                <c:pt idx="2">
                  <c:v>51.405526945835199</c:v>
                </c:pt>
                <c:pt idx="3">
                  <c:v>1.78126927018659</c:v>
                </c:pt>
                <c:pt idx="4">
                  <c:v>4.8304980802442001</c:v>
                </c:pt>
                <c:pt idx="5">
                  <c:v>0.955071186110377</c:v>
                </c:pt>
                <c:pt idx="6">
                  <c:v>1.5206226282500901</c:v>
                </c:pt>
                <c:pt idx="7">
                  <c:v>0.38978606489614098</c:v>
                </c:pt>
                <c:pt idx="8">
                  <c:v>0.291024748680621</c:v>
                </c:pt>
                <c:pt idx="9">
                  <c:v>0.130551035631393</c:v>
                </c:pt>
                <c:pt idx="10">
                  <c:v>7.7987967692902699E-2</c:v>
                </c:pt>
                <c:pt idx="11">
                  <c:v>4.0054124656535101E-2</c:v>
                </c:pt>
                <c:pt idx="12">
                  <c:v>2.2350515965925698E-2</c:v>
                </c:pt>
                <c:pt idx="13">
                  <c:v>1.19273229868794E-2</c:v>
                </c:pt>
                <c:pt idx="14">
                  <c:v>6.5214997628337103E-3</c:v>
                </c:pt>
                <c:pt idx="15">
                  <c:v>3.5192087502823001E-3</c:v>
                </c:pt>
                <c:pt idx="16">
                  <c:v>1.91266980674454E-3</c:v>
                </c:pt>
                <c:pt idx="17">
                  <c:v>1.03551593811612E-3</c:v>
                </c:pt>
                <c:pt idx="18" formatCode="0.00E+00">
                  <c:v>5.6180251534054099E-4</c:v>
                </c:pt>
                <c:pt idx="19" formatCode="0.00E+00">
                  <c:v>3.0445089858274402E-4</c:v>
                </c:pt>
                <c:pt idx="20" formatCode="0.00E+00">
                  <c:v>1.6508906505632E-4</c:v>
                </c:pt>
                <c:pt idx="21" formatCode="0.00E+00">
                  <c:v>8.94899695842474E-5</c:v>
                </c:pt>
                <c:pt idx="22" formatCode="0.00E+00">
                  <c:v>4.85186850544145E-5</c:v>
                </c:pt>
                <c:pt idx="23">
                  <c:v>2.6280004427989598</c:v>
                </c:pt>
                <c:pt idx="24">
                  <c:v>1.0700309255721101</c:v>
                </c:pt>
                <c:pt idx="25">
                  <c:v>2.2903682307902802</c:v>
                </c:pt>
                <c:pt idx="26">
                  <c:v>0.45645256303978099</c:v>
                </c:pt>
                <c:pt idx="27">
                  <c:v>0.36427917155362299</c:v>
                </c:pt>
                <c:pt idx="28">
                  <c:v>0.156526610477249</c:v>
                </c:pt>
                <c:pt idx="29">
                  <c:v>9.5432847283758004E-2</c:v>
                </c:pt>
                <c:pt idx="30">
                  <c:v>4.84416145571809E-2</c:v>
                </c:pt>
                <c:pt idx="31">
                  <c:v>2.7197333277607001E-2</c:v>
                </c:pt>
                <c:pt idx="32">
                  <c:v>1.4464684223365901E-2</c:v>
                </c:pt>
                <c:pt idx="33">
                  <c:v>7.9232580175829497E-3</c:v>
                </c:pt>
                <c:pt idx="34">
                  <c:v>4.2714028509409597E-3</c:v>
                </c:pt>
                <c:pt idx="35">
                  <c:v>2.32272807591876E-3</c:v>
                </c:pt>
                <c:pt idx="36">
                  <c:v>1.2571546578844801E-3</c:v>
                </c:pt>
                <c:pt idx="37" formatCode="0.00E+00">
                  <c:v>6.82156609454583E-4</c:v>
                </c:pt>
                <c:pt idx="38" formatCode="0.00E+00">
                  <c:v>3.6964132930961097E-4</c:v>
                </c:pt>
                <c:pt idx="39" formatCode="0.00E+00">
                  <c:v>2.0044799000720599E-4</c:v>
                </c:pt>
                <c:pt idx="40" formatCode="0.00E+00">
                  <c:v>1.08654280690857E-4</c:v>
                </c:pt>
                <c:pt idx="41" formatCode="0.00E+00">
                  <c:v>5.8909782713499098E-5</c:v>
                </c:pt>
                <c:pt idx="42" formatCode="0.00E+00">
                  <c:v>3.1935686616131903E-5</c:v>
                </c:pt>
                <c:pt idx="43">
                  <c:v>2.2239660974640798</c:v>
                </c:pt>
                <c:pt idx="44">
                  <c:v>62.229751527393198</c:v>
                </c:pt>
                <c:pt idx="45">
                  <c:v>2.0766518941938701</c:v>
                </c:pt>
                <c:pt idx="46">
                  <c:v>3.8852344592593302</c:v>
                </c:pt>
                <c:pt idx="47">
                  <c:v>1.1888974533062899</c:v>
                </c:pt>
                <c:pt idx="48">
                  <c:v>3.5344597299623</c:v>
                </c:pt>
                <c:pt idx="49">
                  <c:v>0.52624244071511495</c:v>
                </c:pt>
                <c:pt idx="50">
                  <c:v>0.45152584702576498</c:v>
                </c:pt>
                <c:pt idx="51">
                  <c:v>0.18477618006653901</c:v>
                </c:pt>
                <c:pt idx="52">
                  <c:v>0.115230619969483</c:v>
                </c:pt>
                <c:pt idx="53">
                  <c:v>5.7725917025393703E-2</c:v>
                </c:pt>
                <c:pt idx="54">
                  <c:v>3.2632358801315001E-2</c:v>
                </c:pt>
                <c:pt idx="55">
                  <c:v>1.7289605240714399E-2</c:v>
                </c:pt>
                <c:pt idx="56">
                  <c:v>9.4898943981632303E-3</c:v>
                </c:pt>
                <c:pt idx="57">
                  <c:v>5.1103082310469299E-3</c:v>
                </c:pt>
                <c:pt idx="58">
                  <c:v>2.7805760279076201E-3</c:v>
                </c:pt>
                <c:pt idx="59">
                  <c:v>1.50447152033576E-3</c:v>
                </c:pt>
                <c:pt idx="60" formatCode="0.00E+00">
                  <c:v>8.1649925217494395E-4</c:v>
                </c:pt>
                <c:pt idx="61" formatCode="0.00E+00">
                  <c:v>4.4239556050887699E-4</c:v>
                </c:pt>
                <c:pt idx="62" formatCode="0.00E+00">
                  <c:v>2.3991334951755001E-4</c:v>
                </c:pt>
                <c:pt idx="63" formatCode="0.00E+00">
                  <c:v>1.3004311526330599E-4</c:v>
                </c:pt>
                <c:pt idx="64" formatCode="0.00E+00">
                  <c:v>7.0507375580386203E-5</c:v>
                </c:pt>
                <c:pt idx="65" formatCode="0.00E+00">
                  <c:v>3.8222563047072902E-5</c:v>
                </c:pt>
                <c:pt idx="66">
                  <c:v>5.1484409316698203</c:v>
                </c:pt>
                <c:pt idx="67">
                  <c:v>2.9632961117592198</c:v>
                </c:pt>
                <c:pt idx="68">
                  <c:v>7.4599859239570803</c:v>
                </c:pt>
                <c:pt idx="69">
                  <c:v>2.09211938921838</c:v>
                </c:pt>
                <c:pt idx="70">
                  <c:v>3.94517557030826</c:v>
                </c:pt>
                <c:pt idx="71">
                  <c:v>1.2276795642624601</c:v>
                </c:pt>
                <c:pt idx="72">
                  <c:v>4.2669039281860801</c:v>
                </c:pt>
                <c:pt idx="73">
                  <c:v>0.55067296245970498</c:v>
                </c:pt>
                <c:pt idx="74">
                  <c:v>0.485374523595137</c:v>
                </c:pt>
                <c:pt idx="75">
                  <c:v>0.195004965671535</c:v>
                </c:pt>
                <c:pt idx="76">
                  <c:v>0.122623770505722</c:v>
                </c:pt>
                <c:pt idx="77">
                  <c:v>6.1130729094177702E-2</c:v>
                </c:pt>
                <c:pt idx="78">
                  <c:v>3.4644246551364902E-2</c:v>
                </c:pt>
                <c:pt idx="79">
                  <c:v>1.8329890250434602E-2</c:v>
                </c:pt>
                <c:pt idx="80">
                  <c:v>1.00684167570752E-2</c:v>
                </c:pt>
                <c:pt idx="81">
                  <c:v>5.4196269599963102E-3</c:v>
                </c:pt>
                <c:pt idx="82">
                  <c:v>2.9495306779076698E-3</c:v>
                </c:pt>
                <c:pt idx="83">
                  <c:v>1.5956955746328099E-3</c:v>
                </c:pt>
                <c:pt idx="84" formatCode="0.00E+00">
                  <c:v>8.6606414366622003E-4</c:v>
                </c:pt>
                <c:pt idx="85" formatCode="0.00E+00">
                  <c:v>4.69234278509423E-4</c:v>
                </c:pt>
                <c:pt idx="86" formatCode="0.00E+00">
                  <c:v>2.5447297942954598E-4</c:v>
                </c:pt>
                <c:pt idx="87" formatCode="0.00E+00">
                  <c:v>1.37933618713088E-4</c:v>
                </c:pt>
                <c:pt idx="88" formatCode="0.00E+00">
                  <c:v>7.4785904709474298E-5</c:v>
                </c:pt>
                <c:pt idx="89" formatCode="0.00E+00">
                  <c:v>4.0541861597792898E-5</c:v>
                </c:pt>
                <c:pt idx="90">
                  <c:v>13.875316283356099</c:v>
                </c:pt>
                <c:pt idx="91">
                  <c:v>2.4400275026188298</c:v>
                </c:pt>
                <c:pt idx="92">
                  <c:v>49.2064568334049</c:v>
                </c:pt>
                <c:pt idx="93">
                  <c:v>1.7447515178750199</c:v>
                </c:pt>
                <c:pt idx="94">
                  <c:v>5.1718307316534897</c:v>
                </c:pt>
                <c:pt idx="95">
                  <c:v>0.92761701224089599</c:v>
                </c:pt>
                <c:pt idx="96">
                  <c:v>1.4006283969723901</c:v>
                </c:pt>
                <c:pt idx="97">
                  <c:v>0.37494403494944201</c:v>
                </c:pt>
                <c:pt idx="98">
                  <c:v>0.276025503522555</c:v>
                </c:pt>
                <c:pt idx="99">
                  <c:v>0.124941314484592</c:v>
                </c:pt>
                <c:pt idx="100">
                  <c:v>7.4312691636831907E-2</c:v>
                </c:pt>
                <c:pt idx="101">
                  <c:v>3.8261645783291803E-2</c:v>
                </c:pt>
                <c:pt idx="102">
                  <c:v>2.1322390740716499E-2</c:v>
                </c:pt>
                <c:pt idx="103">
                  <c:v>1.13868690131538E-2</c:v>
                </c:pt>
                <c:pt idx="104">
                  <c:v>6.2235854744591796E-3</c:v>
                </c:pt>
                <c:pt idx="105">
                  <c:v>3.3591532309896399E-3</c:v>
                </c:pt>
                <c:pt idx="106">
                  <c:v>1.82547232636056E-3</c:v>
                </c:pt>
                <c:pt idx="107" formatCode="0.00E+00">
                  <c:v>9.8836858220729398E-4</c:v>
                </c:pt>
                <c:pt idx="108" formatCode="0.00E+00">
                  <c:v>5.3620548869155195E-4</c:v>
                </c:pt>
                <c:pt idx="109" formatCode="0.00E+00">
                  <c:v>2.9058469559402301E-4</c:v>
                </c:pt>
                <c:pt idx="110" formatCode="0.00E+00">
                  <c:v>1.57568536953982E-4</c:v>
                </c:pt>
                <c:pt idx="111" formatCode="0.00E+00">
                  <c:v>8.5413767209585497E-5</c:v>
                </c:pt>
                <c:pt idx="112" formatCode="0.00E+00">
                  <c:v>4.6308560371386498E-5</c:v>
                </c:pt>
                <c:pt idx="113">
                  <c:v>1.25623134595976</c:v>
                </c:pt>
                <c:pt idx="114">
                  <c:v>1.54729761783611</c:v>
                </c:pt>
                <c:pt idx="115">
                  <c:v>4.3124622926652298</c:v>
                </c:pt>
                <c:pt idx="116">
                  <c:v>1.4819239794332499</c:v>
                </c:pt>
                <c:pt idx="117">
                  <c:v>34.477633240510698</c:v>
                </c:pt>
                <c:pt idx="118">
                  <c:v>0.72126307267886602</c:v>
                </c:pt>
                <c:pt idx="119">
                  <c:v>0.78446844779656999</c:v>
                </c:pt>
                <c:pt idx="120">
                  <c:v>0.27117030826740601</c:v>
                </c:pt>
                <c:pt idx="121">
                  <c:v>0.18177778054482399</c:v>
                </c:pt>
                <c:pt idx="122">
                  <c:v>8.7219265607581406E-2</c:v>
                </c:pt>
                <c:pt idx="123">
                  <c:v>5.0402399440149799E-2</c:v>
                </c:pt>
                <c:pt idx="124">
                  <c:v>2.6378234096819799E-2</c:v>
                </c:pt>
                <c:pt idx="125">
                  <c:v>1.4573678493308101E-2</c:v>
                </c:pt>
                <c:pt idx="126">
                  <c:v>7.8198306443357495E-3</c:v>
                </c:pt>
                <c:pt idx="127">
                  <c:v>4.2630973698421304E-3</c:v>
                </c:pt>
                <c:pt idx="128">
                  <c:v>2.3041869646003698E-3</c:v>
                </c:pt>
                <c:pt idx="129">
                  <c:v>1.25122895845264E-3</c:v>
                </c:pt>
                <c:pt idx="130" formatCode="0.00E+00">
                  <c:v>6.7773139938228505E-4</c:v>
                </c:pt>
                <c:pt idx="131" formatCode="0.00E+00">
                  <c:v>3.67598691464929E-4</c:v>
                </c:pt>
                <c:pt idx="132" formatCode="0.00E+00">
                  <c:v>1.9923585019367601E-4</c:v>
                </c:pt>
                <c:pt idx="133" formatCode="0.00E+00">
                  <c:v>1.08027926585288E-4</c:v>
                </c:pt>
                <c:pt idx="134" formatCode="0.00E+00">
                  <c:v>5.8561165470232497E-5</c:v>
                </c:pt>
                <c:pt idx="135" formatCode="0.00E+00">
                  <c:v>3.1749348805874799E-5</c:v>
                </c:pt>
                <c:pt idx="136">
                  <c:v>5.3087284073039198</c:v>
                </c:pt>
                <c:pt idx="137">
                  <c:v>3.0272584633758299</c:v>
                </c:pt>
                <c:pt idx="138">
                  <c:v>7.3957317440291899</c:v>
                </c:pt>
                <c:pt idx="139">
                  <c:v>2.2457313997024402</c:v>
                </c:pt>
                <c:pt idx="140">
                  <c:v>4.3447097033345203</c:v>
                </c:pt>
                <c:pt idx="141">
                  <c:v>1.3759579127105701</c:v>
                </c:pt>
                <c:pt idx="142">
                  <c:v>14.1064504270937</c:v>
                </c:pt>
                <c:pt idx="143">
                  <c:v>0.64880978594172301</c:v>
                </c:pt>
                <c:pt idx="144">
                  <c:v>0.64197433182769703</c:v>
                </c:pt>
                <c:pt idx="145">
                  <c:v>0.23777860936470099</c:v>
                </c:pt>
                <c:pt idx="146">
                  <c:v>0.15491487506425</c:v>
                </c:pt>
                <c:pt idx="147">
                  <c:v>7.5620038770867898E-2</c:v>
                </c:pt>
                <c:pt idx="148">
                  <c:v>4.3320379171406902E-2</c:v>
                </c:pt>
                <c:pt idx="149">
                  <c:v>2.2782875829790002E-2</c:v>
                </c:pt>
                <c:pt idx="150">
                  <c:v>1.2554622193255399E-2</c:v>
                </c:pt>
                <c:pt idx="151">
                  <c:v>6.7460536011965996E-3</c:v>
                </c:pt>
                <c:pt idx="152">
                  <c:v>3.6748916053138199E-3</c:v>
                </c:pt>
                <c:pt idx="153">
                  <c:v>1.9870928365987601E-3</c:v>
                </c:pt>
                <c:pt idx="154">
                  <c:v>1.0787956253566599E-3</c:v>
                </c:pt>
                <c:pt idx="155" formatCode="0.00E+00">
                  <c:v>5.8440402912515504E-4</c:v>
                </c:pt>
                <c:pt idx="156" formatCode="0.00E+00">
                  <c:v>3.1695727240102901E-4</c:v>
                </c:pt>
                <c:pt idx="157" formatCode="0.00E+00">
                  <c:v>1.7179474909884501E-4</c:v>
                </c:pt>
                <c:pt idx="158" formatCode="0.00E+00">
                  <c:v>9.3147234234541303E-5</c:v>
                </c:pt>
                <c:pt idx="159" formatCode="0.00E+00">
                  <c:v>5.0494982915607997E-5</c:v>
                </c:pt>
                <c:pt idx="160" formatCode="0.00E+00">
                  <c:v>2.7376054041243201E-5</c:v>
                </c:pt>
                <c:pt idx="161">
                  <c:v>4.4791299489404102</c:v>
                </c:pt>
                <c:pt idx="162">
                  <c:v>4.7058660032668103</c:v>
                </c:pt>
                <c:pt idx="163">
                  <c:v>2.75343134365085</c:v>
                </c:pt>
                <c:pt idx="164">
                  <c:v>11.383937849897899</c:v>
                </c:pt>
                <c:pt idx="165">
                  <c:v>1.93406229936175</c:v>
                </c:pt>
                <c:pt idx="166">
                  <c:v>4.0717154645361102</c:v>
                </c:pt>
                <c:pt idx="167">
                  <c:v>1.08550529979907</c:v>
                </c:pt>
                <c:pt idx="168">
                  <c:v>2.3301055874382501</c:v>
                </c:pt>
                <c:pt idx="169">
                  <c:v>0.463644036738388</c:v>
                </c:pt>
                <c:pt idx="170">
                  <c:v>0.37238790211442202</c:v>
                </c:pt>
                <c:pt idx="171">
                  <c:v>0.15929562413342299</c:v>
                </c:pt>
                <c:pt idx="172">
                  <c:v>9.7332555944098106E-2</c:v>
                </c:pt>
                <c:pt idx="173">
                  <c:v>4.9343326333405303E-2</c:v>
                </c:pt>
                <c:pt idx="174">
                  <c:v>2.7721938292326501E-2</c:v>
                </c:pt>
                <c:pt idx="175">
                  <c:v>1.47382907915816E-2</c:v>
                </c:pt>
                <c:pt idx="176">
                  <c:v>8.0747160809087597E-3</c:v>
                </c:pt>
                <c:pt idx="177">
                  <c:v>4.3525871019939998E-3</c:v>
                </c:pt>
                <c:pt idx="178">
                  <c:v>2.3670119295644402E-3</c:v>
                </c:pt>
                <c:pt idx="179">
                  <c:v>1.2810826004342401E-3</c:v>
                </c:pt>
                <c:pt idx="180" formatCode="0.00E+00">
                  <c:v>6.9515221365288303E-4</c:v>
                </c:pt>
                <c:pt idx="181" formatCode="0.00E+00">
                  <c:v>3.7667979984947299E-4</c:v>
                </c:pt>
                <c:pt idx="182" formatCode="0.00E+00">
                  <c:v>2.0426581315886099E-4</c:v>
                </c:pt>
                <c:pt idx="183" formatCode="0.00E+00">
                  <c:v>1.10723458781648E-4</c:v>
                </c:pt>
                <c:pt idx="184" formatCode="0.00E+00">
                  <c:v>6.0031730489926302E-5</c:v>
                </c:pt>
                <c:pt idx="185" formatCode="0.00E+00">
                  <c:v>3.2543881752403002E-5</c:v>
                </c:pt>
                <c:pt idx="186">
                  <c:v>1.44132269114297</c:v>
                </c:pt>
                <c:pt idx="187">
                  <c:v>1.45233327784772</c:v>
                </c:pt>
                <c:pt idx="188">
                  <c:v>188.940168352668</c:v>
                </c:pt>
                <c:pt idx="189">
                  <c:v>0.44800668722470799</c:v>
                </c:pt>
                <c:pt idx="190">
                  <c:v>0.37204526213924299</c:v>
                </c:pt>
                <c:pt idx="191">
                  <c:v>0.15786259570847999</c:v>
                </c:pt>
                <c:pt idx="192">
                  <c:v>9.6449288749108505E-2</c:v>
                </c:pt>
                <c:pt idx="193">
                  <c:v>4.8916644342602303E-2</c:v>
                </c:pt>
                <c:pt idx="194">
                  <c:v>2.7474207958914101E-2</c:v>
                </c:pt>
                <c:pt idx="195">
                  <c:v>1.46090669688795E-2</c:v>
                </c:pt>
                <c:pt idx="196">
                  <c:v>8.00317884560235E-3</c:v>
                </c:pt>
                <c:pt idx="197">
                  <c:v>4.3142437533227902E-3</c:v>
                </c:pt>
                <c:pt idx="198">
                  <c:v>2.3460960327268301E-3</c:v>
                </c:pt>
                <c:pt idx="199">
                  <c:v>1.2697812771729001E-3</c:v>
                </c:pt>
                <c:pt idx="200" formatCode="0.00E+00">
                  <c:v>6.8901425004098602E-4</c:v>
                </c:pt>
                <c:pt idx="201" formatCode="0.00E+00">
                  <c:v>3.7335547071717701E-4</c:v>
                </c:pt>
                <c:pt idx="202" formatCode="0.00E+00">
                  <c:v>2.0246261824943601E-4</c:v>
                </c:pt>
                <c:pt idx="203" formatCode="0.00E+00">
                  <c:v>1.09746167296929E-4</c:v>
                </c:pt>
                <c:pt idx="204" formatCode="0.00E+00">
                  <c:v>5.9501824019468902E-5</c:v>
                </c:pt>
                <c:pt idx="205" formatCode="0.00E+00">
                  <c:v>3.22566255984718E-5</c:v>
                </c:pt>
                <c:pt idx="206">
                  <c:v>6.8114831008128602</c:v>
                </c:pt>
                <c:pt idx="207">
                  <c:v>11.9467873069374</c:v>
                </c:pt>
                <c:pt idx="208">
                  <c:v>2.5315108034946601</c:v>
                </c:pt>
                <c:pt idx="209">
                  <c:v>13.029869588415</c:v>
                </c:pt>
                <c:pt idx="210">
                  <c:v>1.6993653932264501</c:v>
                </c:pt>
                <c:pt idx="211">
                  <c:v>5.78285644055648</c:v>
                </c:pt>
                <c:pt idx="212">
                  <c:v>0.88915136925482696</c:v>
                </c:pt>
                <c:pt idx="213">
                  <c:v>1.25219267674227</c:v>
                </c:pt>
                <c:pt idx="214">
                  <c:v>0.35458263573828003</c:v>
                </c:pt>
                <c:pt idx="215">
                  <c:v>0.25611450851627698</c:v>
                </c:pt>
                <c:pt idx="216">
                  <c:v>0.11733481075527601</c:v>
                </c:pt>
                <c:pt idx="217">
                  <c:v>6.9379740629840994E-2</c:v>
                </c:pt>
                <c:pt idx="218">
                  <c:v>3.5841663391473398E-2</c:v>
                </c:pt>
                <c:pt idx="219">
                  <c:v>1.99385959201781E-2</c:v>
                </c:pt>
                <c:pt idx="220">
                  <c:v>1.0658218198281499E-2</c:v>
                </c:pt>
                <c:pt idx="221">
                  <c:v>5.8222963436639803E-3</c:v>
                </c:pt>
                <c:pt idx="222">
                  <c:v>3.1434524120433601E-3</c:v>
                </c:pt>
                <c:pt idx="223">
                  <c:v>1.70799101021959E-3</c:v>
                </c:pt>
                <c:pt idx="224" formatCode="0.00E+00">
                  <c:v>9.2483763357190704E-4</c:v>
                </c:pt>
                <c:pt idx="225" formatCode="0.00E+00">
                  <c:v>5.01716272735174E-4</c:v>
                </c:pt>
                <c:pt idx="226" formatCode="0.00E+00">
                  <c:v>2.7190069370825002E-4</c:v>
                </c:pt>
                <c:pt idx="227" formatCode="0.00E+00">
                  <c:v>1.47435243156709E-4</c:v>
                </c:pt>
                <c:pt idx="228" formatCode="0.00E+00">
                  <c:v>7.9921350436872903E-5</c:v>
                </c:pt>
                <c:pt idx="229" formatCode="0.00E+00">
                  <c:v>4.3330581808622303E-5</c:v>
                </c:pt>
                <c:pt idx="230">
                  <c:v>3.7031891972622302</c:v>
                </c:pt>
                <c:pt idx="231">
                  <c:v>2.9618639500691399</c:v>
                </c:pt>
                <c:pt idx="232">
                  <c:v>7.0032785068673</c:v>
                </c:pt>
                <c:pt idx="233">
                  <c:v>2.1626179539393999</c:v>
                </c:pt>
                <c:pt idx="234">
                  <c:v>4.0557563779242001</c:v>
                </c:pt>
                <c:pt idx="235">
                  <c:v>1.2949157443450601</c:v>
                </c:pt>
                <c:pt idx="236">
                  <c:v>6.4008633918012601</c:v>
                </c:pt>
                <c:pt idx="237">
                  <c:v>0.59423657153521303</c:v>
                </c:pt>
                <c:pt idx="238">
                  <c:v>0.55050238110355698</c:v>
                </c:pt>
                <c:pt idx="239">
                  <c:v>0.213656710903812</c:v>
                </c:pt>
                <c:pt idx="240">
                  <c:v>0.13642538821960501</c:v>
                </c:pt>
                <c:pt idx="241">
                  <c:v>6.739867703836E-2</c:v>
                </c:pt>
                <c:pt idx="242">
                  <c:v>3.83745578957881E-2</c:v>
                </c:pt>
                <c:pt idx="243">
                  <c:v>2.0251030635698601E-2</c:v>
                </c:pt>
                <c:pt idx="244">
                  <c:v>1.11390784422394E-2</c:v>
                </c:pt>
                <c:pt idx="245">
                  <c:v>5.9914114233443503E-3</c:v>
                </c:pt>
                <c:pt idx="246">
                  <c:v>3.2620445556036902E-3</c:v>
                </c:pt>
                <c:pt idx="247">
                  <c:v>1.76437423272196E-3</c:v>
                </c:pt>
                <c:pt idx="248" formatCode="0.00E+00">
                  <c:v>9.5772950710452899E-4</c:v>
                </c:pt>
                <c:pt idx="249" formatCode="0.00E+00">
                  <c:v>5.1886485113488605E-4</c:v>
                </c:pt>
                <c:pt idx="250" formatCode="0.00E+00">
                  <c:v>2.8139833670998702E-4</c:v>
                </c:pt>
                <c:pt idx="251" formatCode="0.00E+00">
                  <c:v>1.52525223052571E-4</c:v>
                </c:pt>
                <c:pt idx="252" formatCode="0.00E+00">
                  <c:v>8.2698150444072903E-5</c:v>
                </c:pt>
                <c:pt idx="253" formatCode="0.00E+00">
                  <c:v>4.4830882533974803E-5</c:v>
                </c:pt>
                <c:pt idx="254">
                  <c:v>5.3918144038472597</c:v>
                </c:pt>
                <c:pt idx="255">
                  <c:v>1.13255648588322</c:v>
                </c:pt>
                <c:pt idx="256">
                  <c:v>2.1899051484453</c:v>
                </c:pt>
                <c:pt idx="257">
                  <c:v>0.50228723149814503</c:v>
                </c:pt>
                <c:pt idx="258">
                  <c:v>0.41599522755893598</c:v>
                </c:pt>
                <c:pt idx="259">
                  <c:v>0.173916828769695</c:v>
                </c:pt>
                <c:pt idx="260">
                  <c:v>0.10749054762272101</c:v>
                </c:pt>
                <c:pt idx="261">
                  <c:v>5.41271428501367E-2</c:v>
                </c:pt>
                <c:pt idx="262">
                  <c:v>3.0516681202833899E-2</c:v>
                </c:pt>
                <c:pt idx="263">
                  <c:v>1.6192513307622398E-2</c:v>
                </c:pt>
                <c:pt idx="264">
                  <c:v>8.8807164263755602E-3</c:v>
                </c:pt>
                <c:pt idx="265">
                  <c:v>4.7843253730619597E-3</c:v>
                </c:pt>
                <c:pt idx="266">
                  <c:v>2.60259983856659E-3</c:v>
                </c:pt>
                <c:pt idx="267">
                  <c:v>1.4083527811343201E-3</c:v>
                </c:pt>
                <c:pt idx="268" formatCode="0.00E+00">
                  <c:v>7.6428188726914001E-4</c:v>
                </c:pt>
                <c:pt idx="269" formatCode="0.00E+00">
                  <c:v>4.1411851880028398E-4</c:v>
                </c:pt>
                <c:pt idx="270" formatCode="0.00E+00">
                  <c:v>2.2457405036282601E-4</c:v>
                </c:pt>
                <c:pt idx="271" formatCode="0.00E+00">
                  <c:v>1.21729898079929E-4</c:v>
                </c:pt>
                <c:pt idx="272" formatCode="0.00E+00">
                  <c:v>6.5999687029321606E-5</c:v>
                </c:pt>
                <c:pt idx="273" formatCode="0.00E+00">
                  <c:v>3.5779026843095398E-5</c:v>
                </c:pt>
                <c:pt idx="274">
                  <c:v>11.486744464865501</c:v>
                </c:pt>
                <c:pt idx="275">
                  <c:v>1.6054511724407301</c:v>
                </c:pt>
                <c:pt idx="276">
                  <c:v>8.0767984665424706</c:v>
                </c:pt>
                <c:pt idx="277">
                  <c:v>0.83241813888959604</c:v>
                </c:pt>
                <c:pt idx="278">
                  <c:v>1.0649585699780699</c:v>
                </c:pt>
                <c:pt idx="279">
                  <c:v>0.32527671268254998</c:v>
                </c:pt>
                <c:pt idx="280">
                  <c:v>0.22872278239642899</c:v>
                </c:pt>
                <c:pt idx="281">
                  <c:v>0.106562354931402</c:v>
                </c:pt>
                <c:pt idx="282">
                  <c:v>6.2491338201977199E-2</c:v>
                </c:pt>
                <c:pt idx="283">
                  <c:v>3.24350388235638E-2</c:v>
                </c:pt>
                <c:pt idx="284">
                  <c:v>1.7998854323526301E-2</c:v>
                </c:pt>
                <c:pt idx="285">
                  <c:v>9.6344410513293094E-3</c:v>
                </c:pt>
                <c:pt idx="286">
                  <c:v>5.2591793168207703E-3</c:v>
                </c:pt>
                <c:pt idx="287">
                  <c:v>2.8405590273591201E-3</c:v>
                </c:pt>
                <c:pt idx="288">
                  <c:v>1.5430812538209399E-3</c:v>
                </c:pt>
                <c:pt idx="289" formatCode="0.00E+00">
                  <c:v>8.35640685594322E-4</c:v>
                </c:pt>
                <c:pt idx="290" formatCode="0.00E+00">
                  <c:v>4.5329894808581898E-4</c:v>
                </c:pt>
                <c:pt idx="291" formatCode="0.00E+00">
                  <c:v>2.4566980759692597E-4</c:v>
                </c:pt>
                <c:pt idx="292" formatCode="0.00E+00">
                  <c:v>1.3320934084174601E-4</c:v>
                </c:pt>
                <c:pt idx="293" formatCode="0.00E+00">
                  <c:v>7.2210537037255406E-5</c:v>
                </c:pt>
                <c:pt idx="294" formatCode="0.00E+00">
                  <c:v>3.9149831808562697E-5</c:v>
                </c:pt>
                <c:pt idx="295">
                  <c:v>1.3962677121509399</c:v>
                </c:pt>
                <c:pt idx="296">
                  <c:v>7.3837497078049203</c:v>
                </c:pt>
                <c:pt idx="297">
                  <c:v>2.4189193735094499</c:v>
                </c:pt>
                <c:pt idx="298">
                  <c:v>6.7670237888787801</c:v>
                </c:pt>
                <c:pt idx="299">
                  <c:v>1.5825533459188701</c:v>
                </c:pt>
                <c:pt idx="300">
                  <c:v>9.42994796299533</c:v>
                </c:pt>
                <c:pt idx="301">
                  <c:v>0.79829348643230102</c:v>
                </c:pt>
                <c:pt idx="302">
                  <c:v>0.969606110638915</c:v>
                </c:pt>
                <c:pt idx="303">
                  <c:v>0.30833865266008398</c:v>
                </c:pt>
                <c:pt idx="304">
                  <c:v>0.213547408019051</c:v>
                </c:pt>
                <c:pt idx="305">
                  <c:v>0.10043383377623701</c:v>
                </c:pt>
                <c:pt idx="306">
                  <c:v>5.8622772267128601E-2</c:v>
                </c:pt>
                <c:pt idx="307">
                  <c:v>3.0507733385500599E-2</c:v>
                </c:pt>
                <c:pt idx="308">
                  <c:v>1.6905683746227401E-2</c:v>
                </c:pt>
                <c:pt idx="309">
                  <c:v>9.05624469497863E-3</c:v>
                </c:pt>
                <c:pt idx="310">
                  <c:v>4.9415132485984897E-3</c:v>
                </c:pt>
                <c:pt idx="311">
                  <c:v>2.6695838673029102E-3</c:v>
                </c:pt>
                <c:pt idx="312">
                  <c:v>1.45002555212005E-3</c:v>
                </c:pt>
                <c:pt idx="313" formatCode="0.00E+00">
                  <c:v>7.8529917876029101E-4</c:v>
                </c:pt>
                <c:pt idx="314" formatCode="0.00E+00">
                  <c:v>4.2597560133536203E-4</c:v>
                </c:pt>
                <c:pt idx="315" formatCode="0.00E+00">
                  <c:v>2.30866135794124E-4</c:v>
                </c:pt>
                <c:pt idx="316" formatCode="0.00E+00">
                  <c:v>1.2518104004890501E-4</c:v>
                </c:pt>
                <c:pt idx="317" formatCode="0.00E+00">
                  <c:v>6.7858917899042107E-5</c:v>
                </c:pt>
                <c:pt idx="318" formatCode="0.00E+00">
                  <c:v>3.6790434072743399E-5</c:v>
                </c:pt>
                <c:pt idx="319">
                  <c:v>2.8767098088870999</c:v>
                </c:pt>
                <c:pt idx="320">
                  <c:v>33.962289938991503</c:v>
                </c:pt>
                <c:pt idx="321">
                  <c:v>2.4402699758985</c:v>
                </c:pt>
                <c:pt idx="322">
                  <c:v>6.9385519497158796</c:v>
                </c:pt>
                <c:pt idx="323">
                  <c:v>1.5913783400128401</c:v>
                </c:pt>
                <c:pt idx="324">
                  <c:v>8.9378988394554995</c:v>
                </c:pt>
                <c:pt idx="325">
                  <c:v>0.80491349163348902</c:v>
                </c:pt>
                <c:pt idx="326">
                  <c:v>0.98756565487365999</c:v>
                </c:pt>
                <c:pt idx="327">
                  <c:v>0.31162121920374303</c:v>
                </c:pt>
                <c:pt idx="328">
                  <c:v>0.21645404985945399</c:v>
                </c:pt>
                <c:pt idx="329">
                  <c:v>0.10161659923368301</c:v>
                </c:pt>
                <c:pt idx="330">
                  <c:v>5.9366583982445098E-2</c:v>
                </c:pt>
                <c:pt idx="331">
                  <c:v>3.0879090988137198E-2</c:v>
                </c:pt>
                <c:pt idx="332">
                  <c:v>1.71160807710742E-2</c:v>
                </c:pt>
                <c:pt idx="333">
                  <c:v>9.1675963356655094E-3</c:v>
                </c:pt>
                <c:pt idx="334">
                  <c:v>5.0026703773557897E-3</c:v>
                </c:pt>
                <c:pt idx="335">
                  <c:v>2.70250602051474E-3</c:v>
                </c:pt>
                <c:pt idx="336">
                  <c:v>1.4679421479830599E-3</c:v>
                </c:pt>
                <c:pt idx="337" formatCode="0.00E+00">
                  <c:v>7.9499226106339899E-4</c:v>
                </c:pt>
                <c:pt idx="338" formatCode="0.00E+00">
                  <c:v>4.3123646472942198E-4</c:v>
                </c:pt>
                <c:pt idx="339" formatCode="0.00E+00">
                  <c:v>2.33716493663848E-4</c:v>
                </c:pt>
                <c:pt idx="340" formatCode="0.00E+00">
                  <c:v>1.2672682788718E-4</c:v>
                </c:pt>
                <c:pt idx="341" formatCode="0.00E+00">
                  <c:v>6.8696792701149494E-5</c:v>
                </c:pt>
                <c:pt idx="342" formatCode="0.00E+00">
                  <c:v>3.72447189972722E-5</c:v>
                </c:pt>
                <c:pt idx="343">
                  <c:v>7.0063819559459199</c:v>
                </c:pt>
                <c:pt idx="344">
                  <c:v>1.5110817580442599</c:v>
                </c:pt>
                <c:pt idx="345">
                  <c:v>24.879539277753398</c:v>
                </c:pt>
                <c:pt idx="346">
                  <c:v>0.67750014637922595</c:v>
                </c:pt>
                <c:pt idx="347">
                  <c:v>0.69985312003626199</c:v>
                </c:pt>
                <c:pt idx="348">
                  <c:v>0.25158344922860798</c:v>
                </c:pt>
                <c:pt idx="349">
                  <c:v>0.165862120449844</c:v>
                </c:pt>
                <c:pt idx="350">
                  <c:v>8.0393535847064199E-2</c:v>
                </c:pt>
                <c:pt idx="351">
                  <c:v>4.6220137637268802E-2</c:v>
                </c:pt>
                <c:pt idx="352">
                  <c:v>2.4259251421440701E-2</c:v>
                </c:pt>
                <c:pt idx="353">
                  <c:v>1.33824474232778E-2</c:v>
                </c:pt>
                <c:pt idx="354">
                  <c:v>7.1866783748217701E-3</c:v>
                </c:pt>
                <c:pt idx="355">
                  <c:v>3.9161528946544798E-3</c:v>
                </c:pt>
                <c:pt idx="356">
                  <c:v>2.1171856854500098E-3</c:v>
                </c:pt>
                <c:pt idx="357">
                  <c:v>1.1495296913724101E-3</c:v>
                </c:pt>
                <c:pt idx="358" formatCode="0.00E+00">
                  <c:v>6.2269071797135497E-4</c:v>
                </c:pt>
                <c:pt idx="359" formatCode="0.00E+00">
                  <c:v>3.3773163196658699E-4</c:v>
                </c:pt>
                <c:pt idx="360" formatCode="0.00E+00">
                  <c:v>1.8305200481855201E-4</c:v>
                </c:pt>
                <c:pt idx="361" formatCode="0.00E+00">
                  <c:v>9.9251720737303405E-5</c:v>
                </c:pt>
                <c:pt idx="362" formatCode="0.00E+00">
                  <c:v>5.38039828332216E-5</c:v>
                </c:pt>
                <c:pt idx="363" formatCode="0.00E+00">
                  <c:v>2.9170110023504E-5</c:v>
                </c:pt>
                <c:pt idx="364">
                  <c:v>4.9802724209175997</c:v>
                </c:pt>
                <c:pt idx="365">
                  <c:v>2.9635917202236599</c:v>
                </c:pt>
                <c:pt idx="366">
                  <c:v>6.9998091027580696</c:v>
                </c:pt>
                <c:pt idx="367">
                  <c:v>2.16506054578814</c:v>
                </c:pt>
                <c:pt idx="368">
                  <c:v>4.0615534835920899</c:v>
                </c:pt>
                <c:pt idx="369">
                  <c:v>1.2972616058647899</c:v>
                </c:pt>
                <c:pt idx="370">
                  <c:v>6.5090215381585796</c:v>
                </c:pt>
                <c:pt idx="371">
                  <c:v>0.595784519340535</c:v>
                </c:pt>
                <c:pt idx="372">
                  <c:v>0.55293764754511499</c:v>
                </c:pt>
                <c:pt idx="373">
                  <c:v>0.21432923566680401</c:v>
                </c:pt>
                <c:pt idx="374">
                  <c:v>0.13693094524315899</c:v>
                </c:pt>
                <c:pt idx="375">
                  <c:v>6.7626122764900404E-2</c:v>
                </c:pt>
                <c:pt idx="376">
                  <c:v>3.8510573103530503E-2</c:v>
                </c:pt>
                <c:pt idx="377">
                  <c:v>2.0320891548329899E-2</c:v>
                </c:pt>
                <c:pt idx="378">
                  <c:v>1.11780681278724E-2</c:v>
                </c:pt>
                <c:pt idx="379">
                  <c:v>6.0122174635492097E-3</c:v>
                </c:pt>
                <c:pt idx="380">
                  <c:v>3.2734210912513302E-3</c:v>
                </c:pt>
                <c:pt idx="381">
                  <c:v>1.77051328090409E-3</c:v>
                </c:pt>
                <c:pt idx="382" formatCode="0.00E+00">
                  <c:v>9.6106607685346001E-4</c:v>
                </c:pt>
                <c:pt idx="383" formatCode="0.00E+00">
                  <c:v>5.2067125523620696E-4</c:v>
                </c:pt>
                <c:pt idx="384" formatCode="0.00E+00">
                  <c:v>2.82378374873544E-4</c:v>
                </c:pt>
                <c:pt idx="385" formatCode="0.00E+00">
                  <c:v>1.5305632261493199E-4</c:v>
                </c:pt>
                <c:pt idx="386" formatCode="0.00E+00">
                  <c:v>8.2986140396564798E-5</c:v>
                </c:pt>
                <c:pt idx="387" formatCode="0.00E+00">
                  <c:v>4.4986993424548298E-5</c:v>
                </c:pt>
                <c:pt idx="388">
                  <c:v>2.36231475712674</c:v>
                </c:pt>
                <c:pt idx="389">
                  <c:v>1.7975710684141</c:v>
                </c:pt>
                <c:pt idx="390">
                  <c:v>1.0826502223227701</c:v>
                </c:pt>
                <c:pt idx="391">
                  <c:v>0.218532719468915</c:v>
                </c:pt>
                <c:pt idx="392">
                  <c:v>0.148053896188545</c:v>
                </c:pt>
                <c:pt idx="393">
                  <c:v>7.1990553272235899E-2</c:v>
                </c:pt>
                <c:pt idx="394">
                  <c:v>4.1175886253232201E-2</c:v>
                </c:pt>
                <c:pt idx="395">
                  <c:v>2.1683649106150098E-2</c:v>
                </c:pt>
                <c:pt idx="396">
                  <c:v>1.1939688401759E-2</c:v>
                </c:pt>
                <c:pt idx="397">
                  <c:v>6.4183897323697604E-3</c:v>
                </c:pt>
                <c:pt idx="398">
                  <c:v>3.4955813585206899E-3</c:v>
                </c:pt>
                <c:pt idx="399">
                  <c:v>1.89037623803885E-3</c:v>
                </c:pt>
                <c:pt idx="400">
                  <c:v>1.0262173895055401E-3</c:v>
                </c:pt>
                <c:pt idx="401" formatCode="0.00E+00">
                  <c:v>5.5594217041490303E-4</c:v>
                </c:pt>
                <c:pt idx="402" formatCode="0.00E+00">
                  <c:v>3.0151459947051599E-4</c:v>
                </c:pt>
                <c:pt idx="403" formatCode="0.00E+00">
                  <c:v>1.63426424026927E-4</c:v>
                </c:pt>
                <c:pt idx="404" formatCode="0.00E+00">
                  <c:v>8.8609395188856904E-5</c:v>
                </c:pt>
                <c:pt idx="405" formatCode="0.00E+00">
                  <c:v>4.80351818108095E-5</c:v>
                </c:pt>
                <c:pt idx="406">
                  <c:v>2.15414575683837</c:v>
                </c:pt>
                <c:pt idx="407">
                  <c:v>1.19423107755693</c:v>
                </c:pt>
                <c:pt idx="408">
                  <c:v>3.5068593013860099</c:v>
                </c:pt>
                <c:pt idx="409">
                  <c:v>0.97736747260965195</c:v>
                </c:pt>
                <c:pt idx="410">
                  <c:v>1.6470413920760201</c:v>
                </c:pt>
                <c:pt idx="411">
                  <c:v>0.40294644614455</c:v>
                </c:pt>
                <c:pt idx="412">
                  <c:v>0.30477071788154603</c:v>
                </c:pt>
                <c:pt idx="413">
                  <c:v>0.13559709840803899</c:v>
                </c:pt>
                <c:pt idx="414">
                  <c:v>8.1321871617281896E-2</c:v>
                </c:pt>
                <c:pt idx="415">
                  <c:v>4.1672363034267898E-2</c:v>
                </c:pt>
                <c:pt idx="416">
                  <c:v>2.3281015487618899E-2</c:v>
                </c:pt>
                <c:pt idx="417">
                  <c:v>1.2415786543298399E-2</c:v>
                </c:pt>
                <c:pt idx="418">
                  <c:v>6.7909539394114798E-3</c:v>
                </c:pt>
                <c:pt idx="419">
                  <c:v>3.6639158205410498E-3</c:v>
                </c:pt>
                <c:pt idx="420">
                  <c:v>1.9915226481327999E-3</c:v>
                </c:pt>
                <c:pt idx="421">
                  <c:v>1.0781463510981101E-3</c:v>
                </c:pt>
                <c:pt idx="422" formatCode="0.00E+00">
                  <c:v>5.8494870241499396E-4</c:v>
                </c:pt>
                <c:pt idx="423" formatCode="0.00E+00">
                  <c:v>3.1698901926772597E-4</c:v>
                </c:pt>
                <c:pt idx="424" formatCode="0.00E+00">
                  <c:v>1.7188941693635899E-4</c:v>
                </c:pt>
                <c:pt idx="425" formatCode="0.00E+00">
                  <c:v>9.3175791628910903E-5</c:v>
                </c:pt>
                <c:pt idx="426" formatCode="0.00E+00">
                  <c:v>5.0517155809070802E-5</c:v>
                </c:pt>
                <c:pt idx="427" formatCode="0.00E+00">
                  <c:v>2.73861081977797E-5</c:v>
                </c:pt>
                <c:pt idx="428">
                  <c:v>2.3222591887446802</c:v>
                </c:pt>
                <c:pt idx="429">
                  <c:v>6.9698429757722602</c:v>
                </c:pt>
                <c:pt idx="430">
                  <c:v>2.2501780228707999</c:v>
                </c:pt>
                <c:pt idx="431">
                  <c:v>4.3912485857244903</c:v>
                </c:pt>
                <c:pt idx="432">
                  <c:v>1.3841698796661399</c:v>
                </c:pt>
                <c:pt idx="433">
                  <c:v>15.948928851103</c:v>
                </c:pt>
                <c:pt idx="434">
                  <c:v>0.65447728292461504</c:v>
                </c:pt>
                <c:pt idx="435">
                  <c:v>0.652182818562138</c:v>
                </c:pt>
                <c:pt idx="436">
                  <c:v>0.24033255621171901</c:v>
                </c:pt>
                <c:pt idx="437">
                  <c:v>0.15691629716935299</c:v>
                </c:pt>
                <c:pt idx="438">
                  <c:v>7.6498169947982794E-2</c:v>
                </c:pt>
                <c:pt idx="439">
                  <c:v>4.3852238128320398E-2</c:v>
                </c:pt>
                <c:pt idx="440">
                  <c:v>2.3054111037240602E-2</c:v>
                </c:pt>
                <c:pt idx="441">
                  <c:v>1.2706575322818599E-2</c:v>
                </c:pt>
                <c:pt idx="442">
                  <c:v>6.8269719437332203E-3</c:v>
                </c:pt>
                <c:pt idx="443">
                  <c:v>3.7191865474120599E-3</c:v>
                </c:pt>
                <c:pt idx="444">
                  <c:v>2.0109808808668099E-3</c:v>
                </c:pt>
                <c:pt idx="445">
                  <c:v>1.0917830474911001E-3</c:v>
                </c:pt>
                <c:pt idx="446" formatCode="0.00E+00">
                  <c:v>5.9143410417165996E-4</c:v>
                </c:pt>
                <c:pt idx="447" formatCode="0.00E+00">
                  <c:v>3.2077170671999901E-4</c:v>
                </c:pt>
                <c:pt idx="448" formatCode="0.00E+00">
                  <c:v>1.7386174808926399E-4</c:v>
                </c:pt>
                <c:pt idx="449" formatCode="0.00E+00">
                  <c:v>9.4268101103510098E-5</c:v>
                </c:pt>
                <c:pt idx="450" formatCode="0.00E+00">
                  <c:v>5.1102562524286401E-5</c:v>
                </c:pt>
                <c:pt idx="451" formatCode="0.00E+00">
                  <c:v>2.7705467691429899E-5</c:v>
                </c:pt>
                <c:pt idx="452">
                  <c:v>36.224284081098098</c:v>
                </c:pt>
                <c:pt idx="453">
                  <c:v>1.8661117795650699</c:v>
                </c:pt>
                <c:pt idx="454">
                  <c:v>4.3933537260850004</c:v>
                </c:pt>
                <c:pt idx="455">
                  <c:v>1.13305824992521</c:v>
                </c:pt>
                <c:pt idx="456">
                  <c:v>2.7755841881355301</c:v>
                </c:pt>
                <c:pt idx="457">
                  <c:v>0.49191977737387499</c:v>
                </c:pt>
                <c:pt idx="458">
                  <c:v>0.40681033201979699</c:v>
                </c:pt>
                <c:pt idx="459">
                  <c:v>0.17066378044043501</c:v>
                </c:pt>
                <c:pt idx="460">
                  <c:v>0.105227724744388</c:v>
                </c:pt>
                <c:pt idx="461">
                  <c:v>5.3065743303132899E-2</c:v>
                </c:pt>
                <c:pt idx="462">
                  <c:v>2.9895009870031401E-2</c:v>
                </c:pt>
                <c:pt idx="463">
                  <c:v>1.5869514111423001E-2</c:v>
                </c:pt>
                <c:pt idx="464">
                  <c:v>8.7015498505516407E-3</c:v>
                </c:pt>
                <c:pt idx="465">
                  <c:v>4.6883963598277102E-3</c:v>
                </c:pt>
                <c:pt idx="466">
                  <c:v>2.5502414364379799E-3</c:v>
                </c:pt>
                <c:pt idx="467">
                  <c:v>1.3800712082421699E-3</c:v>
                </c:pt>
                <c:pt idx="468" formatCode="0.00E+00">
                  <c:v>7.4891902997592204E-4</c:v>
                </c:pt>
                <c:pt idx="469" formatCode="0.00E+00">
                  <c:v>4.0579873817736301E-4</c:v>
                </c:pt>
                <c:pt idx="470" formatCode="0.00E+00">
                  <c:v>2.2006097987911801E-4</c:v>
                </c:pt>
                <c:pt idx="471" formatCode="0.00E+00">
                  <c:v>1.19283980294805E-4</c:v>
                </c:pt>
                <c:pt idx="472" formatCode="0.00E+00">
                  <c:v>6.4673443410003006E-5</c:v>
                </c:pt>
                <c:pt idx="473" formatCode="0.00E+00">
                  <c:v>3.5060091250171603E-5</c:v>
                </c:pt>
                <c:pt idx="474">
                  <c:v>10.4958941945505</c:v>
                </c:pt>
                <c:pt idx="475">
                  <c:v>2.7835328675627502</c:v>
                </c:pt>
                <c:pt idx="476">
                  <c:v>25.106495104000398</c:v>
                </c:pt>
                <c:pt idx="477">
                  <c:v>1.76582877853777</c:v>
                </c:pt>
                <c:pt idx="478">
                  <c:v>4.9692178606724902</c:v>
                </c:pt>
                <c:pt idx="479">
                  <c:v>0.94171684013117296</c:v>
                </c:pt>
                <c:pt idx="480">
                  <c:v>1.4607945785265199</c:v>
                </c:pt>
                <c:pt idx="481">
                  <c:v>0.38254372001547998</c:v>
                </c:pt>
                <c:pt idx="482">
                  <c:v>0.28365397447700103</c:v>
                </c:pt>
                <c:pt idx="483">
                  <c:v>0.12780702810779099</c:v>
                </c:pt>
                <c:pt idx="484">
                  <c:v>7.6186218351257606E-2</c:v>
                </c:pt>
                <c:pt idx="485">
                  <c:v>3.9176505696355501E-2</c:v>
                </c:pt>
                <c:pt idx="486">
                  <c:v>2.1846797971570801E-2</c:v>
                </c:pt>
                <c:pt idx="487">
                  <c:v>1.1662631245469899E-2</c:v>
                </c:pt>
                <c:pt idx="488">
                  <c:v>6.3755649921201701E-3</c:v>
                </c:pt>
                <c:pt idx="489">
                  <c:v>3.4408132102073398E-3</c:v>
                </c:pt>
                <c:pt idx="490">
                  <c:v>1.86995780683333E-3</c:v>
                </c:pt>
                <c:pt idx="491">
                  <c:v>1.01242244696885E-3</c:v>
                </c:pt>
                <c:pt idx="492" formatCode="0.00E+00">
                  <c:v>5.4926448827349904E-4</c:v>
                </c:pt>
                <c:pt idx="493" formatCode="0.00E+00">
                  <c:v>2.9765896852553399E-4</c:v>
                </c:pt>
                <c:pt idx="494" formatCode="0.00E+00">
                  <c:v>1.6140534876648899E-4</c:v>
                </c:pt>
                <c:pt idx="495" formatCode="0.00E+00">
                  <c:v>8.7493363505589301E-5</c:v>
                </c:pt>
                <c:pt idx="496" formatCode="0.00E+00">
                  <c:v>4.7436119839617997E-5</c:v>
                </c:pt>
                <c:pt idx="497">
                  <c:v>2.63309833747712</c:v>
                </c:pt>
                <c:pt idx="498">
                  <c:v>4.45024840445235</c:v>
                </c:pt>
                <c:pt idx="499">
                  <c:v>2.8944933076255701</c:v>
                </c:pt>
                <c:pt idx="500">
                  <c:v>6.9769156000479198</c:v>
                </c:pt>
                <c:pt idx="501">
                  <c:v>2.1434935359330201</c:v>
                </c:pt>
                <c:pt idx="502">
                  <c:v>4.0177830479936398</c:v>
                </c:pt>
                <c:pt idx="503">
                  <c:v>1.27732816804685</c:v>
                </c:pt>
                <c:pt idx="504">
                  <c:v>5.6831132572278298</c:v>
                </c:pt>
                <c:pt idx="505">
                  <c:v>0.58269255997842195</c:v>
                </c:pt>
                <c:pt idx="506">
                  <c:v>0.5326123315861</c:v>
                </c:pt>
                <c:pt idx="507">
                  <c:v>0.20866249447266899</c:v>
                </c:pt>
                <c:pt idx="508">
                  <c:v>0.132688502643835</c:v>
                </c:pt>
                <c:pt idx="509">
                  <c:v>6.5712800148536199E-2</c:v>
                </c:pt>
                <c:pt idx="510">
                  <c:v>3.7367814142528599E-2</c:v>
                </c:pt>
                <c:pt idx="511">
                  <c:v>1.97335305514417E-2</c:v>
                </c:pt>
                <c:pt idx="512">
                  <c:v>1.08503814699649E-2</c:v>
                </c:pt>
                <c:pt idx="513">
                  <c:v>5.8373185964724896E-3</c:v>
                </c:pt>
                <c:pt idx="514">
                  <c:v>3.1777986480373802E-3</c:v>
                </c:pt>
                <c:pt idx="515">
                  <c:v>1.7189100602187401E-3</c:v>
                </c:pt>
                <c:pt idx="516" formatCode="0.00E+00">
                  <c:v>9.3302065870041995E-4</c:v>
                </c:pt>
                <c:pt idx="517" formatCode="0.00E+00">
                  <c:v>5.0548732332814702E-4</c:v>
                </c:pt>
                <c:pt idx="518" formatCode="0.00E+00">
                  <c:v>2.7414063275471898E-4</c:v>
                </c:pt>
                <c:pt idx="519" formatCode="0.00E+00">
                  <c:v>1.48592125238001E-4</c:v>
                </c:pt>
                <c:pt idx="520" formatCode="0.00E+00">
                  <c:v>8.0565425930383396E-5</c:v>
                </c:pt>
                <c:pt idx="521" formatCode="0.00E+00">
                  <c:v>4.3674793250424503E-5</c:v>
                </c:pt>
                <c:pt idx="522">
                  <c:v>2.83580429687151</c:v>
                </c:pt>
                <c:pt idx="523">
                  <c:v>1.07413226974214</c:v>
                </c:pt>
                <c:pt idx="524">
                  <c:v>1.5999727932618599</c:v>
                </c:pt>
                <c:pt idx="525">
                  <c:v>0.50918840589736603</c:v>
                </c:pt>
                <c:pt idx="526">
                  <c:v>0.41949375351477802</c:v>
                </c:pt>
                <c:pt idx="527">
                  <c:v>0.17544084513149</c:v>
                </c:pt>
                <c:pt idx="528">
                  <c:v>0.108534019485266</c:v>
                </c:pt>
                <c:pt idx="529">
                  <c:v>5.4617113025829001E-2</c:v>
                </c:pt>
                <c:pt idx="530">
                  <c:v>3.0803866172102901E-2</c:v>
                </c:pt>
                <c:pt idx="531">
                  <c:v>1.63416396423284E-2</c:v>
                </c:pt>
                <c:pt idx="532">
                  <c:v>8.96346363713868E-3</c:v>
                </c:pt>
                <c:pt idx="533">
                  <c:v>4.82862157207249E-3</c:v>
                </c:pt>
                <c:pt idx="534">
                  <c:v>2.6267792776197502E-3</c:v>
                </c:pt>
                <c:pt idx="535">
                  <c:v>1.4214126799275801E-3</c:v>
                </c:pt>
                <c:pt idx="536" formatCode="0.00E+00">
                  <c:v>7.7137637470720195E-4</c:v>
                </c:pt>
                <c:pt idx="537" formatCode="0.00E+00">
                  <c:v>4.1796048881972498E-4</c:v>
                </c:pt>
                <c:pt idx="538" formatCode="0.00E+00">
                  <c:v>2.2665814755762101E-4</c:v>
                </c:pt>
                <c:pt idx="539" formatCode="0.00E+00">
                  <c:v>1.2285939661211699E-4</c:v>
                </c:pt>
                <c:pt idx="540" formatCode="0.00E+00">
                  <c:v>6.6612133628376598E-5</c:v>
                </c:pt>
                <c:pt idx="541" formatCode="0.00E+00">
                  <c:v>3.6111023954207101E-5</c:v>
                </c:pt>
                <c:pt idx="542">
                  <c:v>3.3861433489447301</c:v>
                </c:pt>
                <c:pt idx="543">
                  <c:v>2.8702272289655602</c:v>
                </c:pt>
                <c:pt idx="544">
                  <c:v>6.9035209141709402</c:v>
                </c:pt>
                <c:pt idx="545">
                  <c:v>2.1507166822196799</c:v>
                </c:pt>
                <c:pt idx="546">
                  <c:v>4.03403625291394</c:v>
                </c:pt>
                <c:pt idx="547">
                  <c:v>1.2847127404850101</c:v>
                </c:pt>
                <c:pt idx="548">
                  <c:v>5.9658583211129503</c:v>
                </c:pt>
                <c:pt idx="549">
                  <c:v>0.58752804098155598</c:v>
                </c:pt>
                <c:pt idx="550">
                  <c:v>0.54004802472643998</c:v>
                </c:pt>
                <c:pt idx="551">
                  <c:v>0.21074983003128001</c:v>
                </c:pt>
                <c:pt idx="552">
                  <c:v>0.13424661088887899</c:v>
                </c:pt>
                <c:pt idx="553">
                  <c:v>6.6416737661541894E-2</c:v>
                </c:pt>
                <c:pt idx="554">
                  <c:v>3.7787873507453197E-2</c:v>
                </c:pt>
                <c:pt idx="555">
                  <c:v>1.99495431580658E-2</c:v>
                </c:pt>
                <c:pt idx="556">
                  <c:v>1.0970861930029E-2</c:v>
                </c:pt>
                <c:pt idx="557">
                  <c:v>5.9016330222774497E-3</c:v>
                </c:pt>
                <c:pt idx="558">
                  <c:v>3.2129584937857498E-3</c:v>
                </c:pt>
                <c:pt idx="559">
                  <c:v>1.73788509432904E-3</c:v>
                </c:pt>
                <c:pt idx="560" formatCode="0.00E+00">
                  <c:v>9.4333300742411804E-4</c:v>
                </c:pt>
                <c:pt idx="561" formatCode="0.00E+00">
                  <c:v>5.1107055168604296E-4</c:v>
                </c:pt>
                <c:pt idx="562" formatCode="0.00E+00">
                  <c:v>2.7716968225438901E-4</c:v>
                </c:pt>
                <c:pt idx="563" formatCode="0.00E+00">
                  <c:v>1.5023363388285701E-4</c:v>
                </c:pt>
                <c:pt idx="564" formatCode="0.00E+00">
                  <c:v>8.1455533471563106E-5</c:v>
                </c:pt>
                <c:pt idx="565" formatCode="0.00E+00">
                  <c:v>4.41572956521329E-5</c:v>
                </c:pt>
                <c:pt idx="566">
                  <c:v>3.5691016791035799</c:v>
                </c:pt>
                <c:pt idx="567">
                  <c:v>2.0777360451786602</c:v>
                </c:pt>
                <c:pt idx="568">
                  <c:v>3.8226537056962502</c:v>
                </c:pt>
                <c:pt idx="569">
                  <c:v>1.08248412732266</c:v>
                </c:pt>
                <c:pt idx="570">
                  <c:v>2.3117441398657599</c:v>
                </c:pt>
                <c:pt idx="571">
                  <c:v>0.461990213424815</c:v>
                </c:pt>
                <c:pt idx="572">
                  <c:v>0.37046125529961399</c:v>
                </c:pt>
                <c:pt idx="573">
                  <c:v>0.15864403438094499</c:v>
                </c:pt>
                <c:pt idx="574">
                  <c:v>9.6884472462483107E-2</c:v>
                </c:pt>
                <c:pt idx="575">
                  <c:v>4.9130870336628399E-2</c:v>
                </c:pt>
                <c:pt idx="576">
                  <c:v>2.7598269655728799E-2</c:v>
                </c:pt>
                <c:pt idx="577">
                  <c:v>1.46738099045791E-2</c:v>
                </c:pt>
                <c:pt idx="578">
                  <c:v>8.0390165768335093E-3</c:v>
                </c:pt>
                <c:pt idx="579">
                  <c:v>4.3334530924403801E-3</c:v>
                </c:pt>
                <c:pt idx="580">
                  <c:v>2.3565743735437898E-3</c:v>
                </c:pt>
                <c:pt idx="581">
                  <c:v>1.27544300002439E-3</c:v>
                </c:pt>
                <c:pt idx="582" formatCode="0.00E+00">
                  <c:v>6.9208922700508195E-4</c:v>
                </c:pt>
                <c:pt idx="583" formatCode="0.00E+00">
                  <c:v>3.7502088589903701E-4</c:v>
                </c:pt>
                <c:pt idx="584" formatCode="0.00E+00">
                  <c:v>2.0336597784914099E-4</c:v>
                </c:pt>
                <c:pt idx="585" formatCode="0.00E+00">
                  <c:v>1.1023576839536799E-4</c:v>
                </c:pt>
                <c:pt idx="586" formatCode="0.00E+00">
                  <c:v>5.97672951751483E-5</c:v>
                </c:pt>
                <c:pt idx="587" formatCode="0.00E+00">
                  <c:v>3.24005344615057E-5</c:v>
                </c:pt>
                <c:pt idx="588">
                  <c:v>3.99154312502833</c:v>
                </c:pt>
                <c:pt idx="589">
                  <c:v>2.5080275398148899</c:v>
                </c:pt>
                <c:pt idx="590">
                  <c:v>20.377805060222901</c:v>
                </c:pt>
                <c:pt idx="591">
                  <c:v>1.8287571853342</c:v>
                </c:pt>
                <c:pt idx="592">
                  <c:v>4.4913066451607504</c:v>
                </c:pt>
                <c:pt idx="593">
                  <c:v>0.99764468146279695</c:v>
                </c:pt>
                <c:pt idx="594">
                  <c:v>1.7343408154062201</c:v>
                </c:pt>
                <c:pt idx="595">
                  <c:v>0.41326449849089097</c:v>
                </c:pt>
                <c:pt idx="596">
                  <c:v>0.315629636920223</c:v>
                </c:pt>
                <c:pt idx="597">
                  <c:v>0.13953718073451801</c:v>
                </c:pt>
                <c:pt idx="598">
                  <c:v>8.3942363101408707E-2</c:v>
                </c:pt>
                <c:pt idx="599">
                  <c:v>4.2939275422221902E-2</c:v>
                </c:pt>
                <c:pt idx="600">
                  <c:v>2.40110302715205E-2</c:v>
                </c:pt>
                <c:pt idx="601">
                  <c:v>1.27985608076535E-2</c:v>
                </c:pt>
                <c:pt idx="602">
                  <c:v>7.0022379071655897E-3</c:v>
                </c:pt>
                <c:pt idx="603">
                  <c:v>3.7773446796614202E-3</c:v>
                </c:pt>
                <c:pt idx="604">
                  <c:v>2.0533429399896899E-3</c:v>
                </c:pt>
                <c:pt idx="605">
                  <c:v>1.1115650747758701E-3</c:v>
                </c:pt>
                <c:pt idx="606" formatCode="0.00E+00">
                  <c:v>6.0309438364627901E-4</c:v>
                </c:pt>
                <c:pt idx="607" formatCode="0.00E+00">
                  <c:v>3.26818113946225E-4</c:v>
                </c:pt>
                <c:pt idx="608" formatCode="0.00E+00">
                  <c:v>1.77220548083805E-4</c:v>
                </c:pt>
                <c:pt idx="609" formatCode="0.00E+00">
                  <c:v>9.6065264348411998E-5</c:v>
                </c:pt>
                <c:pt idx="610" formatCode="0.00E+00">
                  <c:v>5.2083849387869002E-5</c:v>
                </c:pt>
                <c:pt idx="611" formatCode="0.00E+00">
                  <c:v>2.8235404844629202E-5</c:v>
                </c:pt>
                <c:pt idx="612">
                  <c:v>4.6413760746036496</c:v>
                </c:pt>
                <c:pt idx="613">
                  <c:v>2.3401438660204898</c:v>
                </c:pt>
                <c:pt idx="614">
                  <c:v>11.7236896700485</c:v>
                </c:pt>
                <c:pt idx="615">
                  <c:v>1.65356433003003</c:v>
                </c:pt>
                <c:pt idx="616">
                  <c:v>6.67910092046482</c:v>
                </c:pt>
                <c:pt idx="617">
                  <c:v>0.85486475726532896</c:v>
                </c:pt>
                <c:pt idx="618">
                  <c:v>1.1355019090079099</c:v>
                </c:pt>
                <c:pt idx="619">
                  <c:v>0.33681354732955099</c:v>
                </c:pt>
                <c:pt idx="620">
                  <c:v>0.23933599245977399</c:v>
                </c:pt>
                <c:pt idx="621">
                  <c:v>0.110779351231654</c:v>
                </c:pt>
                <c:pt idx="622">
                  <c:v>6.5174389501472099E-2</c:v>
                </c:pt>
                <c:pt idx="623">
                  <c:v>3.37657391616605E-2</c:v>
                </c:pt>
                <c:pt idx="624">
                  <c:v>1.87554164053889E-2</c:v>
                </c:pt>
                <c:pt idx="625">
                  <c:v>1.00340793319026E-2</c:v>
                </c:pt>
                <c:pt idx="626">
                  <c:v>5.4788976638548703E-3</c:v>
                </c:pt>
                <c:pt idx="627">
                  <c:v>2.9587714491456098E-3</c:v>
                </c:pt>
                <c:pt idx="628">
                  <c:v>1.60743332653727E-3</c:v>
                </c:pt>
                <c:pt idx="629" formatCode="0.00E+00">
                  <c:v>8.7045013891695697E-4</c:v>
                </c:pt>
                <c:pt idx="630" formatCode="0.00E+00">
                  <c:v>4.7219326488739401E-4</c:v>
                </c:pt>
                <c:pt idx="631" formatCode="0.00E+00">
                  <c:v>2.5590633091214098E-4</c:v>
                </c:pt>
                <c:pt idx="632" formatCode="0.00E+00">
                  <c:v>1.3876089269497901E-4</c:v>
                </c:pt>
                <c:pt idx="633" formatCode="0.00E+00">
                  <c:v>7.5219642784706903E-5</c:v>
                </c:pt>
                <c:pt idx="634" formatCode="0.00E+00">
                  <c:v>4.0781342797842E-5</c:v>
                </c:pt>
                <c:pt idx="635">
                  <c:v>87.462261128369406</c:v>
                </c:pt>
                <c:pt idx="636">
                  <c:v>3.1988057986640102</c:v>
                </c:pt>
                <c:pt idx="637">
                  <c:v>12.4703603220348</c:v>
                </c:pt>
                <c:pt idx="638">
                  <c:v>2.3306739860624899</c:v>
                </c:pt>
                <c:pt idx="639">
                  <c:v>4.9021849881377797</c:v>
                </c:pt>
                <c:pt idx="640">
                  <c:v>1.46061688466901</c:v>
                </c:pt>
                <c:pt idx="641">
                  <c:v>97.456307797709698</c:v>
                </c:pt>
                <c:pt idx="642">
                  <c:v>0.70822541349119394</c:v>
                </c:pt>
                <c:pt idx="643">
                  <c:v>0.75664897528206998</c:v>
                </c:pt>
                <c:pt idx="644">
                  <c:v>0.265023351675233</c:v>
                </c:pt>
                <c:pt idx="645">
                  <c:v>0.17671662901752999</c:v>
                </c:pt>
                <c:pt idx="646">
                  <c:v>8.5064460848052206E-2</c:v>
                </c:pt>
                <c:pt idx="647">
                  <c:v>4.9077422152021502E-2</c:v>
                </c:pt>
                <c:pt idx="648">
                  <c:v>2.57082489337979E-2</c:v>
                </c:pt>
                <c:pt idx="649">
                  <c:v>1.4196637403860599E-2</c:v>
                </c:pt>
                <c:pt idx="650">
                  <c:v>7.6195442173938796E-3</c:v>
                </c:pt>
                <c:pt idx="651">
                  <c:v>4.1533137315170401E-3</c:v>
                </c:pt>
                <c:pt idx="652">
                  <c:v>2.2450241030972599E-3</c:v>
                </c:pt>
                <c:pt idx="653">
                  <c:v>1.2190507436786299E-3</c:v>
                </c:pt>
                <c:pt idx="654" formatCode="0.00E+00">
                  <c:v>6.6031708127887404E-4</c:v>
                </c:pt>
                <c:pt idx="655" formatCode="0.00E+00">
                  <c:v>3.5814880127712801E-4</c:v>
                </c:pt>
                <c:pt idx="656" formatCode="0.00E+00">
                  <c:v>1.9411538153934799E-4</c:v>
                </c:pt>
                <c:pt idx="657" formatCode="0.00E+00">
                  <c:v>1.05251167449787E-4</c:v>
                </c:pt>
                <c:pt idx="658" formatCode="0.00E+00">
                  <c:v>5.7056016862232602E-5</c:v>
                </c:pt>
                <c:pt idx="659" formatCode="0.00E+00">
                  <c:v>3.0933288767165301E-5</c:v>
                </c:pt>
                <c:pt idx="660">
                  <c:v>5.7941223150278303</c:v>
                </c:pt>
                <c:pt idx="661">
                  <c:v>1.79239885430165</c:v>
                </c:pt>
                <c:pt idx="662">
                  <c:v>4.6977278358369299</c:v>
                </c:pt>
                <c:pt idx="663">
                  <c:v>0.98573056644019197</c:v>
                </c:pt>
                <c:pt idx="664">
                  <c:v>1.66928342275274</c:v>
                </c:pt>
                <c:pt idx="665">
                  <c:v>0.40656975758443797</c:v>
                </c:pt>
                <c:pt idx="666">
                  <c:v>0.30849397027396402</c:v>
                </c:pt>
                <c:pt idx="667">
                  <c:v>0.13695875317046199</c:v>
                </c:pt>
                <c:pt idx="668">
                  <c:v>8.2225289086221801E-2</c:v>
                </c:pt>
                <c:pt idx="669">
                  <c:v>4.2109668982651102E-2</c:v>
                </c:pt>
                <c:pt idx="670">
                  <c:v>2.3532843114806998E-2</c:v>
                </c:pt>
                <c:pt idx="671">
                  <c:v>1.2547873675077899E-2</c:v>
                </c:pt>
                <c:pt idx="672">
                  <c:v>6.8638503618002498E-3</c:v>
                </c:pt>
                <c:pt idx="673">
                  <c:v>3.7030544662084702E-3</c:v>
                </c:pt>
                <c:pt idx="674">
                  <c:v>2.0128526201223101E-3</c:v>
                </c:pt>
                <c:pt idx="675">
                  <c:v>1.0896772079507101E-3</c:v>
                </c:pt>
                <c:pt idx="676" formatCode="0.00E+00">
                  <c:v>5.9120962357773999E-4</c:v>
                </c:pt>
                <c:pt idx="677" formatCode="0.00E+00">
                  <c:v>3.20380443703497E-4</c:v>
                </c:pt>
                <c:pt idx="678" formatCode="0.00E+00">
                  <c:v>1.7372885854068801E-4</c:v>
                </c:pt>
                <c:pt idx="679" formatCode="0.00E+00">
                  <c:v>9.4172771330041605E-5</c:v>
                </c:pt>
                <c:pt idx="680" formatCode="0.00E+00">
                  <c:v>5.1057724883818399E-5</c:v>
                </c:pt>
                <c:pt idx="681" formatCode="0.00E+00">
                  <c:v>2.7679148166543302E-5</c:v>
                </c:pt>
                <c:pt idx="682">
                  <c:v>6.2561664703819302</c:v>
                </c:pt>
                <c:pt idx="683">
                  <c:v>2.8504965805675</c:v>
                </c:pt>
                <c:pt idx="684">
                  <c:v>6.7781430226457697</c:v>
                </c:pt>
                <c:pt idx="685">
                  <c:v>2.1819964993226701</c:v>
                </c:pt>
                <c:pt idx="686">
                  <c:v>4.1155888737999904</c:v>
                </c:pt>
                <c:pt idx="687">
                  <c:v>1.31576718945227</c:v>
                </c:pt>
                <c:pt idx="688">
                  <c:v>7.49396385783644</c:v>
                </c:pt>
                <c:pt idx="689">
                  <c:v>0.608066672495298</c:v>
                </c:pt>
                <c:pt idx="690">
                  <c:v>0.57257359091126203</c:v>
                </c:pt>
                <c:pt idx="691">
                  <c:v>0.21968923580123501</c:v>
                </c:pt>
                <c:pt idx="692">
                  <c:v>0.14098028937021301</c:v>
                </c:pt>
                <c:pt idx="693">
                  <c:v>6.9442466123621704E-2</c:v>
                </c:pt>
                <c:pt idx="694">
                  <c:v>3.9598418218888397E-2</c:v>
                </c:pt>
                <c:pt idx="695">
                  <c:v>2.0879162381827202E-2</c:v>
                </c:pt>
                <c:pt idx="696">
                  <c:v>1.1489782560770601E-2</c:v>
                </c:pt>
                <c:pt idx="697">
                  <c:v>6.1785162498402503E-3</c:v>
                </c:pt>
                <c:pt idx="698">
                  <c:v>3.3643637559500898E-3</c:v>
                </c:pt>
                <c:pt idx="699">
                  <c:v>1.81958453481953E-3</c:v>
                </c:pt>
                <c:pt idx="700" formatCode="0.00E+00">
                  <c:v>9.8773732800891303E-4</c:v>
                </c:pt>
                <c:pt idx="701" formatCode="0.00E+00">
                  <c:v>5.3511064472008699E-4</c:v>
                </c:pt>
                <c:pt idx="702" formatCode="0.00E+00">
                  <c:v>2.90212345268839E-4</c:v>
                </c:pt>
                <c:pt idx="703" formatCode="0.00E+00">
                  <c:v>1.5730165950433899E-4</c:v>
                </c:pt>
                <c:pt idx="704" formatCode="0.00E+00">
                  <c:v>8.5288191851458698E-5</c:v>
                </c:pt>
                <c:pt idx="705" formatCode="0.00E+00">
                  <c:v>4.6234865579958002E-5</c:v>
                </c:pt>
                <c:pt idx="706">
                  <c:v>4.9286518808442397</c:v>
                </c:pt>
                <c:pt idx="707">
                  <c:v>2.8144875851933699</c:v>
                </c:pt>
                <c:pt idx="708">
                  <c:v>6.9092655525062501</c:v>
                </c:pt>
                <c:pt idx="709">
                  <c:v>2.1274036796902398</c:v>
                </c:pt>
                <c:pt idx="710">
                  <c:v>3.9941715989675601</c:v>
                </c:pt>
                <c:pt idx="711">
                  <c:v>1.2633276706087599</c:v>
                </c:pt>
                <c:pt idx="712">
                  <c:v>5.2078707705083804</c:v>
                </c:pt>
                <c:pt idx="713">
                  <c:v>0.57357978156489497</c:v>
                </c:pt>
                <c:pt idx="714">
                  <c:v>0.51881955809188396</c:v>
                </c:pt>
                <c:pt idx="715">
                  <c:v>0.20474642121308601</c:v>
                </c:pt>
                <c:pt idx="716">
                  <c:v>0.12977964133823999</c:v>
                </c:pt>
                <c:pt idx="717">
                  <c:v>6.4394744291737097E-2</c:v>
                </c:pt>
                <c:pt idx="718">
                  <c:v>3.6582471288050901E-2</c:v>
                </c:pt>
                <c:pt idx="719">
                  <c:v>1.9329335048534398E-2</c:v>
                </c:pt>
                <c:pt idx="720">
                  <c:v>1.06250431261363E-2</c:v>
                </c:pt>
                <c:pt idx="721">
                  <c:v>5.7169999477969498E-3</c:v>
                </c:pt>
                <c:pt idx="722">
                  <c:v>3.1120307004228998E-3</c:v>
                </c:pt>
                <c:pt idx="723">
                  <c:v>1.6834139309548799E-3</c:v>
                </c:pt>
                <c:pt idx="724" formatCode="0.00E+00">
                  <c:v>9.1373034969176401E-4</c:v>
                </c:pt>
                <c:pt idx="725" formatCode="0.00E+00">
                  <c:v>4.9504310070178905E-4</c:v>
                </c:pt>
                <c:pt idx="726" formatCode="0.00E+00">
                  <c:v>2.6847442950379098E-4</c:v>
                </c:pt>
                <c:pt idx="727" formatCode="0.00E+00">
                  <c:v>1.45521465907148E-4</c:v>
                </c:pt>
                <c:pt idx="728" formatCode="0.00E+00">
                  <c:v>7.8900367464275297E-5</c:v>
                </c:pt>
                <c:pt idx="729" formatCode="0.00E+00">
                  <c:v>4.2772209988818898E-5</c:v>
                </c:pt>
                <c:pt idx="730">
                  <c:v>3.7261714888817199</c:v>
                </c:pt>
                <c:pt idx="731">
                  <c:v>3.2085113893940802</c:v>
                </c:pt>
                <c:pt idx="732">
                  <c:v>1.5070336713717001</c:v>
                </c:pt>
                <c:pt idx="733">
                  <c:v>20.373719642012301</c:v>
                </c:pt>
                <c:pt idx="734">
                  <c:v>0.73241713818420395</c:v>
                </c:pt>
                <c:pt idx="735">
                  <c:v>0.80943893608339901</c:v>
                </c:pt>
                <c:pt idx="736">
                  <c:v>0.276523327761722</c:v>
                </c:pt>
                <c:pt idx="737">
                  <c:v>0.186231040636779</c:v>
                </c:pt>
                <c:pt idx="738">
                  <c:v>8.9103611523772705E-2</c:v>
                </c:pt>
                <c:pt idx="739">
                  <c:v>5.1564610837758602E-2</c:v>
                </c:pt>
                <c:pt idx="740">
                  <c:v>2.6964907764379199E-2</c:v>
                </c:pt>
                <c:pt idx="741">
                  <c:v>1.4904135330308099E-2</c:v>
                </c:pt>
                <c:pt idx="742">
                  <c:v>7.9952837537471105E-3</c:v>
                </c:pt>
                <c:pt idx="743">
                  <c:v>4.3592948655332602E-3</c:v>
                </c:pt>
                <c:pt idx="744">
                  <c:v>2.3560206253391098E-3</c:v>
                </c:pt>
                <c:pt idx="745">
                  <c:v>1.2794231068158999E-3</c:v>
                </c:pt>
                <c:pt idx="746" formatCode="0.00E+00">
                  <c:v>6.9298895213938899E-4</c:v>
                </c:pt>
                <c:pt idx="747" formatCode="0.00E+00">
                  <c:v>3.7587840405929E-4</c:v>
                </c:pt>
                <c:pt idx="748" formatCode="0.00E+00">
                  <c:v>2.0372219592460899E-4</c:v>
                </c:pt>
                <c:pt idx="749" formatCode="0.00E+00">
                  <c:v>1.1046082627334199E-4</c:v>
                </c:pt>
                <c:pt idx="750" formatCode="0.00E+00">
                  <c:v>5.9879919394753201E-5</c:v>
                </c:pt>
                <c:pt idx="751" formatCode="0.00E+00">
                  <c:v>3.2464350986105603E-5</c:v>
                </c:pt>
                <c:pt idx="752">
                  <c:v>2.1944514544319902</c:v>
                </c:pt>
                <c:pt idx="753">
                  <c:v>1.3764494820705599</c:v>
                </c:pt>
                <c:pt idx="754">
                  <c:v>0.40961371548069703</c:v>
                </c:pt>
                <c:pt idx="755">
                  <c:v>0.15807217380951399</c:v>
                </c:pt>
                <c:pt idx="756">
                  <c:v>9.0225627785813306E-2</c:v>
                </c:pt>
                <c:pt idx="757">
                  <c:v>5.1227690240657701E-2</c:v>
                </c:pt>
                <c:pt idx="758">
                  <c:v>2.6873954553061099E-2</c:v>
                </c:pt>
                <c:pt idx="759">
                  <c:v>1.48468029385897E-2</c:v>
                </c:pt>
                <c:pt idx="760">
                  <c:v>7.9653165951474106E-3</c:v>
                </c:pt>
                <c:pt idx="761">
                  <c:v>4.3428268367920603E-3</c:v>
                </c:pt>
                <c:pt idx="762">
                  <c:v>2.3471504933960398E-3</c:v>
                </c:pt>
                <c:pt idx="763">
                  <c:v>1.27459797081993E-3</c:v>
                </c:pt>
                <c:pt idx="764" formatCode="0.00E+00">
                  <c:v>6.9037783992690303E-4</c:v>
                </c:pt>
                <c:pt idx="765" formatCode="0.00E+00">
                  <c:v>3.7446143551862602E-4</c:v>
                </c:pt>
                <c:pt idx="766" formatCode="0.00E+00">
                  <c:v>2.0295441819203E-4</c:v>
                </c:pt>
                <c:pt idx="767" formatCode="0.00E+00">
                  <c:v>1.10044467104478E-4</c:v>
                </c:pt>
                <c:pt idx="768" formatCode="0.00E+00">
                  <c:v>5.9654232121816399E-5</c:v>
                </c:pt>
                <c:pt idx="769" formatCode="0.00E+00">
                  <c:v>3.23419877354559E-5</c:v>
                </c:pt>
                <c:pt idx="770">
                  <c:v>2.4397644493612098</c:v>
                </c:pt>
                <c:pt idx="771">
                  <c:v>12.776681183528201</c:v>
                </c:pt>
                <c:pt idx="772">
                  <c:v>1.7319155355653399</c:v>
                </c:pt>
                <c:pt idx="773">
                  <c:v>5.3380639172917501</c:v>
                </c:pt>
                <c:pt idx="774">
                  <c:v>0.91300991713038004</c:v>
                </c:pt>
                <c:pt idx="775">
                  <c:v>1.3420370262044099</c:v>
                </c:pt>
                <c:pt idx="776">
                  <c:v>0.36717156148589902</c:v>
                </c:pt>
                <c:pt idx="777">
                  <c:v>0.26833726593305901</c:v>
                </c:pt>
                <c:pt idx="778">
                  <c:v>0.12202599770212801</c:v>
                </c:pt>
                <c:pt idx="779">
                  <c:v>7.2415233317021002E-2</c:v>
                </c:pt>
                <c:pt idx="780">
                  <c:v>3.7332721669393699E-2</c:v>
                </c:pt>
                <c:pt idx="781">
                  <c:v>2.0790636564048001E-2</c:v>
                </c:pt>
                <c:pt idx="782">
                  <c:v>1.1107036049706301E-2</c:v>
                </c:pt>
                <c:pt idx="783">
                  <c:v>6.0694238236886399E-3</c:v>
                </c:pt>
                <c:pt idx="784">
                  <c:v>3.2763028095923099E-3</c:v>
                </c:pt>
                <c:pt idx="785">
                  <c:v>1.7803436250124799E-3</c:v>
                </c:pt>
                <c:pt idx="786" formatCode="0.00E+00">
                  <c:v>9.6396536667113497E-4</c:v>
                </c:pt>
                <c:pt idx="787" formatCode="0.00E+00">
                  <c:v>5.2295728104256498E-4</c:v>
                </c:pt>
                <c:pt idx="788" formatCode="0.00E+00">
                  <c:v>2.8340779137377798E-4</c:v>
                </c:pt>
                <c:pt idx="789" formatCode="0.00E+00">
                  <c:v>1.5367610135067099E-4</c:v>
                </c:pt>
                <c:pt idx="790" formatCode="0.00E+00">
                  <c:v>8.3304010582200996E-5</c:v>
                </c:pt>
                <c:pt idx="791" formatCode="0.00E+00">
                  <c:v>4.5164651346018797E-5</c:v>
                </c:pt>
                <c:pt idx="792">
                  <c:v>1.8779665483369401</c:v>
                </c:pt>
                <c:pt idx="793">
                  <c:v>1.11590504631917</c:v>
                </c:pt>
                <c:pt idx="794">
                  <c:v>2.78476207093781</c:v>
                </c:pt>
                <c:pt idx="795">
                  <c:v>0.48377259742494999</c:v>
                </c:pt>
                <c:pt idx="796">
                  <c:v>0.39735827104826998</c:v>
                </c:pt>
                <c:pt idx="797">
                  <c:v>0.16753657507431999</c:v>
                </c:pt>
                <c:pt idx="798">
                  <c:v>0.10304553059254799</c:v>
                </c:pt>
                <c:pt idx="799">
                  <c:v>5.2040511809556898E-2</c:v>
                </c:pt>
                <c:pt idx="800">
                  <c:v>2.9295336744350999E-2</c:v>
                </c:pt>
                <c:pt idx="801">
                  <c:v>1.55576869153768E-2</c:v>
                </c:pt>
                <c:pt idx="802">
                  <c:v>8.5286585557516094E-3</c:v>
                </c:pt>
                <c:pt idx="803">
                  <c:v>4.5958042445636204E-3</c:v>
                </c:pt>
                <c:pt idx="804">
                  <c:v>2.4997111151030902E-3</c:v>
                </c:pt>
                <c:pt idx="805">
                  <c:v>1.3527750862333901E-3</c:v>
                </c:pt>
                <c:pt idx="806" formatCode="0.00E+00">
                  <c:v>7.3409206670070897E-4</c:v>
                </c:pt>
                <c:pt idx="807" formatCode="0.00E+00">
                  <c:v>3.97768999564895E-4</c:v>
                </c:pt>
                <c:pt idx="808" formatCode="0.00E+00">
                  <c:v>2.1570529352277101E-4</c:v>
                </c:pt>
                <c:pt idx="809" formatCode="0.00E+00">
                  <c:v>1.1692334401954001E-4</c:v>
                </c:pt>
                <c:pt idx="810" formatCode="0.00E+00">
                  <c:v>6.3393446134538107E-5</c:v>
                </c:pt>
                <c:pt idx="811" formatCode="0.00E+00">
                  <c:v>3.4366223778251303E-5</c:v>
                </c:pt>
                <c:pt idx="812">
                  <c:v>4.4097359454844902</c:v>
                </c:pt>
                <c:pt idx="813">
                  <c:v>1.67816092543894</c:v>
                </c:pt>
                <c:pt idx="814">
                  <c:v>5.9677032112390203</c:v>
                </c:pt>
                <c:pt idx="815">
                  <c:v>0.90897415810140103</c:v>
                </c:pt>
                <c:pt idx="816">
                  <c:v>1.3234220512225301</c:v>
                </c:pt>
                <c:pt idx="817">
                  <c:v>0.364820373592325</c:v>
                </c:pt>
                <c:pt idx="818">
                  <c:v>0.26601831448415703</c:v>
                </c:pt>
                <c:pt idx="819">
                  <c:v>0.121142435408215</c:v>
                </c:pt>
                <c:pt idx="820">
                  <c:v>7.1841752894075003E-2</c:v>
                </c:pt>
                <c:pt idx="821">
                  <c:v>3.7051501874589297E-2</c:v>
                </c:pt>
                <c:pt idx="822">
                  <c:v>2.0629796129798501E-2</c:v>
                </c:pt>
                <c:pt idx="823">
                  <c:v>1.1022353468196E-2</c:v>
                </c:pt>
                <c:pt idx="824">
                  <c:v>6.0227838557341999E-3</c:v>
                </c:pt>
                <c:pt idx="825">
                  <c:v>3.25123373068721E-3</c:v>
                </c:pt>
                <c:pt idx="826">
                  <c:v>1.7666895243959901E-3</c:v>
                </c:pt>
                <c:pt idx="827" formatCode="0.00E+00">
                  <c:v>9.5658164275948601E-4</c:v>
                </c:pt>
                <c:pt idx="828" formatCode="0.00E+00">
                  <c:v>5.1894883816683605E-4</c:v>
                </c:pt>
                <c:pt idx="829" formatCode="0.00E+00">
                  <c:v>2.8123628529369798E-4</c:v>
                </c:pt>
                <c:pt idx="830" formatCode="0.00E+00">
                  <c:v>1.5249838027237499E-4</c:v>
                </c:pt>
                <c:pt idx="831" formatCode="0.00E+00">
                  <c:v>8.2665666354211998E-5</c:v>
                </c:pt>
                <c:pt idx="832" formatCode="0.00E+00">
                  <c:v>4.4818542088658999E-5</c:v>
                </c:pt>
                <c:pt idx="833">
                  <c:v>38.016947128779002</c:v>
                </c:pt>
                <c:pt idx="834">
                  <c:v>3.2382927902142602</c:v>
                </c:pt>
                <c:pt idx="835">
                  <c:v>584.80786908608695</c:v>
                </c:pt>
                <c:pt idx="836">
                  <c:v>2.37343423372455</c:v>
                </c:pt>
                <c:pt idx="837">
                  <c:v>5.3590709732097599</c:v>
                </c:pt>
                <c:pt idx="838">
                  <c:v>1.50488639652707</c:v>
                </c:pt>
                <c:pt idx="839">
                  <c:v>20.674623567367401</c:v>
                </c:pt>
                <c:pt idx="840">
                  <c:v>0.74027506647177799</c:v>
                </c:pt>
                <c:pt idx="841">
                  <c:v>0.82634567925418201</c:v>
                </c:pt>
                <c:pt idx="842">
                  <c:v>0.280154784277024</c:v>
                </c:pt>
                <c:pt idx="843">
                  <c:v>0.18926942064201399</c:v>
                </c:pt>
                <c:pt idx="844">
                  <c:v>9.03836096357271E-2</c:v>
                </c:pt>
                <c:pt idx="845">
                  <c:v>5.2355924898273502E-2</c:v>
                </c:pt>
                <c:pt idx="846">
                  <c:v>2.7363821415349598E-2</c:v>
                </c:pt>
                <c:pt idx="847">
                  <c:v>1.5128992212691201E-2</c:v>
                </c:pt>
                <c:pt idx="848">
                  <c:v>8.1146228312070304E-3</c:v>
                </c:pt>
                <c:pt idx="849">
                  <c:v>4.4247399224752303E-3</c:v>
                </c:pt>
                <c:pt idx="850">
                  <c:v>2.3912800473390298E-3</c:v>
                </c:pt>
                <c:pt idx="851">
                  <c:v>1.29860313409229E-3</c:v>
                </c:pt>
                <c:pt idx="852" formatCode="0.00E+00">
                  <c:v>7.0336807142083897E-4</c:v>
                </c:pt>
                <c:pt idx="853" formatCode="0.00E+00">
                  <c:v>3.8151087298300403E-4</c:v>
                </c:pt>
                <c:pt idx="854" formatCode="0.00E+00">
                  <c:v>2.0677410777649401E-4</c:v>
                </c:pt>
                <c:pt idx="855" formatCode="0.00E+00">
                  <c:v>1.12115855920403E-4</c:v>
                </c:pt>
                <c:pt idx="856" formatCode="0.00E+00">
                  <c:v>6.0777026050051403E-5</c:v>
                </c:pt>
                <c:pt idx="857" formatCode="0.00E+00">
                  <c:v>3.2950745159764901E-5</c:v>
                </c:pt>
                <c:pt idx="858">
                  <c:v>3.2788671142546901</c:v>
                </c:pt>
                <c:pt idx="859">
                  <c:v>2.1664835610117801</c:v>
                </c:pt>
                <c:pt idx="860">
                  <c:v>4.2059345063139002</c:v>
                </c:pt>
                <c:pt idx="861">
                  <c:v>1.32929041786198</c:v>
                </c:pt>
                <c:pt idx="862">
                  <c:v>8.3989441497476101</c:v>
                </c:pt>
                <c:pt idx="863">
                  <c:v>0.617185365932576</c:v>
                </c:pt>
                <c:pt idx="864">
                  <c:v>0.58751295040754903</c:v>
                </c:pt>
                <c:pt idx="865">
                  <c:v>0.22369452907610701</c:v>
                </c:pt>
                <c:pt idx="866">
                  <c:v>0.144029609117346</c:v>
                </c:pt>
                <c:pt idx="867">
                  <c:v>7.0803917455238397E-2</c:v>
                </c:pt>
                <c:pt idx="868">
                  <c:v>4.0415747209311098E-2</c:v>
                </c:pt>
                <c:pt idx="869">
                  <c:v>2.1298053038048E-2</c:v>
                </c:pt>
                <c:pt idx="870">
                  <c:v>1.1723837798709899E-2</c:v>
                </c:pt>
                <c:pt idx="871">
                  <c:v>6.3033359701474001E-3</c:v>
                </c:pt>
                <c:pt idx="872">
                  <c:v>3.4326372363925701E-3</c:v>
                </c:pt>
                <c:pt idx="873">
                  <c:v>1.8564196864578201E-3</c:v>
                </c:pt>
                <c:pt idx="874">
                  <c:v>1.0077592263764701E-3</c:v>
                </c:pt>
                <c:pt idx="875" formatCode="0.00E+00">
                  <c:v>5.4594982114418401E-4</c:v>
                </c:pt>
                <c:pt idx="876" formatCode="0.00E+00">
                  <c:v>2.9609315581445399E-4</c:v>
                </c:pt>
                <c:pt idx="877" formatCode="0.00E+00">
                  <c:v>1.6048852099114299E-4</c:v>
                </c:pt>
                <c:pt idx="878" formatCode="0.00E+00">
                  <c:v>8.7016289781618198E-5</c:v>
                </c:pt>
                <c:pt idx="879" formatCode="0.00E+00">
                  <c:v>4.7171612283319802E-5</c:v>
                </c:pt>
                <c:pt idx="880">
                  <c:v>2.9432098261809601</c:v>
                </c:pt>
                <c:pt idx="881">
                  <c:v>1.3278959267488699</c:v>
                </c:pt>
                <c:pt idx="882">
                  <c:v>13.224641606422001</c:v>
                </c:pt>
                <c:pt idx="883">
                  <c:v>0.59504656636931597</c:v>
                </c:pt>
                <c:pt idx="884">
                  <c:v>0.55584305356369901</c:v>
                </c:pt>
                <c:pt idx="885">
                  <c:v>0.21483340449649499</c:v>
                </c:pt>
                <c:pt idx="886">
                  <c:v>0.13733328268783801</c:v>
                </c:pt>
                <c:pt idx="887">
                  <c:v>6.7805273150693193E-2</c:v>
                </c:pt>
                <c:pt idx="888">
                  <c:v>3.8617874458441198E-2</c:v>
                </c:pt>
                <c:pt idx="889">
                  <c:v>2.03759846262105E-2</c:v>
                </c:pt>
                <c:pt idx="890">
                  <c:v>1.12088193828454E-2</c:v>
                </c:pt>
                <c:pt idx="891">
                  <c:v>6.02862636623149E-3</c:v>
                </c:pt>
                <c:pt idx="892">
                  <c:v>3.2823935588876699E-3</c:v>
                </c:pt>
                <c:pt idx="893">
                  <c:v>1.77535496675692E-3</c:v>
                </c:pt>
                <c:pt idx="894" formatCode="0.00E+00">
                  <c:v>9.6369755139196498E-4</c:v>
                </c:pt>
                <c:pt idx="895" formatCode="0.00E+00">
                  <c:v>5.2209591786518401E-4</c:v>
                </c:pt>
                <c:pt idx="896" formatCode="0.00E+00">
                  <c:v>2.83151306550555E-4</c:v>
                </c:pt>
                <c:pt idx="897" formatCode="0.00E+00">
                  <c:v>1.53475187079338E-4</c:v>
                </c:pt>
                <c:pt idx="898" formatCode="0.00E+00">
                  <c:v>8.3213270763568295E-5</c:v>
                </c:pt>
                <c:pt idx="899" formatCode="0.00E+00">
                  <c:v>4.5110114079262997E-5</c:v>
                </c:pt>
                <c:pt idx="900">
                  <c:v>5.3863523247645899</c:v>
                </c:pt>
                <c:pt idx="901">
                  <c:v>7.9306332549140102</c:v>
                </c:pt>
                <c:pt idx="902">
                  <c:v>2.3579867235465501</c:v>
                </c:pt>
                <c:pt idx="903">
                  <c:v>5.3668879865902896</c:v>
                </c:pt>
                <c:pt idx="904">
                  <c:v>1.5031735513759701</c:v>
                </c:pt>
                <c:pt idx="905">
                  <c:v>21.288403372190199</c:v>
                </c:pt>
                <c:pt idx="906">
                  <c:v>0.73908906092108495</c:v>
                </c:pt>
                <c:pt idx="907">
                  <c:v>0.82365109451598095</c:v>
                </c:pt>
                <c:pt idx="908">
                  <c:v>0.27958857333134202</c:v>
                </c:pt>
                <c:pt idx="909">
                  <c:v>0.18879375675339499</c:v>
                </c:pt>
                <c:pt idx="910">
                  <c:v>9.0183601092695395E-2</c:v>
                </c:pt>
                <c:pt idx="911">
                  <c:v>5.2232172035201002E-2</c:v>
                </c:pt>
                <c:pt idx="912">
                  <c:v>2.7301464658749601E-2</c:v>
                </c:pt>
                <c:pt idx="913">
                  <c:v>1.5093834807627E-2</c:v>
                </c:pt>
                <c:pt idx="914">
                  <c:v>8.0959661139365594E-3</c:v>
                </c:pt>
                <c:pt idx="915">
                  <c:v>4.4145079195259803E-3</c:v>
                </c:pt>
                <c:pt idx="916">
                  <c:v>2.3857676312424299E-3</c:v>
                </c:pt>
                <c:pt idx="917">
                  <c:v>1.29560448792293E-3</c:v>
                </c:pt>
                <c:pt idx="918" formatCode="0.00E+00">
                  <c:v>7.0174539653943902E-4</c:v>
                </c:pt>
                <c:pt idx="919" formatCode="0.00E+00">
                  <c:v>3.8063028547641098E-4</c:v>
                </c:pt>
                <c:pt idx="920" formatCode="0.00E+00">
                  <c:v>2.0629696952502501E-4</c:v>
                </c:pt>
                <c:pt idx="921" formatCode="0.00E+00">
                  <c:v>1.11857106835577E-4</c:v>
                </c:pt>
                <c:pt idx="922" formatCode="0.00E+00">
                  <c:v>6.06367715853977E-5</c:v>
                </c:pt>
                <c:pt idx="923" formatCode="0.00E+00">
                  <c:v>3.2874701813464701E-5</c:v>
                </c:pt>
                <c:pt idx="924">
                  <c:v>6.3939070029743696</c:v>
                </c:pt>
                <c:pt idx="925">
                  <c:v>2.8055524639646601</c:v>
                </c:pt>
                <c:pt idx="926">
                  <c:v>7.4066374940123296</c:v>
                </c:pt>
                <c:pt idx="927">
                  <c:v>2.0726919107514399</c:v>
                </c:pt>
                <c:pt idx="928">
                  <c:v>3.9375577536245601</c:v>
                </c:pt>
                <c:pt idx="929">
                  <c:v>1.21135394747521</c:v>
                </c:pt>
                <c:pt idx="930">
                  <c:v>3.9287752023809599</c:v>
                </c:pt>
                <c:pt idx="931">
                  <c:v>0.54033067859956796</c:v>
                </c:pt>
                <c:pt idx="932">
                  <c:v>0.470821204983776</c:v>
                </c:pt>
                <c:pt idx="933">
                  <c:v>0.19065401709961999</c:v>
                </c:pt>
                <c:pt idx="934">
                  <c:v>0.119464035350471</c:v>
                </c:pt>
                <c:pt idx="935">
                  <c:v>5.9679634878305098E-2</c:v>
                </c:pt>
                <c:pt idx="936">
                  <c:v>3.3785564098383902E-2</c:v>
                </c:pt>
                <c:pt idx="937">
                  <c:v>1.7886248603037901E-2</c:v>
                </c:pt>
                <c:pt idx="938">
                  <c:v>9.8215933150568504E-3</c:v>
                </c:pt>
                <c:pt idx="939">
                  <c:v>5.2876887274283298E-3</c:v>
                </c:pt>
                <c:pt idx="940">
                  <c:v>2.8774548655668298E-3</c:v>
                </c:pt>
                <c:pt idx="941">
                  <c:v>1.5567821991770601E-3</c:v>
                </c:pt>
                <c:pt idx="942" formatCode="0.00E+00">
                  <c:v>8.4492049845581296E-4</c:v>
                </c:pt>
                <c:pt idx="943" formatCode="0.00E+00">
                  <c:v>4.5778551199418202E-4</c:v>
                </c:pt>
                <c:pt idx="944" formatCode="0.00E+00">
                  <c:v>2.48262115410859E-4</c:v>
                </c:pt>
                <c:pt idx="945" formatCode="0.00E+00">
                  <c:v>1.3456769846544701E-4</c:v>
                </c:pt>
                <c:pt idx="946" formatCode="0.00E+00">
                  <c:v>7.2960769691033002E-5</c:v>
                </c:pt>
                <c:pt idx="947" formatCode="0.00E+00">
                  <c:v>3.9552496914780899E-5</c:v>
                </c:pt>
                <c:pt idx="948">
                  <c:v>1.5311941416947099</c:v>
                </c:pt>
                <c:pt idx="949">
                  <c:v>4.7292148544836996</c:v>
                </c:pt>
                <c:pt idx="950">
                  <c:v>0.78287538602244799</c:v>
                </c:pt>
                <c:pt idx="951">
                  <c:v>0.94338619238361099</c:v>
                </c:pt>
                <c:pt idx="952">
                  <c:v>0.30247933061827598</c:v>
                </c:pt>
                <c:pt idx="953">
                  <c:v>0.20847660669922599</c:v>
                </c:pt>
                <c:pt idx="954">
                  <c:v>9.8354329390299394E-2</c:v>
                </c:pt>
                <c:pt idx="955">
                  <c:v>5.7318699895058403E-2</c:v>
                </c:pt>
                <c:pt idx="956">
                  <c:v>2.9855709146922801E-2</c:v>
                </c:pt>
                <c:pt idx="957">
                  <c:v>1.6536548258224301E-2</c:v>
                </c:pt>
                <c:pt idx="958">
                  <c:v>8.8608015869527205E-3</c:v>
                </c:pt>
                <c:pt idx="959">
                  <c:v>4.8341945265402099E-3</c:v>
                </c:pt>
                <c:pt idx="960">
                  <c:v>2.6118050684497299E-3</c:v>
                </c:pt>
                <c:pt idx="961">
                  <c:v>1.4185837290346299E-3</c:v>
                </c:pt>
                <c:pt idx="962" formatCode="0.00E+00">
                  <c:v>7.6828819812713503E-4</c:v>
                </c:pt>
                <c:pt idx="963" formatCode="0.00E+00">
                  <c:v>4.1674316705831701E-4</c:v>
                </c:pt>
                <c:pt idx="964" formatCode="0.00E+00">
                  <c:v>2.25863912616545E-4</c:v>
                </c:pt>
                <c:pt idx="965" formatCode="0.00E+00">
                  <c:v>1.2246828153808501E-4</c:v>
                </c:pt>
                <c:pt idx="966" formatCode="0.00E+00">
                  <c:v>6.6388496908117398E-5</c:v>
                </c:pt>
                <c:pt idx="967" formatCode="0.00E+00">
                  <c:v>3.5993192060748198E-5</c:v>
                </c:pt>
                <c:pt idx="968">
                  <c:v>2.10803024393894</c:v>
                </c:pt>
                <c:pt idx="969">
                  <c:v>1.48647815031354</c:v>
                </c:pt>
                <c:pt idx="970">
                  <c:v>2.5386538350999599</c:v>
                </c:pt>
                <c:pt idx="971">
                  <c:v>0.20311629849639301</c:v>
                </c:pt>
                <c:pt idx="972">
                  <c:v>0.146900171346172</c:v>
                </c:pt>
                <c:pt idx="973">
                  <c:v>7.0703268387805898E-2</c:v>
                </c:pt>
                <c:pt idx="974">
                  <c:v>4.0461405003780801E-2</c:v>
                </c:pt>
                <c:pt idx="975">
                  <c:v>2.1313301272558101E-2</c:v>
                </c:pt>
                <c:pt idx="976">
                  <c:v>1.17329865831428E-2</c:v>
                </c:pt>
                <c:pt idx="977">
                  <c:v>6.3081660099959099E-3</c:v>
                </c:pt>
                <c:pt idx="978">
                  <c:v>3.4352830978095499E-3</c:v>
                </c:pt>
                <c:pt idx="979">
                  <c:v>1.8578468350895099E-3</c:v>
                </c:pt>
                <c:pt idx="980">
                  <c:v>1.00853500186209E-3</c:v>
                </c:pt>
                <c:pt idx="981" formatCode="0.00E+00">
                  <c:v>5.4636979178492604E-4</c:v>
                </c:pt>
                <c:pt idx="982" formatCode="0.00E+00">
                  <c:v>2.9632101343493703E-4</c:v>
                </c:pt>
                <c:pt idx="983" formatCode="0.00E+00">
                  <c:v>1.6061199843723199E-4</c:v>
                </c:pt>
                <c:pt idx="984" formatCode="0.00E+00">
                  <c:v>8.7083246448520004E-5</c:v>
                </c:pt>
                <c:pt idx="985" formatCode="0.00E+00">
                  <c:v>4.7207907307070102E-5</c:v>
                </c:pt>
                <c:pt idx="986">
                  <c:v>2.7627852702892501</c:v>
                </c:pt>
                <c:pt idx="987">
                  <c:v>6.8657067787430002</c:v>
                </c:pt>
                <c:pt idx="988">
                  <c:v>2.1835141212797802</c:v>
                </c:pt>
                <c:pt idx="989">
                  <c:v>4.11588906172517</c:v>
                </c:pt>
                <c:pt idx="990">
                  <c:v>1.3163308861712</c:v>
                </c:pt>
                <c:pt idx="991">
                  <c:v>7.5283952653246304</c:v>
                </c:pt>
                <c:pt idx="992">
                  <c:v>0.60844057080364999</c:v>
                </c:pt>
                <c:pt idx="993">
                  <c:v>0.57318056608548795</c:v>
                </c:pt>
                <c:pt idx="994">
                  <c:v>0.219853139982294</c:v>
                </c:pt>
                <c:pt idx="995">
                  <c:v>0.14110468151434499</c:v>
                </c:pt>
                <c:pt idx="996">
                  <c:v>6.9498110224496201E-2</c:v>
                </c:pt>
                <c:pt idx="997">
                  <c:v>3.9631791001049903E-2</c:v>
                </c:pt>
                <c:pt idx="998">
                  <c:v>2.0896275624155001E-2</c:v>
                </c:pt>
                <c:pt idx="999">
                  <c:v>1.14993418206948E-2</c:v>
                </c:pt>
                <c:pt idx="1000">
                  <c:v>6.1836149319023197E-3</c:v>
                </c:pt>
                <c:pt idx="1001">
                  <c:v>3.36715237799257E-3</c:v>
                </c:pt>
                <c:pt idx="1002">
                  <c:v>1.8210891320339199E-3</c:v>
                </c:pt>
                <c:pt idx="1003" formatCode="0.00E+00">
                  <c:v>9.8855513745488201E-4</c:v>
                </c:pt>
                <c:pt idx="1004" formatCode="0.00E+00">
                  <c:v>5.3555338504736902E-4</c:v>
                </c:pt>
                <c:pt idx="1005" formatCode="0.00E+00">
                  <c:v>2.9045255288571401E-4</c:v>
                </c:pt>
                <c:pt idx="1006" formatCode="0.00E+00">
                  <c:v>1.5743183058728E-4</c:v>
                </c:pt>
                <c:pt idx="1007" formatCode="0.00E+00">
                  <c:v>8.5358777878525894E-5</c:v>
                </c:pt>
                <c:pt idx="1008" formatCode="0.00E+00">
                  <c:v>4.6273128056860603E-5</c:v>
                </c:pt>
                <c:pt idx="1009">
                  <c:v>2.4739572385328401</c:v>
                </c:pt>
                <c:pt idx="1010">
                  <c:v>75.976448225935798</c:v>
                </c:pt>
                <c:pt idx="1011">
                  <c:v>1.7708263662872801</c:v>
                </c:pt>
                <c:pt idx="1012">
                  <c:v>4.9107036147576801</c:v>
                </c:pt>
                <c:pt idx="1013">
                  <c:v>0.949900903235118</c:v>
                </c:pt>
                <c:pt idx="1014">
                  <c:v>1.49684424051331</c:v>
                </c:pt>
                <c:pt idx="1015">
                  <c:v>0.38696095974160399</c:v>
                </c:pt>
                <c:pt idx="1016">
                  <c:v>0.28813635659632297</c:v>
                </c:pt>
                <c:pt idx="1017">
                  <c:v>0.12947873484589201</c:v>
                </c:pt>
                <c:pt idx="1018">
                  <c:v>7.7282963613998598E-2</c:v>
                </c:pt>
                <c:pt idx="1019">
                  <c:v>3.9710978293680997E-2</c:v>
                </c:pt>
                <c:pt idx="1020">
                  <c:v>2.21534869535162E-2</c:v>
                </c:pt>
                <c:pt idx="1021">
                  <c:v>1.18238112309163E-2</c:v>
                </c:pt>
                <c:pt idx="1022">
                  <c:v>6.4644231482145799E-3</c:v>
                </c:pt>
                <c:pt idx="1023">
                  <c:v>3.4885493642765001E-3</c:v>
                </c:pt>
                <c:pt idx="1024">
                  <c:v>1.89596517998639E-3</c:v>
                </c:pt>
                <c:pt idx="1025">
                  <c:v>1.0264842602276899E-3</c:v>
                </c:pt>
                <c:pt idx="1026" formatCode="0.00E+00">
                  <c:v>5.5689894515292902E-4</c:v>
                </c:pt>
                <c:pt idx="1027" formatCode="0.00E+00">
                  <c:v>3.0179461742843702E-4</c:v>
                </c:pt>
                <c:pt idx="1028" formatCode="0.00E+00">
                  <c:v>1.63648382532859E-4</c:v>
                </c:pt>
                <c:pt idx="1029" formatCode="0.00E+00">
                  <c:v>8.8709108446017202E-5</c:v>
                </c:pt>
                <c:pt idx="1030" formatCode="0.00E+00">
                  <c:v>4.8095299667591603E-5</c:v>
                </c:pt>
                <c:pt idx="1031">
                  <c:v>6.7974789658928101</c:v>
                </c:pt>
                <c:pt idx="1032">
                  <c:v>3.1791771134169098</c:v>
                </c:pt>
                <c:pt idx="1033">
                  <c:v>10.76267848056</c:v>
                </c:pt>
                <c:pt idx="1034">
                  <c:v>2.4320482835142001</c:v>
                </c:pt>
                <c:pt idx="1035">
                  <c:v>6.3585380943289396</c:v>
                </c:pt>
                <c:pt idx="1036">
                  <c:v>1.56806917392403</c:v>
                </c:pt>
                <c:pt idx="1037">
                  <c:v>10.404878931376899</c:v>
                </c:pt>
                <c:pt idx="1038">
                  <c:v>0.78718374329234098</c:v>
                </c:pt>
                <c:pt idx="1039">
                  <c:v>0.940278840724872</c:v>
                </c:pt>
                <c:pt idx="1040">
                  <c:v>0.30286292264558401</c:v>
                </c:pt>
                <c:pt idx="1041">
                  <c:v>0.20873625359574</c:v>
                </c:pt>
                <c:pt idx="1042">
                  <c:v>9.8466568351445904E-2</c:v>
                </c:pt>
                <c:pt idx="1043">
                  <c:v>5.7388562021442602E-2</c:v>
                </c:pt>
                <c:pt idx="1044">
                  <c:v>2.9890701252106199E-2</c:v>
                </c:pt>
                <c:pt idx="1045">
                  <c:v>1.6556347280250499E-2</c:v>
                </c:pt>
                <c:pt idx="1046">
                  <c:v>8.8712871778283894E-3</c:v>
                </c:pt>
                <c:pt idx="1047">
                  <c:v>4.8399514374000497E-3</c:v>
                </c:pt>
                <c:pt idx="1048">
                  <c:v>2.6149047276280602E-3</c:v>
                </c:pt>
                <c:pt idx="1049">
                  <c:v>1.4202704227225299E-3</c:v>
                </c:pt>
                <c:pt idx="1050" formatCode="0.00E+00">
                  <c:v>7.6920076990230103E-4</c:v>
                </c:pt>
                <c:pt idx="1051" formatCode="0.00E+00">
                  <c:v>4.17238444937981E-4</c:v>
                </c:pt>
                <c:pt idx="1052" formatCode="0.00E+00">
                  <c:v>2.2613226068196401E-4</c:v>
                </c:pt>
                <c:pt idx="1053" formatCode="0.00E+00">
                  <c:v>1.2261380904149299E-4</c:v>
                </c:pt>
                <c:pt idx="1054" formatCode="0.00E+00">
                  <c:v>6.6467378638996905E-5</c:v>
                </c:pt>
                <c:pt idx="1055" formatCode="0.00E+00">
                  <c:v>3.6035960607246203E-5</c:v>
                </c:pt>
                <c:pt idx="1056">
                  <c:v>4.5260178996050398</c:v>
                </c:pt>
                <c:pt idx="1057">
                  <c:v>2.5827741752386002</c:v>
                </c:pt>
                <c:pt idx="1058">
                  <c:v>13.933140544289699</c:v>
                </c:pt>
                <c:pt idx="1059">
                  <c:v>1.7112571518956401</c:v>
                </c:pt>
                <c:pt idx="1060">
                  <c:v>5.6036611932924902</c:v>
                </c:pt>
                <c:pt idx="1061">
                  <c:v>0.89835041657393799</c:v>
                </c:pt>
                <c:pt idx="1062">
                  <c:v>1.2858973111565299</c:v>
                </c:pt>
                <c:pt idx="1063">
                  <c:v>0.35941228950250897</c:v>
                </c:pt>
                <c:pt idx="1064">
                  <c:v>0.26076995077109599</c:v>
                </c:pt>
                <c:pt idx="1065">
                  <c:v>0.11912989071749</c:v>
                </c:pt>
                <c:pt idx="1066">
                  <c:v>7.0538683621336695E-2</c:v>
                </c:pt>
                <c:pt idx="1067">
                  <c:v>3.6411673050131502E-2</c:v>
                </c:pt>
                <c:pt idx="1068">
                  <c:v>2.0264100235873599E-2</c:v>
                </c:pt>
                <c:pt idx="1069">
                  <c:v>1.08297430634167E-2</c:v>
                </c:pt>
                <c:pt idx="1070">
                  <c:v>5.9167223857716804E-3</c:v>
                </c:pt>
                <c:pt idx="1071">
                  <c:v>3.1942193045044402E-3</c:v>
                </c:pt>
                <c:pt idx="1072">
                  <c:v>1.73563791742108E-3</c:v>
                </c:pt>
                <c:pt idx="1073" formatCode="0.00E+00">
                  <c:v>9.3978934135702599E-4</c:v>
                </c:pt>
                <c:pt idx="1074" formatCode="0.00E+00">
                  <c:v>5.0983286579354698E-4</c:v>
                </c:pt>
                <c:pt idx="1075" formatCode="0.00E+00">
                  <c:v>2.7629781549093102E-4</c:v>
                </c:pt>
                <c:pt idx="1076" formatCode="0.00E+00">
                  <c:v>1.4982000389905301E-4</c:v>
                </c:pt>
                <c:pt idx="1077" formatCode="0.00E+00">
                  <c:v>8.1213938249819306E-5</c:v>
                </c:pt>
                <c:pt idx="1078" formatCode="0.00E+00">
                  <c:v>4.4031418518795797E-5</c:v>
                </c:pt>
                <c:pt idx="1079">
                  <c:v>3.24763497165543</c:v>
                </c:pt>
                <c:pt idx="1080">
                  <c:v>0.83652475218481404</c:v>
                </c:pt>
                <c:pt idx="1081">
                  <c:v>0.82638655376639902</c:v>
                </c:pt>
                <c:pt idx="1082">
                  <c:v>0.96214985517914398</c:v>
                </c:pt>
                <c:pt idx="1083">
                  <c:v>0.313213828763999</c:v>
                </c:pt>
                <c:pt idx="1084">
                  <c:v>0.21738015887926701</c:v>
                </c:pt>
                <c:pt idx="1085">
                  <c:v>0.102029669975814</c:v>
                </c:pt>
                <c:pt idx="1086">
                  <c:v>5.96238009519982E-2</c:v>
                </c:pt>
                <c:pt idx="1087">
                  <c:v>3.1007641417161499E-2</c:v>
                </c:pt>
                <c:pt idx="1088">
                  <c:v>1.71889220227536E-2</c:v>
                </c:pt>
                <c:pt idx="1089">
                  <c:v>9.2061408446531007E-3</c:v>
                </c:pt>
                <c:pt idx="1090">
                  <c:v>5.0238421630549304E-3</c:v>
                </c:pt>
                <c:pt idx="1091">
                  <c:v>2.7139025752984701E-3</c:v>
                </c:pt>
                <c:pt idx="1092">
                  <c:v>1.4741444729259299E-3</c:v>
                </c:pt>
                <c:pt idx="1093" formatCode="0.00E+00">
                  <c:v>7.9834773201284902E-4</c:v>
                </c:pt>
                <c:pt idx="1094" formatCode="0.00E+00">
                  <c:v>4.3305764374963599E-4</c:v>
                </c:pt>
                <c:pt idx="1095" formatCode="0.00E+00">
                  <c:v>2.3470321113514101E-4</c:v>
                </c:pt>
                <c:pt idx="1096" formatCode="0.00E+00">
                  <c:v>1.2726193965242099E-4</c:v>
                </c:pt>
                <c:pt idx="1097" formatCode="0.00E+00">
                  <c:v>6.8986842856327504E-5</c:v>
                </c:pt>
                <c:pt idx="1098" formatCode="0.00E+00">
                  <c:v>3.7401980581204502E-5</c:v>
                </c:pt>
                <c:pt idx="1099">
                  <c:v>4.3825635482993999</c:v>
                </c:pt>
                <c:pt idx="1100">
                  <c:v>6.7302199695427696</c:v>
                </c:pt>
                <c:pt idx="1101">
                  <c:v>2.31471270539561</c:v>
                </c:pt>
                <c:pt idx="1102">
                  <c:v>4.9207902971328696</c:v>
                </c:pt>
                <c:pt idx="1103">
                  <c:v>1.4596965422839601</c:v>
                </c:pt>
                <c:pt idx="1104">
                  <c:v>106.114496245396</c:v>
                </c:pt>
                <c:pt idx="1105">
                  <c:v>0.707629403290845</c:v>
                </c:pt>
                <c:pt idx="1106">
                  <c:v>0.75540331203812305</c:v>
                </c:pt>
                <c:pt idx="1107">
                  <c:v>0.26474401194643699</c:v>
                </c:pt>
                <c:pt idx="1108">
                  <c:v>0.176487911925261</c:v>
                </c:pt>
                <c:pt idx="1109">
                  <c:v>8.4966752333466206E-2</c:v>
                </c:pt>
                <c:pt idx="1110">
                  <c:v>4.9017443480680399E-2</c:v>
                </c:pt>
                <c:pt idx="1111">
                  <c:v>2.56778912617724E-2</c:v>
                </c:pt>
                <c:pt idx="1112">
                  <c:v>1.41795619561616E-2</c:v>
                </c:pt>
                <c:pt idx="1113">
                  <c:v>7.6104711204435299E-3</c:v>
                </c:pt>
                <c:pt idx="1114">
                  <c:v>4.1483412097846001E-3</c:v>
                </c:pt>
                <c:pt idx="1115">
                  <c:v>2.24234417227468E-3</c:v>
                </c:pt>
                <c:pt idx="1116">
                  <c:v>1.2175932145768299E-3</c:v>
                </c:pt>
                <c:pt idx="1117" formatCode="0.00E+00">
                  <c:v>6.5952827176337997E-4</c:v>
                </c:pt>
                <c:pt idx="1118" formatCode="0.00E+00">
                  <c:v>3.5772075886163099E-4</c:v>
                </c:pt>
                <c:pt idx="1119" formatCode="0.00E+00">
                  <c:v>1.93883443059236E-4</c:v>
                </c:pt>
                <c:pt idx="1120" formatCode="0.00E+00">
                  <c:v>1.0512539090713E-4</c:v>
                </c:pt>
                <c:pt idx="1121" formatCode="0.00E+00">
                  <c:v>5.6987839260475103E-5</c:v>
                </c:pt>
                <c:pt idx="1122" formatCode="0.00E+00">
                  <c:v>3.0896324341342802E-5</c:v>
                </c:pt>
                <c:pt idx="1123">
                  <c:v>5.9939081322202004</c:v>
                </c:pt>
                <c:pt idx="1124">
                  <c:v>1.77864356973444</c:v>
                </c:pt>
                <c:pt idx="1125">
                  <c:v>5.0461553225995903</c:v>
                </c:pt>
                <c:pt idx="1126">
                  <c:v>0.90698076703197295</c:v>
                </c:pt>
                <c:pt idx="1127">
                  <c:v>1.32110121893549</c:v>
                </c:pt>
                <c:pt idx="1128">
                  <c:v>0.36415656710807498</c:v>
                </c:pt>
                <c:pt idx="1129">
                  <c:v>0.26539657660657701</c:v>
                </c:pt>
                <c:pt idx="1130">
                  <c:v>0.120902783867577</c:v>
                </c:pt>
                <c:pt idx="1131">
                  <c:v>7.1686520920566807E-2</c:v>
                </c:pt>
                <c:pt idx="1132">
                  <c:v>3.6975328606645499E-2</c:v>
                </c:pt>
                <c:pt idx="1133">
                  <c:v>2.0586242100878602E-2</c:v>
                </c:pt>
                <c:pt idx="1134">
                  <c:v>1.09994188749601E-2</c:v>
                </c:pt>
                <c:pt idx="1135">
                  <c:v>6.0101533273898902E-3</c:v>
                </c:pt>
                <c:pt idx="1136">
                  <c:v>3.2444445101589702E-3</c:v>
                </c:pt>
                <c:pt idx="1137">
                  <c:v>1.7629917979843899E-3</c:v>
                </c:pt>
                <c:pt idx="1138" formatCode="0.00E+00">
                  <c:v>9.5458199970639105E-4</c:v>
                </c:pt>
                <c:pt idx="1139" formatCode="0.00E+00">
                  <c:v>5.1786328817352402E-4</c:v>
                </c:pt>
                <c:pt idx="1140" formatCode="0.00E+00">
                  <c:v>2.80648204830052E-4</c:v>
                </c:pt>
                <c:pt idx="1141" formatCode="0.00E+00">
                  <c:v>1.5217943417137201E-4</c:v>
                </c:pt>
                <c:pt idx="1142" formatCode="0.00E+00">
                  <c:v>8.2492792128131801E-5</c:v>
                </c:pt>
                <c:pt idx="1143" formatCode="0.00E+00">
                  <c:v>4.47248100049799E-5</c:v>
                </c:pt>
                <c:pt idx="1144">
                  <c:v>7.0776408094774403</c:v>
                </c:pt>
                <c:pt idx="1145">
                  <c:v>2.0109787144831799</c:v>
                </c:pt>
                <c:pt idx="1146">
                  <c:v>3.9112941206816401</c:v>
                </c:pt>
                <c:pt idx="1147">
                  <c:v>1.1108541931121101</c:v>
                </c:pt>
                <c:pt idx="1148">
                  <c:v>2.5609603743911702</c:v>
                </c:pt>
                <c:pt idx="1149">
                  <c:v>0.478690122875988</c:v>
                </c:pt>
                <c:pt idx="1150">
                  <c:v>0.39049130200267701</c:v>
                </c:pt>
                <c:pt idx="1151">
                  <c:v>0.165327524848846</c:v>
                </c:pt>
                <c:pt idx="1152">
                  <c:v>0.101504163632731</c:v>
                </c:pt>
                <c:pt idx="1153">
                  <c:v>5.1315038531023698E-2</c:v>
                </c:pt>
                <c:pt idx="1154">
                  <c:v>2.8871504655587001E-2</c:v>
                </c:pt>
                <c:pt idx="1155">
                  <c:v>1.53371415804744E-2</c:v>
                </c:pt>
                <c:pt idx="1156">
                  <c:v>8.4064246214424591E-3</c:v>
                </c:pt>
                <c:pt idx="1157">
                  <c:v>4.5303280844908997E-3</c:v>
                </c:pt>
                <c:pt idx="1158">
                  <c:v>2.46398281767935E-3</c:v>
                </c:pt>
                <c:pt idx="1159">
                  <c:v>1.33347373101926E-3</c:v>
                </c:pt>
                <c:pt idx="1160" formatCode="0.00E+00">
                  <c:v>7.2360812339290705E-4</c:v>
                </c:pt>
                <c:pt idx="1161" formatCode="0.00E+00">
                  <c:v>3.9209117888520001E-4</c:v>
                </c:pt>
                <c:pt idx="1162" formatCode="0.00E+00">
                  <c:v>2.1262542179017601E-4</c:v>
                </c:pt>
                <c:pt idx="1163" formatCode="0.00E+00">
                  <c:v>1.1525414776237799E-4</c:v>
                </c:pt>
                <c:pt idx="1164" formatCode="0.00E+00">
                  <c:v>6.2488367889853498E-5</c:v>
                </c:pt>
                <c:pt idx="1165" formatCode="0.00E+00">
                  <c:v>3.3875593571331203E-5</c:v>
                </c:pt>
                <c:pt idx="1166">
                  <c:v>2.9546870577959199</c:v>
                </c:pt>
                <c:pt idx="1167">
                  <c:v>3.30456240457218</c:v>
                </c:pt>
                <c:pt idx="1168">
                  <c:v>5.0683311309992698</c:v>
                </c:pt>
                <c:pt idx="1169">
                  <c:v>2.68451812975704</c:v>
                </c:pt>
                <c:pt idx="1170">
                  <c:v>21.616362902801001</c:v>
                </c:pt>
                <c:pt idx="1171">
                  <c:v>1.8578159065125299</c:v>
                </c:pt>
                <c:pt idx="1172">
                  <c:v>4.3418247189305399</c:v>
                </c:pt>
                <c:pt idx="1173">
                  <c:v>1.01966388815162</c:v>
                </c:pt>
                <c:pt idx="1174">
                  <c:v>1.8613858736526501</c:v>
                </c:pt>
                <c:pt idx="1175">
                  <c:v>0.42565425405657897</c:v>
                </c:pt>
                <c:pt idx="1176">
                  <c:v>0.329070819295748</c:v>
                </c:pt>
                <c:pt idx="1177">
                  <c:v>0.14433594611678</c:v>
                </c:pt>
                <c:pt idx="1178">
                  <c:v>8.7156426176531396E-2</c:v>
                </c:pt>
                <c:pt idx="1179">
                  <c:v>4.4486996539594197E-2</c:v>
                </c:pt>
                <c:pt idx="1180">
                  <c:v>2.4904691486437602E-2</c:v>
                </c:pt>
                <c:pt idx="1181">
                  <c:v>1.32666081529784E-2</c:v>
                </c:pt>
                <c:pt idx="1182">
                  <c:v>7.2607485890135697E-3</c:v>
                </c:pt>
                <c:pt idx="1183">
                  <c:v>3.9160812887909799E-3</c:v>
                </c:pt>
                <c:pt idx="1184">
                  <c:v>2.1289698950228801E-3</c:v>
                </c:pt>
                <c:pt idx="1185">
                  <c:v>1.15244339443876E-3</c:v>
                </c:pt>
                <c:pt idx="1186" formatCode="0.00E+00">
                  <c:v>6.2529164581909497E-4</c:v>
                </c:pt>
                <c:pt idx="1187" formatCode="0.00E+00">
                  <c:v>3.3884151129511702E-4</c:v>
                </c:pt>
                <c:pt idx="1188" formatCode="0.00E+00">
                  <c:v>1.83741932433979E-4</c:v>
                </c:pt>
                <c:pt idx="1189" formatCode="0.00E+00">
                  <c:v>9.9599824438072695E-5</c:v>
                </c:pt>
                <c:pt idx="1190" formatCode="0.00E+00">
                  <c:v>5.4000322883312099E-5</c:v>
                </c:pt>
                <c:pt idx="1191" formatCode="0.00E+00">
                  <c:v>2.9274312837365501E-5</c:v>
                </c:pt>
                <c:pt idx="1192">
                  <c:v>2.1061478283179702</c:v>
                </c:pt>
                <c:pt idx="1193">
                  <c:v>5.8531264576381696</c:v>
                </c:pt>
                <c:pt idx="1194">
                  <c:v>2.6055421573528998</c:v>
                </c:pt>
                <c:pt idx="1195">
                  <c:v>43.654405790224899</c:v>
                </c:pt>
                <c:pt idx="1196">
                  <c:v>1.7707752307177</c:v>
                </c:pt>
                <c:pt idx="1197">
                  <c:v>4.92014367909991</c:v>
                </c:pt>
                <c:pt idx="1198">
                  <c:v>0.94689005097089496</c:v>
                </c:pt>
                <c:pt idx="1199">
                  <c:v>1.4835454180977701</c:v>
                </c:pt>
                <c:pt idx="1200">
                  <c:v>0.38533897290876101</c:v>
                </c:pt>
                <c:pt idx="1201">
                  <c:v>0.28648658956092998</c:v>
                </c:pt>
                <c:pt idx="1202">
                  <c:v>0.128864469075467</c:v>
                </c:pt>
                <c:pt idx="1203">
                  <c:v>7.6879639495136196E-2</c:v>
                </c:pt>
                <c:pt idx="1204">
                  <c:v>3.9514520172191599E-2</c:v>
                </c:pt>
                <c:pt idx="1205">
                  <c:v>2.2040728355239399E-2</c:v>
                </c:pt>
                <c:pt idx="1206">
                  <c:v>1.17645591587277E-2</c:v>
                </c:pt>
                <c:pt idx="1207">
                  <c:v>6.4317552319708704E-3</c:v>
                </c:pt>
                <c:pt idx="1208">
                  <c:v>3.4710002871937099E-3</c:v>
                </c:pt>
                <c:pt idx="1209">
                  <c:v>1.8864039737605299E-3</c:v>
                </c:pt>
                <c:pt idx="1210">
                  <c:v>1.0213147136774699E-3</c:v>
                </c:pt>
                <c:pt idx="1211" formatCode="0.00E+00">
                  <c:v>5.5409227085025895E-4</c:v>
                </c:pt>
                <c:pt idx="1212" formatCode="0.00E+00">
                  <c:v>3.0027422378901402E-4</c:v>
                </c:pt>
                <c:pt idx="1213" formatCode="0.00E+00">
                  <c:v>1.6282377176576499E-4</c:v>
                </c:pt>
                <c:pt idx="1214" formatCode="0.00E+00">
                  <c:v>8.8262162273467493E-5</c:v>
                </c:pt>
                <c:pt idx="1215" formatCode="0.00E+00">
                  <c:v>4.78529642469499E-5</c:v>
                </c:pt>
                <c:pt idx="1216">
                  <c:v>2.02964159388041</c:v>
                </c:pt>
                <c:pt idx="1217">
                  <c:v>5.1301832606808802</c:v>
                </c:pt>
                <c:pt idx="1218">
                  <c:v>1.38086750172974</c:v>
                </c:pt>
                <c:pt idx="1219">
                  <c:v>15.0209605838184</c:v>
                </c:pt>
                <c:pt idx="1220">
                  <c:v>0.65341992564806395</c:v>
                </c:pt>
                <c:pt idx="1221">
                  <c:v>0.65013058891451903</c:v>
                </c:pt>
                <c:pt idx="1222">
                  <c:v>0.23983110755888301</c:v>
                </c:pt>
                <c:pt idx="1223">
                  <c:v>0.15652189055761501</c:v>
                </c:pt>
                <c:pt idx="1224">
                  <c:v>7.6325361039372694E-2</c:v>
                </c:pt>
                <c:pt idx="1225">
                  <c:v>4.37475130825929E-2</c:v>
                </c:pt>
                <c:pt idx="1226">
                  <c:v>2.30007199285341E-2</c:v>
                </c:pt>
                <c:pt idx="1227">
                  <c:v>1.26766594858292E-2</c:v>
                </c:pt>
                <c:pt idx="1228">
                  <c:v>6.8110424841123602E-3</c:v>
                </c:pt>
                <c:pt idx="1229">
                  <c:v>3.7104663088869802E-3</c:v>
                </c:pt>
                <c:pt idx="1230">
                  <c:v>2.0062782178379601E-3</c:v>
                </c:pt>
                <c:pt idx="1231">
                  <c:v>1.0892262745950301E-3</c:v>
                </c:pt>
                <c:pt idx="1232" formatCode="0.00E+00">
                  <c:v>5.9005013651950095E-4</c:v>
                </c:pt>
                <c:pt idx="1233" formatCode="0.00E+00">
                  <c:v>3.2002077947251303E-4</c:v>
                </c:pt>
                <c:pt idx="1234" formatCode="0.00E+00">
                  <c:v>1.7345482995899001E-4</c:v>
                </c:pt>
                <c:pt idx="1235" formatCode="0.00E+00">
                  <c:v>9.4047442268913294E-5</c:v>
                </c:pt>
                <c:pt idx="1236" formatCode="0.00E+00">
                  <c:v>5.09829517773107E-5</c:v>
                </c:pt>
                <c:pt idx="1237" formatCode="0.00E+00">
                  <c:v>2.76406178736158E-5</c:v>
                </c:pt>
                <c:pt idx="1238">
                  <c:v>7.1613383260927996</c:v>
                </c:pt>
                <c:pt idx="1239">
                  <c:v>3.2500441176391002</c:v>
                </c:pt>
                <c:pt idx="1240">
                  <c:v>6.1033747400463296</c:v>
                </c:pt>
                <c:pt idx="1241">
                  <c:v>2.55521209064913</c:v>
                </c:pt>
                <c:pt idx="1242">
                  <c:v>13.380478533838399</c:v>
                </c:pt>
                <c:pt idx="1243">
                  <c:v>1.7046207461578</c:v>
                </c:pt>
                <c:pt idx="1244">
                  <c:v>5.7014943145765802</c:v>
                </c:pt>
                <c:pt idx="1245">
                  <c:v>0.89319686353720695</c:v>
                </c:pt>
                <c:pt idx="1246">
                  <c:v>1.2668819114016101</c:v>
                </c:pt>
                <c:pt idx="1247">
                  <c:v>0.35670333901429302</c:v>
                </c:pt>
                <c:pt idx="1248">
                  <c:v>0.25815362568512001</c:v>
                </c:pt>
                <c:pt idx="1249">
                  <c:v>0.118122328475522</c:v>
                </c:pt>
                <c:pt idx="1250">
                  <c:v>6.9887785898883795E-2</c:v>
                </c:pt>
                <c:pt idx="1251">
                  <c:v>3.6091649045538597E-2</c:v>
                </c:pt>
                <c:pt idx="1252">
                  <c:v>2.0081317125222799E-2</c:v>
                </c:pt>
                <c:pt idx="1253">
                  <c:v>1.07334349504373E-2</c:v>
                </c:pt>
                <c:pt idx="1254">
                  <c:v>5.8637010144175E-3</c:v>
                </c:pt>
                <c:pt idx="1255">
                  <c:v>3.1657139129314198E-3</c:v>
                </c:pt>
                <c:pt idx="1256">
                  <c:v>1.7201140518446399E-3</c:v>
                </c:pt>
                <c:pt idx="1257" formatCode="0.00E+00">
                  <c:v>9.3139396094160101E-4</c:v>
                </c:pt>
                <c:pt idx="1258" formatCode="0.00E+00">
                  <c:v>5.0527537943681499E-4</c:v>
                </c:pt>
                <c:pt idx="1259" formatCode="0.00E+00">
                  <c:v>2.73828827371311E-4</c:v>
                </c:pt>
                <c:pt idx="1260" formatCode="0.00E+00">
                  <c:v>1.4848095660818201E-4</c:v>
                </c:pt>
                <c:pt idx="1261" formatCode="0.00E+00">
                  <c:v>8.0488148492411597E-5</c:v>
                </c:pt>
                <c:pt idx="1262" formatCode="0.00E+00">
                  <c:v>4.3637897625735103E-5</c:v>
                </c:pt>
                <c:pt idx="1263">
                  <c:v>1.80816455092219</c:v>
                </c:pt>
                <c:pt idx="1264">
                  <c:v>5.3523772197290302</c:v>
                </c:pt>
                <c:pt idx="1265">
                  <c:v>2.6132749698535802</c:v>
                </c:pt>
                <c:pt idx="1266">
                  <c:v>30.621156506816</c:v>
                </c:pt>
                <c:pt idx="1267">
                  <c:v>1.76093797205999</c:v>
                </c:pt>
                <c:pt idx="1268">
                  <c:v>5.0126517503339496</c:v>
                </c:pt>
                <c:pt idx="1269">
                  <c:v>0.93868369220679404</c:v>
                </c:pt>
                <c:pt idx="1270">
                  <c:v>1.4475589631904899</c:v>
                </c:pt>
                <c:pt idx="1271">
                  <c:v>0.380902378298133</c:v>
                </c:pt>
                <c:pt idx="1272">
                  <c:v>0.28199710089180802</c:v>
                </c:pt>
                <c:pt idx="1273">
                  <c:v>0.12718686159666601</c:v>
                </c:pt>
                <c:pt idx="1274">
                  <c:v>7.5780065882280298E-2</c:v>
                </c:pt>
                <c:pt idx="1275">
                  <c:v>3.8978375401509002E-2</c:v>
                </c:pt>
                <c:pt idx="1276">
                  <c:v>2.1733168292956601E-2</c:v>
                </c:pt>
                <c:pt idx="1277">
                  <c:v>1.1602895713913101E-2</c:v>
                </c:pt>
                <c:pt idx="1278">
                  <c:v>6.3426381410894997E-3</c:v>
                </c:pt>
                <c:pt idx="1279">
                  <c:v>3.42312280487542E-3</c:v>
                </c:pt>
                <c:pt idx="1280">
                  <c:v>1.8603202578251401E-3</c:v>
                </c:pt>
                <c:pt idx="1281">
                  <c:v>1.00721143068151E-3</c:v>
                </c:pt>
                <c:pt idx="1282" formatCode="0.00E+00">
                  <c:v>5.4643535572098301E-4</c:v>
                </c:pt>
                <c:pt idx="1283" formatCode="0.00E+00">
                  <c:v>2.9612639245100801E-4</c:v>
                </c:pt>
                <c:pt idx="1284" formatCode="0.00E+00">
                  <c:v>1.6057413554949101E-4</c:v>
                </c:pt>
                <c:pt idx="1285" formatCode="0.00E+00">
                  <c:v>8.7042837307443904E-5</c:v>
                </c:pt>
                <c:pt idx="1286" formatCode="0.00E+00">
                  <c:v>4.7191843740943299E-5</c:v>
                </c:pt>
                <c:pt idx="1287">
                  <c:v>2.1457428826020801</c:v>
                </c:pt>
                <c:pt idx="1288">
                  <c:v>7.6347257986072501</c:v>
                </c:pt>
                <c:pt idx="1289">
                  <c:v>2.2850882672470698</c:v>
                </c:pt>
                <c:pt idx="1290">
                  <c:v>4.5886358051671303</c:v>
                </c:pt>
                <c:pt idx="1291">
                  <c:v>1.4183967436757601</c:v>
                </c:pt>
                <c:pt idx="1292">
                  <c:v>34.114756668236197</c:v>
                </c:pt>
                <c:pt idx="1293">
                  <c:v>0.678299537160718</c:v>
                </c:pt>
                <c:pt idx="1294">
                  <c:v>0.69671475228581403</c:v>
                </c:pt>
                <c:pt idx="1295">
                  <c:v>0.25117101092354799</c:v>
                </c:pt>
                <c:pt idx="1296">
                  <c:v>0.16550621091551199</c:v>
                </c:pt>
                <c:pt idx="1297">
                  <c:v>8.0241309389335796E-2</c:v>
                </c:pt>
                <c:pt idx="1298">
                  <c:v>4.6127197325326399E-2</c:v>
                </c:pt>
                <c:pt idx="1299">
                  <c:v>2.42120350945263E-2</c:v>
                </c:pt>
                <c:pt idx="1300">
                  <c:v>1.3355944356741201E-2</c:v>
                </c:pt>
                <c:pt idx="1301">
                  <c:v>7.1725796811934897E-3</c:v>
                </c:pt>
                <c:pt idx="1302">
                  <c:v>3.9084308878996298E-3</c:v>
                </c:pt>
                <c:pt idx="1303">
                  <c:v>2.1130225171106399E-3</c:v>
                </c:pt>
                <c:pt idx="1304">
                  <c:v>1.14726589107406E-3</c:v>
                </c:pt>
                <c:pt idx="1305" formatCode="0.00E+00">
                  <c:v>6.2146543564419495E-4</c:v>
                </c:pt>
                <c:pt idx="1306" formatCode="0.00E+00">
                  <c:v>3.3706677617886599E-4</c:v>
                </c:pt>
                <c:pt idx="1307" formatCode="0.00E+00">
                  <c:v>1.8269173644897999E-4</c:v>
                </c:pt>
                <c:pt idx="1308" formatCode="0.00E+00">
                  <c:v>9.9056356032263697E-5</c:v>
                </c:pt>
                <c:pt idx="1309" formatCode="0.00E+00">
                  <c:v>5.3698083824512503E-5</c:v>
                </c:pt>
                <c:pt idx="1310" formatCode="0.00E+00">
                  <c:v>2.9112694131506798E-5</c:v>
                </c:pt>
                <c:pt idx="1311">
                  <c:v>3.59559218713283</c:v>
                </c:pt>
                <c:pt idx="1312">
                  <c:v>2.7513071067734698</c:v>
                </c:pt>
                <c:pt idx="1313">
                  <c:v>9.8095680859818906</c:v>
                </c:pt>
                <c:pt idx="1314">
                  <c:v>1.96392398471761</c:v>
                </c:pt>
                <c:pt idx="1315">
                  <c:v>4.0081035252797701</c:v>
                </c:pt>
                <c:pt idx="1316">
                  <c:v>1.1121732445885499</c:v>
                </c:pt>
                <c:pt idx="1317">
                  <c:v>2.57081977294808</c:v>
                </c:pt>
                <c:pt idx="1318">
                  <c:v>0.47944516218593303</c:v>
                </c:pt>
                <c:pt idx="1319">
                  <c:v>0.39140214156484299</c:v>
                </c:pt>
                <c:pt idx="1320">
                  <c:v>0.16562863037932701</c:v>
                </c:pt>
                <c:pt idx="1321">
                  <c:v>0.101713381357022</c:v>
                </c:pt>
                <c:pt idx="1322">
                  <c:v>5.14136412398132E-2</c:v>
                </c:pt>
                <c:pt idx="1323">
                  <c:v>2.8929079972956E-2</c:v>
                </c:pt>
                <c:pt idx="1324">
                  <c:v>1.53671093982168E-2</c:v>
                </c:pt>
                <c:pt idx="1325">
                  <c:v>8.4230315417174097E-3</c:v>
                </c:pt>
                <c:pt idx="1326">
                  <c:v>4.5392244584294304E-3</c:v>
                </c:pt>
                <c:pt idx="1327">
                  <c:v>2.4688370953712901E-3</c:v>
                </c:pt>
                <c:pt idx="1328">
                  <c:v>1.3360961955275099E-3</c:v>
                </c:pt>
                <c:pt idx="1329" formatCode="0.00E+00">
                  <c:v>7.2503255409250096E-4</c:v>
                </c:pt>
                <c:pt idx="1330" formatCode="0.00E+00">
                  <c:v>3.9286261706568903E-4</c:v>
                </c:pt>
                <c:pt idx="1331" formatCode="0.00E+00">
                  <c:v>2.13043878533718E-4</c:v>
                </c:pt>
                <c:pt idx="1332" formatCode="0.00E+00">
                  <c:v>1.1548093894486E-4</c:v>
                </c:pt>
                <c:pt idx="1333" formatCode="0.00E+00">
                  <c:v>6.26113393820489E-5</c:v>
                </c:pt>
                <c:pt idx="1334" formatCode="0.00E+00">
                  <c:v>3.39422547272511E-5</c:v>
                </c:pt>
                <c:pt idx="1335">
                  <c:v>2.0584632304456898</c:v>
                </c:pt>
                <c:pt idx="1336">
                  <c:v>1.4500386443759301</c:v>
                </c:pt>
                <c:pt idx="1337">
                  <c:v>415.77702496796098</c:v>
                </c:pt>
                <c:pt idx="1338">
                  <c:v>0.67486868615668705</c:v>
                </c:pt>
                <c:pt idx="1339">
                  <c:v>0.69243777433919995</c:v>
                </c:pt>
                <c:pt idx="1340">
                  <c:v>0.24998629432366901</c:v>
                </c:pt>
                <c:pt idx="1341">
                  <c:v>0.164572415956179</c:v>
                </c:pt>
                <c:pt idx="1342">
                  <c:v>7.9835434503296498E-2</c:v>
                </c:pt>
                <c:pt idx="1343">
                  <c:v>4.5879978505391002E-2</c:v>
                </c:pt>
                <c:pt idx="1344">
                  <c:v>2.4086374586422502E-2</c:v>
                </c:pt>
                <c:pt idx="1345">
                  <c:v>1.32854213035616E-2</c:v>
                </c:pt>
                <c:pt idx="1346">
                  <c:v>7.1350611281163403E-3</c:v>
                </c:pt>
                <c:pt idx="1347">
                  <c:v>3.88788234547868E-3</c:v>
                </c:pt>
                <c:pt idx="1348">
                  <c:v>2.1019439504578398E-3</c:v>
                </c:pt>
                <c:pt idx="1349">
                  <c:v>1.1412417796557799E-3</c:v>
                </c:pt>
                <c:pt idx="1350" formatCode="0.00E+00">
                  <c:v>6.18204865027431E-4</c:v>
                </c:pt>
                <c:pt idx="1351" formatCode="0.00E+00">
                  <c:v>3.3529754938195602E-4</c:v>
                </c:pt>
                <c:pt idx="1352" formatCode="0.00E+00">
                  <c:v>1.8173303598202999E-4</c:v>
                </c:pt>
                <c:pt idx="1353" formatCode="0.00E+00">
                  <c:v>9.8536476759813004E-5</c:v>
                </c:pt>
                <c:pt idx="1354" formatCode="0.00E+00">
                  <c:v>5.3416278938033199E-5</c:v>
                </c:pt>
                <c:pt idx="1355" formatCode="0.00E+00">
                  <c:v>2.8959906350686599E-5</c:v>
                </c:pt>
                <c:pt idx="1356">
                  <c:v>16.2299330045646</c:v>
                </c:pt>
                <c:pt idx="1357">
                  <c:v>2.8755099345777202</c:v>
                </c:pt>
                <c:pt idx="1358">
                  <c:v>6.8312302145475403</c:v>
                </c:pt>
                <c:pt idx="1359">
                  <c:v>2.1908103096988398</c:v>
                </c:pt>
                <c:pt idx="1360">
                  <c:v>4.1399085664169597</c:v>
                </c:pt>
                <c:pt idx="1361">
                  <c:v>1.3238559083972501</c:v>
                </c:pt>
                <c:pt idx="1362">
                  <c:v>8.0152712465225999</c:v>
                </c:pt>
                <c:pt idx="1363">
                  <c:v>0.61346931922192705</c:v>
                </c:pt>
                <c:pt idx="1364">
                  <c:v>0.58139209492088995</c:v>
                </c:pt>
                <c:pt idx="1365">
                  <c:v>0.22206062187584</c:v>
                </c:pt>
                <c:pt idx="1366">
                  <c:v>0.14278327350832101</c:v>
                </c:pt>
                <c:pt idx="1367">
                  <c:v>7.0248109565328301E-2</c:v>
                </c:pt>
                <c:pt idx="1368">
                  <c:v>4.0081875668865299E-2</c:v>
                </c:pt>
                <c:pt idx="1369">
                  <c:v>2.11269973379716E-2</c:v>
                </c:pt>
                <c:pt idx="1370">
                  <c:v>1.16282433252118E-2</c:v>
                </c:pt>
                <c:pt idx="1371">
                  <c:v>6.2523612114522798E-3</c:v>
                </c:pt>
                <c:pt idx="1372">
                  <c:v>3.4047537607062102E-3</c:v>
                </c:pt>
                <c:pt idx="1373">
                  <c:v>1.84137632532726E-3</c:v>
                </c:pt>
                <c:pt idx="1374" formatCode="0.00E+00">
                  <c:v>9.995822186423791E-4</c:v>
                </c:pt>
                <c:pt idx="1375" formatCode="0.00E+00">
                  <c:v>5.4152310386534799E-4</c:v>
                </c:pt>
                <c:pt idx="1376" formatCode="0.00E+00">
                  <c:v>2.9369142312106E-4</c:v>
                </c:pt>
                <c:pt idx="1377" formatCode="0.00E+00">
                  <c:v>1.59187004740279E-4</c:v>
                </c:pt>
                <c:pt idx="1378" formatCode="0.00E+00">
                  <c:v>8.6310532545407002E-5</c:v>
                </c:pt>
                <c:pt idx="1379" formatCode="0.00E+00">
                  <c:v>4.67890441020432E-5</c:v>
                </c:pt>
                <c:pt idx="1380">
                  <c:v>9.1175676999773891</c:v>
                </c:pt>
                <c:pt idx="1381">
                  <c:v>2.8881232416416101</c:v>
                </c:pt>
                <c:pt idx="1382">
                  <c:v>9.9168618380844897</c:v>
                </c:pt>
                <c:pt idx="1383">
                  <c:v>1.97513111270463</c:v>
                </c:pt>
                <c:pt idx="1384">
                  <c:v>3.98843206066014</c:v>
                </c:pt>
                <c:pt idx="1385">
                  <c:v>1.1209198164013801</c:v>
                </c:pt>
                <c:pt idx="1386">
                  <c:v>2.6582120290412901</c:v>
                </c:pt>
                <c:pt idx="1387">
                  <c:v>0.484680909243073</c:v>
                </c:pt>
                <c:pt idx="1388">
                  <c:v>0.39783993627687397</c:v>
                </c:pt>
                <c:pt idx="1389">
                  <c:v>0.16774172496864001</c:v>
                </c:pt>
                <c:pt idx="1390">
                  <c:v>0.10318492533588</c:v>
                </c:pt>
                <c:pt idx="1391">
                  <c:v>5.2106353444707203E-2</c:v>
                </c:pt>
                <c:pt idx="1392">
                  <c:v>2.9333801129944E-2</c:v>
                </c:pt>
                <c:pt idx="1393">
                  <c:v>1.55776976022433E-2</c:v>
                </c:pt>
                <c:pt idx="1394">
                  <c:v>8.5397509540887304E-3</c:v>
                </c:pt>
                <c:pt idx="1395">
                  <c:v>4.6017454791294904E-3</c:v>
                </c:pt>
                <c:pt idx="1396">
                  <c:v>2.5029532256887598E-3</c:v>
                </c:pt>
                <c:pt idx="1397">
                  <c:v>1.35452651027638E-3</c:v>
                </c:pt>
                <c:pt idx="1398" formatCode="0.00E+00">
                  <c:v>7.3504340432259895E-4</c:v>
                </c:pt>
                <c:pt idx="1399" formatCode="0.00E+00">
                  <c:v>3.9828421415282302E-4</c:v>
                </c:pt>
                <c:pt idx="1400" formatCode="0.00E+00">
                  <c:v>2.1598476727374799E-4</c:v>
                </c:pt>
                <c:pt idx="1401" formatCode="0.00E+00">
                  <c:v>1.17074809882915E-4</c:v>
                </c:pt>
                <c:pt idx="1402" formatCode="0.00E+00">
                  <c:v>6.3475574665906696E-5</c:v>
                </c:pt>
                <c:pt idx="1403" formatCode="0.00E+00">
                  <c:v>3.4410744471011203E-5</c:v>
                </c:pt>
                <c:pt idx="1404">
                  <c:v>5.0026292573381799</c:v>
                </c:pt>
                <c:pt idx="1405">
                  <c:v>2.77723472441662</c:v>
                </c:pt>
                <c:pt idx="1406">
                  <c:v>10.1134312437764</c:v>
                </c:pt>
                <c:pt idx="1407">
                  <c:v>1.96011204250722</c:v>
                </c:pt>
                <c:pt idx="1408">
                  <c:v>4.0148785544460601</c:v>
                </c:pt>
                <c:pt idx="1409">
                  <c:v>1.1084488477314201</c:v>
                </c:pt>
                <c:pt idx="1410">
                  <c:v>2.5350073831563602</c:v>
                </c:pt>
                <c:pt idx="1411">
                  <c:v>0.47722422291104399</c:v>
                </c:pt>
                <c:pt idx="1412">
                  <c:v>0.38869244716030399</c:v>
                </c:pt>
                <c:pt idx="1413">
                  <c:v>0.16473453966953899</c:v>
                </c:pt>
                <c:pt idx="1414">
                  <c:v>0.101092229875272</c:v>
                </c:pt>
                <c:pt idx="1415">
                  <c:v>5.1120832019520702E-2</c:v>
                </c:pt>
                <c:pt idx="1416">
                  <c:v>2.8758128325490399E-2</c:v>
                </c:pt>
                <c:pt idx="1417">
                  <c:v>1.52781225110962E-2</c:v>
                </c:pt>
                <c:pt idx="1418">
                  <c:v>8.3737207861052793E-3</c:v>
                </c:pt>
                <c:pt idx="1419">
                  <c:v>4.51280793733557E-3</c:v>
                </c:pt>
                <c:pt idx="1420">
                  <c:v>2.4544231860212898E-3</c:v>
                </c:pt>
                <c:pt idx="1421">
                  <c:v>1.3283092033914E-3</c:v>
                </c:pt>
                <c:pt idx="1422" formatCode="0.00E+00">
                  <c:v>7.2080294875328599E-4</c:v>
                </c:pt>
                <c:pt idx="1423" formatCode="0.00E+00">
                  <c:v>3.9057195767994802E-4</c:v>
                </c:pt>
                <c:pt idx="1424" formatCode="0.00E+00">
                  <c:v>2.11801341081762E-4</c:v>
                </c:pt>
                <c:pt idx="1425" formatCode="0.00E+00">
                  <c:v>1.14807519991287E-4</c:v>
                </c:pt>
                <c:pt idx="1426" formatCode="0.00E+00">
                  <c:v>6.2246195965872097E-5</c:v>
                </c:pt>
                <c:pt idx="1427" formatCode="0.00E+00">
                  <c:v>3.3744315465776901E-5</c:v>
                </c:pt>
                <c:pt idx="1428">
                  <c:v>4.5362620157866997</c:v>
                </c:pt>
                <c:pt idx="1429">
                  <c:v>2.6467567758358199</c:v>
                </c:pt>
                <c:pt idx="1430">
                  <c:v>41.990211959048402</c:v>
                </c:pt>
                <c:pt idx="1431">
                  <c:v>1.82503620416761</c:v>
                </c:pt>
                <c:pt idx="1432">
                  <c:v>4.51746208993967</c:v>
                </c:pt>
                <c:pt idx="1433">
                  <c:v>0.99203834534310598</c:v>
                </c:pt>
                <c:pt idx="1434">
                  <c:v>1.70411369360849</c:v>
                </c:pt>
                <c:pt idx="1435">
                  <c:v>0.41014449218601001</c:v>
                </c:pt>
                <c:pt idx="1436">
                  <c:v>0.31229641512102202</c:v>
                </c:pt>
                <c:pt idx="1437">
                  <c:v>0.138335189855225</c:v>
                </c:pt>
                <c:pt idx="1438">
                  <c:v>8.3141074690778305E-2</c:v>
                </c:pt>
                <c:pt idx="1439">
                  <c:v>4.2552369916694602E-2</c:v>
                </c:pt>
                <c:pt idx="1440">
                  <c:v>2.37879450086796E-2</c:v>
                </c:pt>
                <c:pt idx="1441">
                  <c:v>1.2681630409402799E-2</c:v>
                </c:pt>
                <c:pt idx="1442">
                  <c:v>6.9376822928116999E-3</c:v>
                </c:pt>
                <c:pt idx="1443">
                  <c:v>3.7426912743002299E-3</c:v>
                </c:pt>
                <c:pt idx="1444">
                  <c:v>2.0344552960012302E-3</c:v>
                </c:pt>
                <c:pt idx="1445">
                  <c:v>1.1013551308717499E-3</c:v>
                </c:pt>
                <c:pt idx="1446" formatCode="0.00E+00">
                  <c:v>5.9755050206059402E-4</c:v>
                </c:pt>
                <c:pt idx="1447" formatCode="0.00E+00">
                  <c:v>3.2381514876413098E-4</c:v>
                </c:pt>
                <c:pt idx="1448" formatCode="0.00E+00">
                  <c:v>1.7559178374118001E-4</c:v>
                </c:pt>
                <c:pt idx="1449" formatCode="0.00E+00">
                  <c:v>9.5182476509542502E-5</c:v>
                </c:pt>
                <c:pt idx="1450" formatCode="0.00E+00">
                  <c:v>5.1605194578127297E-5</c:v>
                </c:pt>
                <c:pt idx="1451" formatCode="0.00E+00">
                  <c:v>2.7975928698698299E-5</c:v>
                </c:pt>
                <c:pt idx="1452">
                  <c:v>1.8280347274994999</c:v>
                </c:pt>
                <c:pt idx="1453">
                  <c:v>1.70353548180373</c:v>
                </c:pt>
                <c:pt idx="1454">
                  <c:v>5.8014747584833097</c:v>
                </c:pt>
                <c:pt idx="1455">
                  <c:v>1.10349522148246</c:v>
                </c:pt>
                <c:pt idx="1456">
                  <c:v>2.4613833245522199</c:v>
                </c:pt>
                <c:pt idx="1457">
                  <c:v>0.47394334202953597</c:v>
                </c:pt>
                <c:pt idx="1458">
                  <c:v>0.38459897621846301</c:v>
                </c:pt>
                <c:pt idx="1459">
                  <c:v>0.16338700683877899</c:v>
                </c:pt>
                <c:pt idx="1460">
                  <c:v>0.10015706935667</c:v>
                </c:pt>
                <c:pt idx="1461">
                  <c:v>5.0679590456055398E-2</c:v>
                </c:pt>
                <c:pt idx="1462">
                  <c:v>2.85006520189445E-2</c:v>
                </c:pt>
                <c:pt idx="1463">
                  <c:v>1.5144056403799899E-2</c:v>
                </c:pt>
                <c:pt idx="1464">
                  <c:v>8.2994419254172492E-3</c:v>
                </c:pt>
                <c:pt idx="1465">
                  <c:v>4.4730121460383396E-3</c:v>
                </c:pt>
                <c:pt idx="1466">
                  <c:v>2.4327100372834201E-3</c:v>
                </c:pt>
                <c:pt idx="1467">
                  <c:v>1.3165785583054701E-3</c:v>
                </c:pt>
                <c:pt idx="1468" formatCode="0.00E+00">
                  <c:v>7.1443138587779702E-4</c:v>
                </c:pt>
                <c:pt idx="1469" formatCode="0.00E+00">
                  <c:v>3.87121236132329E-4</c:v>
                </c:pt>
                <c:pt idx="1470" formatCode="0.00E+00">
                  <c:v>2.0992955111307301E-4</c:v>
                </c:pt>
                <c:pt idx="1471" formatCode="0.00E+00">
                  <c:v>1.13793062331431E-4</c:v>
                </c:pt>
                <c:pt idx="1472" formatCode="0.00E+00">
                  <c:v>6.1696134089600697E-5</c:v>
                </c:pt>
                <c:pt idx="1473" formatCode="0.00E+00">
                  <c:v>3.3446134235337599E-5</c:v>
                </c:pt>
                <c:pt idx="1474">
                  <c:v>2.3757864921499299</c:v>
                </c:pt>
                <c:pt idx="1475">
                  <c:v>1.3974134908104101</c:v>
                </c:pt>
                <c:pt idx="1476">
                  <c:v>3.0679131509913402</c:v>
                </c:pt>
                <c:pt idx="1477">
                  <c:v>0.94563056326309602</c:v>
                </c:pt>
                <c:pt idx="1478">
                  <c:v>1.51132664164606</c:v>
                </c:pt>
                <c:pt idx="1479">
                  <c:v>0.38664656586347701</c:v>
                </c:pt>
                <c:pt idx="1480">
                  <c:v>0.28797672420943599</c:v>
                </c:pt>
                <c:pt idx="1481">
                  <c:v>0.12940726942839001</c:v>
                </c:pt>
                <c:pt idx="1482">
                  <c:v>7.7236954393132704E-2</c:v>
                </c:pt>
                <c:pt idx="1483">
                  <c:v>3.9688501271006697E-2</c:v>
                </c:pt>
                <c:pt idx="1484">
                  <c:v>2.2140589968209501E-2</c:v>
                </c:pt>
                <c:pt idx="1485">
                  <c:v>1.1817034211234201E-2</c:v>
                </c:pt>
                <c:pt idx="1486">
                  <c:v>6.46068661210335E-3</c:v>
                </c:pt>
                <c:pt idx="1487">
                  <c:v>3.4865421502918701E-3</c:v>
                </c:pt>
                <c:pt idx="1488">
                  <c:v>1.8948715842434401E-3</c:v>
                </c:pt>
                <c:pt idx="1489">
                  <c:v>1.02589297915779E-3</c:v>
                </c:pt>
                <c:pt idx="1490" formatCode="0.00E+00">
                  <c:v>5.5657792303320298E-4</c:v>
                </c:pt>
                <c:pt idx="1491" formatCode="0.00E+00">
                  <c:v>3.0162071797394798E-4</c:v>
                </c:pt>
                <c:pt idx="1492" formatCode="0.00E+00">
                  <c:v>1.6355406518196101E-4</c:v>
                </c:pt>
                <c:pt idx="1493" formatCode="0.00E+00">
                  <c:v>8.8657987651711502E-5</c:v>
                </c:pt>
                <c:pt idx="1494" formatCode="0.00E+00">
                  <c:v>4.8067581827347097E-5</c:v>
                </c:pt>
                <c:pt idx="1495">
                  <c:v>3.991097358717</c:v>
                </c:pt>
                <c:pt idx="1496">
                  <c:v>2.8148895644719798</c:v>
                </c:pt>
                <c:pt idx="1497">
                  <c:v>6.9541071076367498</c:v>
                </c:pt>
                <c:pt idx="1498">
                  <c:v>2.1210960118664302</c:v>
                </c:pt>
                <c:pt idx="1499">
                  <c:v>3.98423228590512</c:v>
                </c:pt>
                <c:pt idx="1500">
                  <c:v>1.25723247998954</c:v>
                </c:pt>
                <c:pt idx="1501">
                  <c:v>5.0224850712328202</c:v>
                </c:pt>
                <c:pt idx="1502">
                  <c:v>0.569632435680831</c:v>
                </c:pt>
                <c:pt idx="1503">
                  <c:v>0.51293306229371105</c:v>
                </c:pt>
                <c:pt idx="1504">
                  <c:v>0.20305735120163701</c:v>
                </c:pt>
                <c:pt idx="1505">
                  <c:v>0.128530734949244</c:v>
                </c:pt>
                <c:pt idx="1506">
                  <c:v>6.3827293938490001E-2</c:v>
                </c:pt>
                <c:pt idx="1507">
                  <c:v>3.6244837081021497E-2</c:v>
                </c:pt>
                <c:pt idx="1508">
                  <c:v>1.9155427841799501E-2</c:v>
                </c:pt>
                <c:pt idx="1509">
                  <c:v>1.0528130472372299E-2</c:v>
                </c:pt>
                <c:pt idx="1510">
                  <c:v>5.6652419843477896E-3</c:v>
                </c:pt>
                <c:pt idx="1511">
                  <c:v>3.0837425081193599E-3</c:v>
                </c:pt>
                <c:pt idx="1512">
                  <c:v>1.6681452721546499E-3</c:v>
                </c:pt>
                <c:pt idx="1513" formatCode="0.00E+00">
                  <c:v>9.0543292373972801E-4</c:v>
                </c:pt>
                <c:pt idx="1514" formatCode="0.00E+00">
                  <c:v>4.9055059294884505E-4</c:v>
                </c:pt>
                <c:pt idx="1515" formatCode="0.00E+00">
                  <c:v>2.6603717854384703E-4</c:v>
                </c:pt>
                <c:pt idx="1516" formatCode="0.00E+00">
                  <c:v>1.4420065015472301E-4</c:v>
                </c:pt>
                <c:pt idx="1517" formatCode="0.00E+00">
                  <c:v>7.8184160180592595E-5</c:v>
                </c:pt>
                <c:pt idx="1518" formatCode="0.00E+00">
                  <c:v>4.23839726915671E-5</c:v>
                </c:pt>
                <c:pt idx="1519">
                  <c:v>134.58328657516299</c:v>
                </c:pt>
                <c:pt idx="1520">
                  <c:v>2.1921501298921102</c:v>
                </c:pt>
                <c:pt idx="1521">
                  <c:v>3.9747787047543102</c:v>
                </c:pt>
                <c:pt idx="1522">
                  <c:v>1.2837519222785501</c:v>
                </c:pt>
                <c:pt idx="1523">
                  <c:v>5.9325516652990897</c:v>
                </c:pt>
                <c:pt idx="1524">
                  <c:v>0.58683517860569201</c:v>
                </c:pt>
                <c:pt idx="1525">
                  <c:v>0.53898925508000195</c:v>
                </c:pt>
                <c:pt idx="1526">
                  <c:v>0.21045276563794399</c:v>
                </c:pt>
                <c:pt idx="1527">
                  <c:v>0.13402460585092099</c:v>
                </c:pt>
                <c:pt idx="1528">
                  <c:v>6.6316520888825503E-2</c:v>
                </c:pt>
                <c:pt idx="1529">
                  <c:v>3.7728044938844497E-2</c:v>
                </c:pt>
                <c:pt idx="1530">
                  <c:v>1.9918784401222599E-2</c:v>
                </c:pt>
                <c:pt idx="1531">
                  <c:v>1.09537040287838E-2</c:v>
                </c:pt>
                <c:pt idx="1532">
                  <c:v>5.8924745241079896E-3</c:v>
                </c:pt>
                <c:pt idx="1533">
                  <c:v>3.2079514669325999E-3</c:v>
                </c:pt>
                <c:pt idx="1534">
                  <c:v>1.7351829643696701E-3</c:v>
                </c:pt>
                <c:pt idx="1535" formatCode="0.00E+00">
                  <c:v>9.4186446570615305E-4</c:v>
                </c:pt>
                <c:pt idx="1536" formatCode="0.00E+00">
                  <c:v>5.10275470714297E-4</c:v>
                </c:pt>
                <c:pt idx="1537" formatCode="0.00E+00">
                  <c:v>2.7673832826557001E-4</c:v>
                </c:pt>
                <c:pt idx="1538" formatCode="0.00E+00">
                  <c:v>1.4999987408678499E-4</c:v>
                </c:pt>
                <c:pt idx="1539" formatCode="0.00E+00">
                  <c:v>8.1328777169991994E-5</c:v>
                </c:pt>
                <c:pt idx="1540" formatCode="0.00E+00">
                  <c:v>4.4088584643268099E-5</c:v>
                </c:pt>
                <c:pt idx="1541">
                  <c:v>1.44934348132133</c:v>
                </c:pt>
                <c:pt idx="1542">
                  <c:v>50.889035265528797</c:v>
                </c:pt>
                <c:pt idx="1543">
                  <c:v>1.18798081546026</c:v>
                </c:pt>
                <c:pt idx="1544">
                  <c:v>3.4228589939319098</c:v>
                </c:pt>
                <c:pt idx="1545">
                  <c:v>0.526178498692496</c:v>
                </c:pt>
                <c:pt idx="1546">
                  <c:v>0.45109039366961201</c:v>
                </c:pt>
                <c:pt idx="1547">
                  <c:v>0.18466790448815701</c:v>
                </c:pt>
                <c:pt idx="1548">
                  <c:v>0.11515100942675199</c:v>
                </c:pt>
                <c:pt idx="1549">
                  <c:v>5.7689224503330597E-2</c:v>
                </c:pt>
                <c:pt idx="1550">
                  <c:v>3.2610720622827202E-2</c:v>
                </c:pt>
                <c:pt idx="1551">
                  <c:v>1.7278401856037601E-2</c:v>
                </c:pt>
                <c:pt idx="1552">
                  <c:v>9.4836686213388196E-3</c:v>
                </c:pt>
                <c:pt idx="1553">
                  <c:v>5.1069781225398497E-3</c:v>
                </c:pt>
                <c:pt idx="1554">
                  <c:v>2.7787574766246102E-3</c:v>
                </c:pt>
                <c:pt idx="1555">
                  <c:v>1.50348950697106E-3</c:v>
                </c:pt>
                <c:pt idx="1556" formatCode="0.00E+00">
                  <c:v>8.1596572850596203E-4</c:v>
                </c:pt>
                <c:pt idx="1557" formatCode="0.00E+00">
                  <c:v>4.4210665437710898E-4</c:v>
                </c:pt>
                <c:pt idx="1558" formatCode="0.00E+00">
                  <c:v>2.39756624997179E-4</c:v>
                </c:pt>
                <c:pt idx="1559" formatCode="0.00E+00">
                  <c:v>1.2995817846691299E-4</c:v>
                </c:pt>
                <c:pt idx="1560" formatCode="0.00E+00">
                  <c:v>7.04613198999568E-5</c:v>
                </c:pt>
                <c:pt idx="1561" formatCode="0.00E+00">
                  <c:v>3.81975971766144E-5</c:v>
                </c:pt>
                <c:pt idx="1562">
                  <c:v>2.53696129560287</c:v>
                </c:pt>
                <c:pt idx="1563">
                  <c:v>5.9265295709270003</c:v>
                </c:pt>
                <c:pt idx="1564">
                  <c:v>2.6423949762505798</c:v>
                </c:pt>
                <c:pt idx="1565">
                  <c:v>42.990544662489903</c:v>
                </c:pt>
                <c:pt idx="1566">
                  <c:v>1.82387313850495</c:v>
                </c:pt>
                <c:pt idx="1567">
                  <c:v>4.52445311743808</c:v>
                </c:pt>
                <c:pt idx="1568">
                  <c:v>0.99109527121621799</c:v>
                </c:pt>
                <c:pt idx="1569">
                  <c:v>1.69907004446028</c:v>
                </c:pt>
                <c:pt idx="1570">
                  <c:v>0.40961938750497801</c:v>
                </c:pt>
                <c:pt idx="1571">
                  <c:v>0.31173725317724998</c:v>
                </c:pt>
                <c:pt idx="1572">
                  <c:v>0.13813309404580701</c:v>
                </c:pt>
                <c:pt idx="1573">
                  <c:v>8.30064971575913E-2</c:v>
                </c:pt>
                <c:pt idx="1574">
                  <c:v>4.2487347538404503E-2</c:v>
                </c:pt>
                <c:pt idx="1575">
                  <c:v>2.3750466225121399E-2</c:v>
                </c:pt>
                <c:pt idx="1576">
                  <c:v>1.2661982275904199E-2</c:v>
                </c:pt>
                <c:pt idx="1577">
                  <c:v>6.9268358987692397E-3</c:v>
                </c:pt>
                <c:pt idx="1578">
                  <c:v>3.7368686273176899E-3</c:v>
                </c:pt>
                <c:pt idx="1579">
                  <c:v>2.0312817865089801E-3</c:v>
                </c:pt>
                <c:pt idx="1580">
                  <c:v>1.0996396251435399E-3</c:v>
                </c:pt>
                <c:pt idx="1581" formatCode="0.00E+00">
                  <c:v>5.9661901017376098E-4</c:v>
                </c:pt>
                <c:pt idx="1582" formatCode="0.00E+00">
                  <c:v>3.2331058341077899E-4</c:v>
                </c:pt>
                <c:pt idx="1583" formatCode="0.00E+00">
                  <c:v>1.75318115564466E-4</c:v>
                </c:pt>
                <c:pt idx="1584" formatCode="0.00E+00">
                  <c:v>9.5034148566013399E-5</c:v>
                </c:pt>
                <c:pt idx="1585" formatCode="0.00E+00">
                  <c:v>5.15247700095874E-5</c:v>
                </c:pt>
                <c:pt idx="1586" formatCode="0.00E+00">
                  <c:v>2.79323309647001E-5</c:v>
                </c:pt>
                <c:pt idx="1587">
                  <c:v>2.1249564543017101</c:v>
                </c:pt>
                <c:pt idx="1588">
                  <c:v>3.8918767563881298</c:v>
                </c:pt>
                <c:pt idx="1589">
                  <c:v>1.2470795886625301</c:v>
                </c:pt>
                <c:pt idx="1590">
                  <c:v>4.4978565047949299</c:v>
                </c:pt>
                <c:pt idx="1591">
                  <c:v>0.56639885701452197</c:v>
                </c:pt>
                <c:pt idx="1592">
                  <c:v>0.50738630359248604</c:v>
                </c:pt>
                <c:pt idx="1593">
                  <c:v>0.201512001755312</c:v>
                </c:pt>
                <c:pt idx="1594">
                  <c:v>0.12738675506511901</c:v>
                </c:pt>
                <c:pt idx="1595">
                  <c:v>6.3307030240138507E-2</c:v>
                </c:pt>
                <c:pt idx="1596">
                  <c:v>3.5935502754734297E-2</c:v>
                </c:pt>
                <c:pt idx="1597">
                  <c:v>1.8996027497493899E-2</c:v>
                </c:pt>
                <c:pt idx="1598">
                  <c:v>1.04393231599357E-2</c:v>
                </c:pt>
                <c:pt idx="1599">
                  <c:v>5.61780661491754E-3</c:v>
                </c:pt>
                <c:pt idx="1600">
                  <c:v>3.0578186533721601E-3</c:v>
                </c:pt>
                <c:pt idx="1601">
                  <c:v>1.65415223524319E-3</c:v>
                </c:pt>
                <c:pt idx="1602" formatCode="0.00E+00">
                  <c:v>8.9782886557856296E-4</c:v>
                </c:pt>
                <c:pt idx="1603" formatCode="0.00E+00">
                  <c:v>4.8643345150595202E-4</c:v>
                </c:pt>
                <c:pt idx="1604" formatCode="0.00E+00">
                  <c:v>2.6380358295857601E-4</c:v>
                </c:pt>
                <c:pt idx="1605" formatCode="0.00E+00">
                  <c:v>1.42990197033438E-4</c:v>
                </c:pt>
                <c:pt idx="1606" formatCode="0.00E+00">
                  <c:v>7.7527797790599606E-5</c:v>
                </c:pt>
                <c:pt idx="1607" formatCode="0.00E+00">
                  <c:v>4.20281754020002E-5</c:v>
                </c:pt>
                <c:pt idx="1608">
                  <c:v>3.1337404327210501</c:v>
                </c:pt>
                <c:pt idx="1609">
                  <c:v>6.7972848987366401</c:v>
                </c:pt>
                <c:pt idx="1610">
                  <c:v>2.0192995420880502</c:v>
                </c:pt>
                <c:pt idx="1611">
                  <c:v>3.96196963139209</c:v>
                </c:pt>
                <c:pt idx="1612">
                  <c:v>1.1741729785535</c:v>
                </c:pt>
                <c:pt idx="1613">
                  <c:v>3.3058260302238902</c:v>
                </c:pt>
                <c:pt idx="1614">
                  <c:v>0.51711486174966703</c:v>
                </c:pt>
                <c:pt idx="1615">
                  <c:v>0.439317853547808</c:v>
                </c:pt>
                <c:pt idx="1616">
                  <c:v>0.18099301032585999</c:v>
                </c:pt>
                <c:pt idx="1617">
                  <c:v>0.112526882822943</c:v>
                </c:pt>
                <c:pt idx="1618">
                  <c:v>5.64723993890947E-2</c:v>
                </c:pt>
                <c:pt idx="1619">
                  <c:v>3.1894203527977998E-2</c:v>
                </c:pt>
                <c:pt idx="1620">
                  <c:v>1.69071962136104E-2</c:v>
                </c:pt>
                <c:pt idx="1621">
                  <c:v>9.2774468472293301E-3</c:v>
                </c:pt>
                <c:pt idx="1622">
                  <c:v>4.9966553189248596E-3</c:v>
                </c:pt>
                <c:pt idx="1623">
                  <c:v>2.71851578607626E-3</c:v>
                </c:pt>
                <c:pt idx="1624">
                  <c:v>1.4709577034259999E-3</c:v>
                </c:pt>
                <c:pt idx="1625" formatCode="0.00E+00">
                  <c:v>7.98291760168791E-4</c:v>
                </c:pt>
                <c:pt idx="1626" formatCode="0.00E+00">
                  <c:v>4.3253597513634201E-4</c:v>
                </c:pt>
                <c:pt idx="1627" formatCode="0.00E+00">
                  <c:v>2.34564801669246E-4</c:v>
                </c:pt>
                <c:pt idx="1628" formatCode="0.00E+00">
                  <c:v>1.2714446105238999E-4</c:v>
                </c:pt>
                <c:pt idx="1629" formatCode="0.00E+00">
                  <c:v>6.8935627792104194E-5</c:v>
                </c:pt>
                <c:pt idx="1630" formatCode="0.00E+00">
                  <c:v>3.7370548856755099E-5</c:v>
                </c:pt>
                <c:pt idx="1631">
                  <c:v>2.0877543309806201</c:v>
                </c:pt>
                <c:pt idx="1632">
                  <c:v>2.4707879063294902</c:v>
                </c:pt>
                <c:pt idx="1633">
                  <c:v>34.740651160590197</c:v>
                </c:pt>
                <c:pt idx="1634">
                  <c:v>1.7439814706863099</c:v>
                </c:pt>
                <c:pt idx="1635">
                  <c:v>5.1827723343231096</c:v>
                </c:pt>
                <c:pt idx="1636">
                  <c:v>0.92634295198404104</c:v>
                </c:pt>
                <c:pt idx="1637">
                  <c:v>1.3954090897931899</c:v>
                </c:pt>
                <c:pt idx="1638">
                  <c:v>0.37426450253853699</c:v>
                </c:pt>
                <c:pt idx="1639">
                  <c:v>0.27534897471449898</c:v>
                </c:pt>
                <c:pt idx="1640">
                  <c:v>0.124685864995861</c:v>
                </c:pt>
                <c:pt idx="1641">
                  <c:v>7.4146089515098101E-2</c:v>
                </c:pt>
                <c:pt idx="1642">
                  <c:v>3.8180179546170701E-2</c:v>
                </c:pt>
                <c:pt idx="1643">
                  <c:v>2.1275727346283801E-2</c:v>
                </c:pt>
                <c:pt idx="1644">
                  <c:v>1.1362320994319001E-2</c:v>
                </c:pt>
                <c:pt idx="1645">
                  <c:v>6.2100593519943802E-3</c:v>
                </c:pt>
                <c:pt idx="1646">
                  <c:v>3.3518846702431399E-3</c:v>
                </c:pt>
                <c:pt idx="1647">
                  <c:v>1.8215129213692001E-3</c:v>
                </c:pt>
                <c:pt idx="1648" formatCode="0.00E+00">
                  <c:v>9.8622760794039106E-4</c:v>
                </c:pt>
                <c:pt idx="1649" formatCode="0.00E+00">
                  <c:v>5.3504316150314497E-4</c:v>
                </c:pt>
                <c:pt idx="1650" formatCode="0.00E+00">
                  <c:v>2.8995503764600599E-4</c:v>
                </c:pt>
                <c:pt idx="1651" formatCode="0.00E+00">
                  <c:v>1.5722703672567401E-4</c:v>
                </c:pt>
                <c:pt idx="1652" formatCode="0.00E+00">
                  <c:v>8.5228669592215202E-5</c:v>
                </c:pt>
                <c:pt idx="1653" formatCode="0.00E+00">
                  <c:v>4.6208200396024097E-5</c:v>
                </c:pt>
                <c:pt idx="1654">
                  <c:v>1.8149456727733799</c:v>
                </c:pt>
                <c:pt idx="1655">
                  <c:v>3.0178725882116502</c:v>
                </c:pt>
                <c:pt idx="1656">
                  <c:v>1.6964221581605201</c:v>
                </c:pt>
                <c:pt idx="1657">
                  <c:v>6.0796031337834098</c:v>
                </c:pt>
                <c:pt idx="1658">
                  <c:v>0.85389771175609097</c:v>
                </c:pt>
                <c:pt idx="1659">
                  <c:v>1.13450657506707</c:v>
                </c:pt>
                <c:pt idx="1660">
                  <c:v>0.336514666874695</c:v>
                </c:pt>
                <c:pt idx="1661">
                  <c:v>0.239069324901582</c:v>
                </c:pt>
                <c:pt idx="1662">
                  <c:v>0.11067323647477301</c:v>
                </c:pt>
                <c:pt idx="1663">
                  <c:v>6.51067268565486E-2</c:v>
                </c:pt>
                <c:pt idx="1664">
                  <c:v>3.37322358461766E-2</c:v>
                </c:pt>
                <c:pt idx="1665">
                  <c:v>1.8736350719114701E-2</c:v>
                </c:pt>
                <c:pt idx="1666">
                  <c:v>1.0024013467611601E-2</c:v>
                </c:pt>
                <c:pt idx="1667">
                  <c:v>5.4733619813195902E-3</c:v>
                </c:pt>
                <c:pt idx="1668">
                  <c:v>2.9557936042261201E-3</c:v>
                </c:pt>
                <c:pt idx="1669">
                  <c:v>1.60581212448085E-3</c:v>
                </c:pt>
                <c:pt idx="1670" formatCode="0.00E+00">
                  <c:v>8.6957323409598403E-4</c:v>
                </c:pt>
                <c:pt idx="1671" formatCode="0.00E+00">
                  <c:v>4.7171727587150199E-4</c:v>
                </c:pt>
                <c:pt idx="1672" formatCode="0.00E+00">
                  <c:v>2.5564845395782199E-4</c:v>
                </c:pt>
                <c:pt idx="1673" formatCode="0.00E+00">
                  <c:v>1.3862103784412E-4</c:v>
                </c:pt>
                <c:pt idx="1674" formatCode="0.00E+00">
                  <c:v>7.5143837599067899E-5</c:v>
                </c:pt>
                <c:pt idx="1675" formatCode="0.00E+00">
                  <c:v>4.0740241797418899E-5</c:v>
                </c:pt>
                <c:pt idx="1676">
                  <c:v>3.6894132400589998</c:v>
                </c:pt>
                <c:pt idx="1677">
                  <c:v>3.0882787102191598</c:v>
                </c:pt>
                <c:pt idx="1678">
                  <c:v>33.075423577495499</c:v>
                </c:pt>
                <c:pt idx="1679">
                  <c:v>2.3941885223547499</c:v>
                </c:pt>
                <c:pt idx="1680">
                  <c:v>5.6783364922783104</c:v>
                </c:pt>
                <c:pt idx="1681">
                  <c:v>1.5286053957806101</c:v>
                </c:pt>
                <c:pt idx="1682">
                  <c:v>14.8860058913278</c:v>
                </c:pt>
                <c:pt idx="1683">
                  <c:v>0.75773194563594404</c:v>
                </c:pt>
                <c:pt idx="1684">
                  <c:v>0.86697392261684803</c:v>
                </c:pt>
                <c:pt idx="1685">
                  <c:v>0.28852696184506699</c:v>
                </c:pt>
                <c:pt idx="1686">
                  <c:v>0.19635703622675901</c:v>
                </c:pt>
                <c:pt idx="1687">
                  <c:v>9.3349590537506702E-2</c:v>
                </c:pt>
                <c:pt idx="1688">
                  <c:v>5.4195476305342098E-2</c:v>
                </c:pt>
                <c:pt idx="1689">
                  <c:v>2.8289485835934498E-2</c:v>
                </c:pt>
                <c:pt idx="1690">
                  <c:v>1.5651264950704801E-2</c:v>
                </c:pt>
                <c:pt idx="1691">
                  <c:v>8.3916646242845807E-3</c:v>
                </c:pt>
                <c:pt idx="1692">
                  <c:v>4.5767115443203499E-3</c:v>
                </c:pt>
                <c:pt idx="1693">
                  <c:v>2.4731442220167999E-3</c:v>
                </c:pt>
                <c:pt idx="1694">
                  <c:v>1.3431384093463301E-3</c:v>
                </c:pt>
                <c:pt idx="1695" formatCode="0.00E+00">
                  <c:v>7.2746689071095602E-4</c:v>
                </c:pt>
                <c:pt idx="1696" formatCode="0.00E+00">
                  <c:v>3.9458897489811501E-4</c:v>
                </c:pt>
                <c:pt idx="1697" formatCode="0.00E+00">
                  <c:v>2.138602868464E-4</c:v>
                </c:pt>
                <c:pt idx="1698" formatCode="0.00E+00">
                  <c:v>1.15958667104684E-4</c:v>
                </c:pt>
                <c:pt idx="1699" formatCode="0.00E+00">
                  <c:v>6.2860008682741407E-5</c:v>
                </c:pt>
                <c:pt idx="1700" formatCode="0.00E+00">
                  <c:v>3.4080101136909603E-5</c:v>
                </c:pt>
                <c:pt idx="1701">
                  <c:v>3.3119631484954701</c:v>
                </c:pt>
                <c:pt idx="1702">
                  <c:v>28.822431190827</c:v>
                </c:pt>
                <c:pt idx="1703">
                  <c:v>2.4566639649163999</c:v>
                </c:pt>
                <c:pt idx="1704">
                  <c:v>7.3903132428713203</c:v>
                </c:pt>
                <c:pt idx="1705">
                  <c:v>1.60761111459095</c:v>
                </c:pt>
                <c:pt idx="1706">
                  <c:v>8.1770230473349201</c:v>
                </c:pt>
                <c:pt idx="1707">
                  <c:v>0.81730611028685496</c:v>
                </c:pt>
                <c:pt idx="1708">
                  <c:v>1.0221646153678099</c:v>
                </c:pt>
                <c:pt idx="1709">
                  <c:v>0.31780154903265401</c:v>
                </c:pt>
                <c:pt idx="1710">
                  <c:v>0.22197269849943899</c:v>
                </c:pt>
                <c:pt idx="1711">
                  <c:v>0.10385042775150501</c:v>
                </c:pt>
                <c:pt idx="1712">
                  <c:v>6.07750342494979E-2</c:v>
                </c:pt>
                <c:pt idx="1713">
                  <c:v>3.1581241402277499E-2</c:v>
                </c:pt>
                <c:pt idx="1714">
                  <c:v>1.7514202147715902E-2</c:v>
                </c:pt>
                <c:pt idx="1715">
                  <c:v>9.3782100380503594E-3</c:v>
                </c:pt>
                <c:pt idx="1716">
                  <c:v>5.1183713704644604E-3</c:v>
                </c:pt>
                <c:pt idx="1717">
                  <c:v>2.7647824622305801E-3</c:v>
                </c:pt>
                <c:pt idx="1718">
                  <c:v>1.5018359667311699E-3</c:v>
                </c:pt>
                <c:pt idx="1719" formatCode="0.00E+00">
                  <c:v>8.1332852795660995E-4</c:v>
                </c:pt>
                <c:pt idx="1720" formatCode="0.00E+00">
                  <c:v>4.4118856414831603E-4</c:v>
                </c:pt>
                <c:pt idx="1721" formatCode="0.00E+00">
                  <c:v>2.3910852459575499E-4</c:v>
                </c:pt>
                <c:pt idx="1722" formatCode="0.00E+00">
                  <c:v>1.2965101673398699E-4</c:v>
                </c:pt>
                <c:pt idx="1723" formatCode="0.00E+00">
                  <c:v>7.0281807349031298E-5</c:v>
                </c:pt>
                <c:pt idx="1724" formatCode="0.00E+00">
                  <c:v>3.8104095001358498E-5</c:v>
                </c:pt>
                <c:pt idx="1725">
                  <c:v>3.3528005212193102</c:v>
                </c:pt>
                <c:pt idx="1726">
                  <c:v>17.221179480532701</c:v>
                </c:pt>
                <c:pt idx="1727">
                  <c:v>1.50518625472462</c:v>
                </c:pt>
                <c:pt idx="1728">
                  <c:v>20.285839148717699</c:v>
                </c:pt>
                <c:pt idx="1729">
                  <c:v>0.74802345061251796</c:v>
                </c:pt>
                <c:pt idx="1730">
                  <c:v>0.84351722920621797</c:v>
                </c:pt>
                <c:pt idx="1731">
                  <c:v>0.28377517073907699</c:v>
                </c:pt>
                <c:pt idx="1732">
                  <c:v>0.192318333395534</c:v>
                </c:pt>
                <c:pt idx="1733">
                  <c:v>9.1663026442657405E-2</c:v>
                </c:pt>
                <c:pt idx="1734">
                  <c:v>5.3148411396681201E-2</c:v>
                </c:pt>
                <c:pt idx="1735">
                  <c:v>2.7762890394840301E-2</c:v>
                </c:pt>
                <c:pt idx="1736">
                  <c:v>1.53540665677269E-2</c:v>
                </c:pt>
                <c:pt idx="1737">
                  <c:v>8.2340394768966804E-3</c:v>
                </c:pt>
                <c:pt idx="1738">
                  <c:v>4.4902386924738098E-3</c:v>
                </c:pt>
                <c:pt idx="1739">
                  <c:v>2.42656513175482E-3</c:v>
                </c:pt>
                <c:pt idx="1740">
                  <c:v>1.3177980851215099E-3</c:v>
                </c:pt>
                <c:pt idx="1741" formatCode="0.00E+00">
                  <c:v>7.1375498339086704E-4</c:v>
                </c:pt>
                <c:pt idx="1742" formatCode="0.00E+00">
                  <c:v>3.87147654053845E-4</c:v>
                </c:pt>
                <c:pt idx="1743" formatCode="0.00E+00">
                  <c:v>2.0982833166878999E-4</c:v>
                </c:pt>
                <c:pt idx="1744" formatCode="0.00E+00">
                  <c:v>1.13772146562127E-4</c:v>
                </c:pt>
                <c:pt idx="1745" formatCode="0.00E+00">
                  <c:v>6.1674814111298306E-5</c:v>
                </c:pt>
                <c:pt idx="1746" formatCode="0.00E+00">
                  <c:v>3.3437509399912997E-5</c:v>
                </c:pt>
                <c:pt idx="1747">
                  <c:v>2.0987148976153298</c:v>
                </c:pt>
                <c:pt idx="1748">
                  <c:v>10.6859991438106</c:v>
                </c:pt>
                <c:pt idx="1749">
                  <c:v>2.0149461887991098</c:v>
                </c:pt>
                <c:pt idx="1750">
                  <c:v>3.9360867862721398</c:v>
                </c:pt>
                <c:pt idx="1751">
                  <c:v>1.15157084658456</c:v>
                </c:pt>
                <c:pt idx="1752">
                  <c:v>3.0042238778471599</c:v>
                </c:pt>
                <c:pt idx="1753">
                  <c:v>0.50323101535716397</c:v>
                </c:pt>
                <c:pt idx="1754">
                  <c:v>0.42122014716900003</c:v>
                </c:pt>
                <c:pt idx="1755">
                  <c:v>0.17528706631985799</c:v>
                </c:pt>
                <c:pt idx="1756">
                  <c:v>0.108480036818281</c:v>
                </c:pt>
                <c:pt idx="1757">
                  <c:v>5.4587737397132699E-2</c:v>
                </c:pt>
                <c:pt idx="1758">
                  <c:v>3.0786952659031201E-2</c:v>
                </c:pt>
                <c:pt idx="1759">
                  <c:v>1.63328348162892E-2</c:v>
                </c:pt>
                <c:pt idx="1760">
                  <c:v>8.9585793550584995E-3</c:v>
                </c:pt>
                <c:pt idx="1761">
                  <c:v>4.8260069236566398E-3</c:v>
                </c:pt>
                <c:pt idx="1762">
                  <c:v>2.62535201899365E-3</c:v>
                </c:pt>
                <c:pt idx="1763">
                  <c:v>1.4206417947045199E-3</c:v>
                </c:pt>
                <c:pt idx="1764" formatCode="0.00E+00">
                  <c:v>7.70957605570977E-4</c:v>
                </c:pt>
                <c:pt idx="1765" formatCode="0.00E+00">
                  <c:v>4.1773370839639801E-4</c:v>
                </c:pt>
                <c:pt idx="1766" formatCode="0.00E+00">
                  <c:v>2.2653512898787801E-4</c:v>
                </c:pt>
                <c:pt idx="1767" formatCode="0.00E+00">
                  <c:v>1.2279272548817701E-4</c:v>
                </c:pt>
                <c:pt idx="1768" formatCode="0.00E+00">
                  <c:v>6.6575982599103095E-5</c:v>
                </c:pt>
                <c:pt idx="1769" formatCode="0.00E+00">
                  <c:v>3.6091427091199203E-5</c:v>
                </c:pt>
                <c:pt idx="1770">
                  <c:v>3.6699660852821201</c:v>
                </c:pt>
                <c:pt idx="1771">
                  <c:v>7.2593860502366603</c:v>
                </c:pt>
                <c:pt idx="1772">
                  <c:v>1.96904029888026</c:v>
                </c:pt>
                <c:pt idx="1773">
                  <c:v>4.0106940227105001</c:v>
                </c:pt>
                <c:pt idx="1774">
                  <c:v>1.1293126310610799</c:v>
                </c:pt>
                <c:pt idx="1775">
                  <c:v>2.74525681436501</c:v>
                </c:pt>
                <c:pt idx="1776">
                  <c:v>0.48972059493951903</c:v>
                </c:pt>
                <c:pt idx="1777">
                  <c:v>0.404098008561247</c:v>
                </c:pt>
                <c:pt idx="1778">
                  <c:v>0.16978136728756699</c:v>
                </c:pt>
                <c:pt idx="1779">
                  <c:v>0.10460998779412101</c:v>
                </c:pt>
                <c:pt idx="1780">
                  <c:v>5.2775890362952098E-2</c:v>
                </c:pt>
                <c:pt idx="1781">
                  <c:v>2.9725373715007501E-2</c:v>
                </c:pt>
                <c:pt idx="1782">
                  <c:v>1.5781330987371701E-2</c:v>
                </c:pt>
                <c:pt idx="1783">
                  <c:v>8.6526492004884194E-3</c:v>
                </c:pt>
                <c:pt idx="1784">
                  <c:v>4.6622098637956197E-3</c:v>
                </c:pt>
                <c:pt idx="1785">
                  <c:v>2.5359499956277001E-3</c:v>
                </c:pt>
                <c:pt idx="1786">
                  <c:v>1.3723512716663801E-3</c:v>
                </c:pt>
                <c:pt idx="1787" formatCode="0.00E+00">
                  <c:v>7.4472558408370697E-4</c:v>
                </c:pt>
                <c:pt idx="1788" formatCode="0.00E+00">
                  <c:v>4.0352773909927098E-4</c:v>
                </c:pt>
                <c:pt idx="1789" formatCode="0.00E+00">
                  <c:v>2.1882908421182499E-4</c:v>
                </c:pt>
                <c:pt idx="1790" formatCode="0.00E+00">
                  <c:v>1.18616335541624E-4</c:v>
                </c:pt>
                <c:pt idx="1791" formatCode="0.00E+00">
                  <c:v>6.4311428937392795E-5</c:v>
                </c:pt>
                <c:pt idx="1792" formatCode="0.00E+00">
                  <c:v>3.4863848720672499E-5</c:v>
                </c:pt>
                <c:pt idx="1793">
                  <c:v>2.6129426393655799</c:v>
                </c:pt>
                <c:pt idx="1794">
                  <c:v>5.1989715387082303</c:v>
                </c:pt>
                <c:pt idx="1795">
                  <c:v>2.7283142971578802</c:v>
                </c:pt>
                <c:pt idx="1796">
                  <c:v>11.5067523105514</c:v>
                </c:pt>
                <c:pt idx="1797">
                  <c:v>1.9292285758368199</c:v>
                </c:pt>
                <c:pt idx="1798">
                  <c:v>4.0840822608825302</c:v>
                </c:pt>
                <c:pt idx="1799">
                  <c:v>1.0815067475906299</c:v>
                </c:pt>
                <c:pt idx="1800">
                  <c:v>2.29694320670685</c:v>
                </c:pt>
                <c:pt idx="1801">
                  <c:v>0.46129515975263002</c:v>
                </c:pt>
                <c:pt idx="1802">
                  <c:v>0.36961308987276797</c:v>
                </c:pt>
                <c:pt idx="1803">
                  <c:v>0.15835978293035299</c:v>
                </c:pt>
                <c:pt idx="1804">
                  <c:v>9.6688907715270805E-2</c:v>
                </c:pt>
                <c:pt idx="1805">
                  <c:v>4.90381225448129E-2</c:v>
                </c:pt>
                <c:pt idx="1806">
                  <c:v>2.7544292736376201E-2</c:v>
                </c:pt>
                <c:pt idx="1807">
                  <c:v>1.46456629247676E-2</c:v>
                </c:pt>
                <c:pt idx="1808">
                  <c:v>8.0234341770616408E-3</c:v>
                </c:pt>
                <c:pt idx="1809">
                  <c:v>4.3251010273805401E-3</c:v>
                </c:pt>
                <c:pt idx="1810">
                  <c:v>2.3520184314460399E-3</c:v>
                </c:pt>
                <c:pt idx="1811">
                  <c:v>1.2729813158567299E-3</c:v>
                </c:pt>
                <c:pt idx="1812" formatCode="0.00E+00">
                  <c:v>6.9075224180617999E-4</c:v>
                </c:pt>
                <c:pt idx="1813" formatCode="0.00E+00">
                  <c:v>3.7429677228267199E-4</c:v>
                </c:pt>
                <c:pt idx="1814" formatCode="0.00E+00">
                  <c:v>2.02973201660419E-4</c:v>
                </c:pt>
                <c:pt idx="1815" formatCode="0.00E+00">
                  <c:v>1.1002289238855101E-4</c:v>
                </c:pt>
                <c:pt idx="1816" formatCode="0.00E+00">
                  <c:v>5.9651869676880101E-5</c:v>
                </c:pt>
                <c:pt idx="1817" formatCode="0.00E+00">
                  <c:v>3.2337963631306503E-5</c:v>
                </c:pt>
                <c:pt idx="1818">
                  <c:v>4.6496134462110801</c:v>
                </c:pt>
                <c:pt idx="1819">
                  <c:v>3.06398782697035</c:v>
                </c:pt>
                <c:pt idx="1820">
                  <c:v>8.5543211995057096</c:v>
                </c:pt>
                <c:pt idx="1821">
                  <c:v>2.0314167746868499</c:v>
                </c:pt>
                <c:pt idx="1822">
                  <c:v>3.93210243894432</c:v>
                </c:pt>
                <c:pt idx="1823">
                  <c:v>1.17079672488463</c:v>
                </c:pt>
                <c:pt idx="1824">
                  <c:v>3.2587453694341399</c:v>
                </c:pt>
                <c:pt idx="1825">
                  <c:v>0.51502789120995296</c:v>
                </c:pt>
                <c:pt idx="1826">
                  <c:v>0.43656699886982098</c:v>
                </c:pt>
                <c:pt idx="1827">
                  <c:v>0.18013287531253</c:v>
                </c:pt>
                <c:pt idx="1828">
                  <c:v>0.11191449598504701</c:v>
                </c:pt>
                <c:pt idx="1829">
                  <c:v>5.6187853197924201E-2</c:v>
                </c:pt>
                <c:pt idx="1830">
                  <c:v>3.1726833810714498E-2</c:v>
                </c:pt>
                <c:pt idx="1831">
                  <c:v>1.68204338289334E-2</c:v>
                </c:pt>
                <c:pt idx="1832">
                  <c:v>9.2292622070472095E-3</c:v>
                </c:pt>
                <c:pt idx="1833">
                  <c:v>4.9708732673667301E-3</c:v>
                </c:pt>
                <c:pt idx="1834">
                  <c:v>2.7044388812180499E-3</c:v>
                </c:pt>
                <c:pt idx="1835">
                  <c:v>1.4633554722050001E-3</c:v>
                </c:pt>
                <c:pt idx="1836" formatCode="0.00E+00">
                  <c:v>7.9416171689980898E-4</c:v>
                </c:pt>
                <c:pt idx="1837" formatCode="0.00E+00">
                  <c:v>4.3029946938331703E-4</c:v>
                </c:pt>
                <c:pt idx="1838" formatCode="0.00E+00">
                  <c:v>2.3335157061707499E-4</c:v>
                </c:pt>
                <c:pt idx="1839" formatCode="0.00E+00">
                  <c:v>1.2648694544180501E-4</c:v>
                </c:pt>
                <c:pt idx="1840" formatCode="0.00E+00">
                  <c:v>6.8579101620238003E-5</c:v>
                </c:pt>
                <c:pt idx="1841" formatCode="0.00E+00">
                  <c:v>3.7177282624121697E-5</c:v>
                </c:pt>
                <c:pt idx="1842">
                  <c:v>4.9433219462315998</c:v>
                </c:pt>
                <c:pt idx="1843">
                  <c:v>2.8233535050673302</c:v>
                </c:pt>
                <c:pt idx="1844">
                  <c:v>6.74582124036582</c:v>
                </c:pt>
                <c:pt idx="1845">
                  <c:v>2.1648629928363401</c:v>
                </c:pt>
                <c:pt idx="1846">
                  <c:v>4.0716008730407403</c:v>
                </c:pt>
                <c:pt idx="1847">
                  <c:v>1.2996483151377201</c:v>
                </c:pt>
                <c:pt idx="1848">
                  <c:v>6.6221362443422302</c:v>
                </c:pt>
                <c:pt idx="1849">
                  <c:v>0.59736632442165005</c:v>
                </c:pt>
                <c:pt idx="1850">
                  <c:v>0.555434390964618</c:v>
                </c:pt>
                <c:pt idx="1851">
                  <c:v>0.215017000794406</c:v>
                </c:pt>
                <c:pt idx="1852">
                  <c:v>0.13744853290565801</c:v>
                </c:pt>
                <c:pt idx="1853">
                  <c:v>6.7858825316437402E-2</c:v>
                </c:pt>
                <c:pt idx="1854">
                  <c:v>3.8649779481961202E-2</c:v>
                </c:pt>
                <c:pt idx="1855">
                  <c:v>2.0392377869356399E-2</c:v>
                </c:pt>
                <c:pt idx="1856">
                  <c:v>1.1217969022532699E-2</c:v>
                </c:pt>
                <c:pt idx="1857">
                  <c:v>6.0335085656371803E-3</c:v>
                </c:pt>
                <c:pt idx="1858">
                  <c:v>3.2850632036854101E-3</c:v>
                </c:pt>
                <c:pt idx="1859">
                  <c:v>1.7767955380033199E-3</c:v>
                </c:pt>
                <c:pt idx="1860" formatCode="0.00E+00">
                  <c:v>9.6448051076760799E-4</c:v>
                </c:pt>
                <c:pt idx="1861" formatCode="0.00E+00">
                  <c:v>5.2251980578295603E-4</c:v>
                </c:pt>
                <c:pt idx="1862" formatCode="0.00E+00">
                  <c:v>2.8338128158163402E-4</c:v>
                </c:pt>
                <c:pt idx="1863" formatCode="0.00E+00">
                  <c:v>1.5359981426732501E-4</c:v>
                </c:pt>
                <c:pt idx="1864" formatCode="0.00E+00">
                  <c:v>8.3280850213107195E-5</c:v>
                </c:pt>
                <c:pt idx="1865" formatCode="0.00E+00">
                  <c:v>4.5146746891968301E-5</c:v>
                </c:pt>
                <c:pt idx="1866">
                  <c:v>3.1768165443913499</c:v>
                </c:pt>
                <c:pt idx="1867">
                  <c:v>2.5135321915439102</c:v>
                </c:pt>
                <c:pt idx="1868">
                  <c:v>28.366622732607699</c:v>
                </c:pt>
                <c:pt idx="1869">
                  <c:v>1.8150833977833201</c:v>
                </c:pt>
                <c:pt idx="1870">
                  <c:v>4.5760979892296696</c:v>
                </c:pt>
                <c:pt idx="1871">
                  <c:v>0.98561159048713898</c:v>
                </c:pt>
                <c:pt idx="1872">
                  <c:v>1.6700268158820699</c:v>
                </c:pt>
                <c:pt idx="1873">
                  <c:v>0.40656663370437501</c:v>
                </c:pt>
                <c:pt idx="1874">
                  <c:v>0.30849713831352599</c:v>
                </c:pt>
                <c:pt idx="1875">
                  <c:v>0.13695941702872799</c:v>
                </c:pt>
                <c:pt idx="1876">
                  <c:v>8.2225767878984501E-2</c:v>
                </c:pt>
                <c:pt idx="1877">
                  <c:v>4.2109897705697702E-2</c:v>
                </c:pt>
                <c:pt idx="1878">
                  <c:v>2.3532975092912502E-2</c:v>
                </c:pt>
                <c:pt idx="1879">
                  <c:v>1.25479428700932E-2</c:v>
                </c:pt>
                <c:pt idx="1880">
                  <c:v>6.8638885541720297E-3</c:v>
                </c:pt>
                <c:pt idx="1881">
                  <c:v>3.7030749708242198E-3</c:v>
                </c:pt>
                <c:pt idx="1882">
                  <c:v>2.01286379514856E-3</c:v>
                </c:pt>
                <c:pt idx="1883">
                  <c:v>1.08968324901233E-3</c:v>
                </c:pt>
                <c:pt idx="1884" formatCode="0.00E+00">
                  <c:v>5.9121290372586197E-4</c:v>
                </c:pt>
                <c:pt idx="1885" formatCode="0.00E+00">
                  <c:v>3.2038222048994599E-4</c:v>
                </c:pt>
                <c:pt idx="1886" formatCode="0.00E+00">
                  <c:v>1.7372982223611401E-4</c:v>
                </c:pt>
                <c:pt idx="1887" formatCode="0.00E+00">
                  <c:v>9.4173293651901496E-5</c:v>
                </c:pt>
                <c:pt idx="1888" formatCode="0.00E+00">
                  <c:v>5.1058008089765502E-5</c:v>
                </c:pt>
                <c:pt idx="1889" formatCode="0.00E+00">
                  <c:v>2.7679301691762102E-5</c:v>
                </c:pt>
                <c:pt idx="1890">
                  <c:v>2.5484855609482202</c:v>
                </c:pt>
                <c:pt idx="1891">
                  <c:v>1.47528673881773</c:v>
                </c:pt>
                <c:pt idx="1892">
                  <c:v>0.73004547266666997</c:v>
                </c:pt>
                <c:pt idx="1893">
                  <c:v>1.01593177509122</c:v>
                </c:pt>
                <c:pt idx="1894">
                  <c:v>0.30383745277278001</c:v>
                </c:pt>
                <c:pt idx="1895">
                  <c:v>0.2105843197466</c:v>
                </c:pt>
                <c:pt idx="1896">
                  <c:v>9.9148310112515903E-2</c:v>
                </c:pt>
                <c:pt idx="1897">
                  <c:v>5.78216701787721E-2</c:v>
                </c:pt>
                <c:pt idx="1898">
                  <c:v>3.0106903079438901E-2</c:v>
                </c:pt>
                <c:pt idx="1899">
                  <c:v>1.6678750001684499E-2</c:v>
                </c:pt>
                <c:pt idx="1900">
                  <c:v>8.9361014774472902E-3</c:v>
                </c:pt>
                <c:pt idx="1901">
                  <c:v>4.8755386887357702E-3</c:v>
                </c:pt>
                <c:pt idx="1902">
                  <c:v>2.6340651746878602E-3</c:v>
                </c:pt>
                <c:pt idx="1903">
                  <c:v>1.43069683448645E-3</c:v>
                </c:pt>
                <c:pt idx="1904" formatCode="0.00E+00">
                  <c:v>7.7484184573795305E-4</c:v>
                </c:pt>
                <c:pt idx="1905" formatCode="0.00E+00">
                  <c:v>4.2030002672128E-4</c:v>
                </c:pt>
                <c:pt idx="1906" formatCode="0.00E+00">
                  <c:v>2.27791061739268E-4</c:v>
                </c:pt>
                <c:pt idx="1907" formatCode="0.00E+00">
                  <c:v>1.2351339259573899E-4</c:v>
                </c:pt>
                <c:pt idx="1908" formatCode="0.00E+00">
                  <c:v>6.6954988563406397E-5</c:v>
                </c:pt>
                <c:pt idx="1909" formatCode="0.00E+00">
                  <c:v>3.6300335836865202E-5</c:v>
                </c:pt>
                <c:pt idx="1910">
                  <c:v>4.7194139571112803</c:v>
                </c:pt>
                <c:pt idx="1911">
                  <c:v>2.9448426642171501</c:v>
                </c:pt>
                <c:pt idx="1912">
                  <c:v>7.2448277074257197</c:v>
                </c:pt>
                <c:pt idx="1913">
                  <c:v>2.2474313483331998</c:v>
                </c:pt>
                <c:pt idx="1914">
                  <c:v>4.3609779411007503</c:v>
                </c:pt>
                <c:pt idx="1915">
                  <c:v>1.3789078461558699</c:v>
                </c:pt>
                <c:pt idx="1916">
                  <c:v>14.719077695062399</c:v>
                </c:pt>
                <c:pt idx="1917">
                  <c:v>0.65084259879748096</c:v>
                </c:pt>
                <c:pt idx="1918">
                  <c:v>0.64561950594293604</c:v>
                </c:pt>
                <c:pt idx="1919">
                  <c:v>0.23869359040850299</c:v>
                </c:pt>
                <c:pt idx="1920">
                  <c:v>0.155630923734461</c:v>
                </c:pt>
                <c:pt idx="1921">
                  <c:v>7.59344694257615E-2</c:v>
                </c:pt>
                <c:pt idx="1922">
                  <c:v>4.3510740683982398E-2</c:v>
                </c:pt>
                <c:pt idx="1923">
                  <c:v>2.2879978545641999E-2</c:v>
                </c:pt>
                <c:pt idx="1924">
                  <c:v>1.2609014867058701E-2</c:v>
                </c:pt>
                <c:pt idx="1925">
                  <c:v>6.7750208751232999E-3</c:v>
                </c:pt>
                <c:pt idx="1926">
                  <c:v>3.69074778926399E-3</c:v>
                </c:pt>
                <c:pt idx="1927">
                  <c:v>1.9956441710716399E-3</c:v>
                </c:pt>
                <c:pt idx="1928">
                  <c:v>1.0834447534631201E-3</c:v>
                </c:pt>
                <c:pt idx="1929" formatCode="0.00E+00">
                  <c:v>5.8692061115163396E-4</c:v>
                </c:pt>
                <c:pt idx="1930" formatCode="0.00E+00">
                  <c:v>3.1832273521042E-4</c:v>
                </c:pt>
                <c:pt idx="1931" formatCode="0.00E+00">
                  <c:v>1.7253467930181999E-4</c:v>
                </c:pt>
                <c:pt idx="1932" formatCode="0.00E+00">
                  <c:v>9.3548474135012697E-5</c:v>
                </c:pt>
                <c:pt idx="1933" formatCode="0.00E+00">
                  <c:v>5.07124800273994E-5</c:v>
                </c:pt>
                <c:pt idx="1934" formatCode="0.00E+00">
                  <c:v>2.7493975210195E-5</c:v>
                </c:pt>
                <c:pt idx="1935">
                  <c:v>3.8254496423351498</c:v>
                </c:pt>
                <c:pt idx="1936">
                  <c:v>2.9115359248860502</c:v>
                </c:pt>
                <c:pt idx="1937">
                  <c:v>7.6768696333938502</c:v>
                </c:pt>
                <c:pt idx="1938">
                  <c:v>2.06837941031017</c:v>
                </c:pt>
                <c:pt idx="1939">
                  <c:v>3.93268641521178</c:v>
                </c:pt>
                <c:pt idx="1940">
                  <c:v>1.20594571461092</c:v>
                </c:pt>
                <c:pt idx="1941">
                  <c:v>3.8268229326579002</c:v>
                </c:pt>
                <c:pt idx="1942">
                  <c:v>0.53692328010993995</c:v>
                </c:pt>
                <c:pt idx="1943">
                  <c:v>0.46609875474521101</c:v>
                </c:pt>
                <c:pt idx="1944">
                  <c:v>0.189227103872667</c:v>
                </c:pt>
                <c:pt idx="1945">
                  <c:v>0.11843262284115599</c:v>
                </c:pt>
                <c:pt idx="1946">
                  <c:v>5.9204648470058699E-2</c:v>
                </c:pt>
                <c:pt idx="1947">
                  <c:v>3.3504891491386399E-2</c:v>
                </c:pt>
                <c:pt idx="1948">
                  <c:v>1.7741122935849798E-2</c:v>
                </c:pt>
                <c:pt idx="1949">
                  <c:v>9.7408857137196297E-3</c:v>
                </c:pt>
                <c:pt idx="1950">
                  <c:v>5.2445368980117198E-3</c:v>
                </c:pt>
                <c:pt idx="1951">
                  <c:v>2.8538846340140601E-3</c:v>
                </c:pt>
                <c:pt idx="1952">
                  <c:v>1.5440558835987099E-3</c:v>
                </c:pt>
                <c:pt idx="1953" formatCode="0.00E+00">
                  <c:v>8.3800588853019404E-4</c:v>
                </c:pt>
                <c:pt idx="1954" formatCode="0.00E+00">
                  <c:v>4.5404134525908898E-4</c:v>
                </c:pt>
                <c:pt idx="1955" formatCode="0.00E+00">
                  <c:v>2.4623095693247202E-4</c:v>
                </c:pt>
                <c:pt idx="1956" formatCode="0.00E+00">
                  <c:v>1.33466924485996E-4</c:v>
                </c:pt>
                <c:pt idx="1957" formatCode="0.00E+00">
                  <c:v>7.2363888419377397E-5</c:v>
                </c:pt>
                <c:pt idx="1958" formatCode="0.00E+00">
                  <c:v>3.9228940430624797E-5</c:v>
                </c:pt>
                <c:pt idx="1959">
                  <c:v>4.6666633141726699</c:v>
                </c:pt>
                <c:pt idx="1960">
                  <c:v>3.2268379730541601</c:v>
                </c:pt>
                <c:pt idx="1961">
                  <c:v>5.5000969638944097</c:v>
                </c:pt>
                <c:pt idx="1962">
                  <c:v>2.6183219954539498</c:v>
                </c:pt>
                <c:pt idx="1963">
                  <c:v>60.012242668639701</c:v>
                </c:pt>
                <c:pt idx="1964">
                  <c:v>1.7788621054298099</c:v>
                </c:pt>
                <c:pt idx="1965">
                  <c:v>4.84957746036602</c:v>
                </c:pt>
                <c:pt idx="1966">
                  <c:v>0.95349610612606694</c:v>
                </c:pt>
                <c:pt idx="1967">
                  <c:v>1.5133703093097901</c:v>
                </c:pt>
                <c:pt idx="1968">
                  <c:v>0.38892699452379798</c:v>
                </c:pt>
                <c:pt idx="1969">
                  <c:v>0.29014500803536197</c:v>
                </c:pt>
                <c:pt idx="1970">
                  <c:v>0.13022481594944901</c:v>
                </c:pt>
                <c:pt idx="1971">
                  <c:v>7.7773365773308803E-2</c:v>
                </c:pt>
                <c:pt idx="1972">
                  <c:v>3.9949706187926697E-2</c:v>
                </c:pt>
                <c:pt idx="1973">
                  <c:v>2.2290550163015899E-2</c:v>
                </c:pt>
                <c:pt idx="1974">
                  <c:v>1.1895822199253701E-2</c:v>
                </c:pt>
                <c:pt idx="1975">
                  <c:v>6.5041292618468801E-3</c:v>
                </c:pt>
                <c:pt idx="1976">
                  <c:v>3.5098782403297302E-3</c:v>
                </c:pt>
                <c:pt idx="1977">
                  <c:v>1.9075860436501401E-3</c:v>
                </c:pt>
                <c:pt idx="1978">
                  <c:v>1.0327673264612701E-3</c:v>
                </c:pt>
                <c:pt idx="1979" formatCode="0.00E+00">
                  <c:v>5.6031020454478102E-4</c:v>
                </c:pt>
                <c:pt idx="1980" formatCode="0.00E+00">
                  <c:v>3.0364251055565398E-4</c:v>
                </c:pt>
                <c:pt idx="1981" formatCode="0.00E+00">
                  <c:v>1.6465062049267999E-4</c:v>
                </c:pt>
                <c:pt idx="1982" formatCode="0.00E+00">
                  <c:v>8.9252329388625403E-5</c:v>
                </c:pt>
                <c:pt idx="1983" formatCode="0.00E+00">
                  <c:v>4.8389835735861497E-5</c:v>
                </c:pt>
                <c:pt idx="1984">
                  <c:v>1.98708863315104</c:v>
                </c:pt>
                <c:pt idx="1985">
                  <c:v>11.019869558338399</c:v>
                </c:pt>
                <c:pt idx="1986">
                  <c:v>1.85223104620554</c:v>
                </c:pt>
                <c:pt idx="1987">
                  <c:v>4.3526472340093001</c:v>
                </c:pt>
                <c:pt idx="1988">
                  <c:v>1.03397606227566</c:v>
                </c:pt>
                <c:pt idx="1989">
                  <c:v>1.9495053681799099</c:v>
                </c:pt>
                <c:pt idx="1990">
                  <c:v>0.433745611979857</c:v>
                </c:pt>
                <c:pt idx="1991">
                  <c:v>0.33801912565265202</c:v>
                </c:pt>
                <c:pt idx="1992">
                  <c:v>0.14748918327587501</c:v>
                </c:pt>
                <c:pt idx="1993">
                  <c:v>8.9281494203174994E-2</c:v>
                </c:pt>
                <c:pt idx="1994">
                  <c:v>4.5506640041527401E-2</c:v>
                </c:pt>
                <c:pt idx="1995">
                  <c:v>2.5494544455098099E-2</c:v>
                </c:pt>
                <c:pt idx="1996">
                  <c:v>1.3575217846455099E-2</c:v>
                </c:pt>
                <c:pt idx="1997">
                  <c:v>7.4312940191897103E-3</c:v>
                </c:pt>
                <c:pt idx="1998">
                  <c:v>4.00758122216225E-3</c:v>
                </c:pt>
                <c:pt idx="1999">
                  <c:v>2.1788557689735098E-3</c:v>
                </c:pt>
                <c:pt idx="2000">
                  <c:v>1.1794055928347699E-3</c:v>
                </c:pt>
                <c:pt idx="2001" formatCode="0.00E+00">
                  <c:v>6.3993304696124595E-4</c:v>
                </c:pt>
                <c:pt idx="2002" formatCode="0.00E+00">
                  <c:v>3.46771983674712E-4</c:v>
                </c:pt>
                <c:pt idx="2003" formatCode="0.00E+00">
                  <c:v>1.88043411532083E-4</c:v>
                </c:pt>
                <c:pt idx="2004" formatCode="0.00E+00">
                  <c:v>1.01931188233788E-4</c:v>
                </c:pt>
                <c:pt idx="2005" formatCode="0.00E+00">
                  <c:v>5.5264416703403498E-5</c:v>
                </c:pt>
                <c:pt idx="2006" formatCode="0.00E+00">
                  <c:v>2.9959568442245002E-5</c:v>
                </c:pt>
                <c:pt idx="2007">
                  <c:v>6.5505462933204699</c:v>
                </c:pt>
                <c:pt idx="2008">
                  <c:v>2.6708808181109198</c:v>
                </c:pt>
                <c:pt idx="2009">
                  <c:v>10.4001197645277</c:v>
                </c:pt>
                <c:pt idx="2010">
                  <c:v>1.6856197672333399</c:v>
                </c:pt>
                <c:pt idx="2011">
                  <c:v>6.0226029923624198</c:v>
                </c:pt>
                <c:pt idx="2012">
                  <c:v>0.877329151720179</c:v>
                </c:pt>
                <c:pt idx="2013">
                  <c:v>1.21051811429569</c:v>
                </c:pt>
                <c:pt idx="2014">
                  <c:v>0.348422601348575</c:v>
                </c:pt>
                <c:pt idx="2015">
                  <c:v>0.25023670924174302</c:v>
                </c:pt>
                <c:pt idx="2016">
                  <c:v>0.11505367961571999</c:v>
                </c:pt>
                <c:pt idx="2017">
                  <c:v>6.7911595390056104E-2</c:v>
                </c:pt>
                <c:pt idx="2018">
                  <c:v>3.5118282783101799E-2</c:v>
                </c:pt>
                <c:pt idx="2019">
                  <c:v>1.9525897469984E-2</c:v>
                </c:pt>
                <c:pt idx="2020">
                  <c:v>1.04406335142718E-2</c:v>
                </c:pt>
                <c:pt idx="2021">
                  <c:v>5.7025472974836598E-3</c:v>
                </c:pt>
                <c:pt idx="2022">
                  <c:v>3.0790611774707101E-3</c:v>
                </c:pt>
                <c:pt idx="2023">
                  <c:v>1.67292736228885E-3</c:v>
                </c:pt>
                <c:pt idx="2024" formatCode="0.00E+00">
                  <c:v>9.0587403792137002E-4</c:v>
                </c:pt>
                <c:pt idx="2025" formatCode="0.00E+00">
                  <c:v>4.9142205903774804E-4</c:v>
                </c:pt>
                <c:pt idx="2026" formatCode="0.00E+00">
                  <c:v>2.6632378436822999E-4</c:v>
                </c:pt>
                <c:pt idx="2027" formatCode="0.00E+00">
                  <c:v>1.4441065098692201E-4</c:v>
                </c:pt>
                <c:pt idx="2028" formatCode="0.00E+00">
                  <c:v>7.8281954946667794E-5</c:v>
                </c:pt>
                <c:pt idx="2029" formatCode="0.00E+00">
                  <c:v>4.2441709008958602E-5</c:v>
                </c:pt>
                <c:pt idx="2030">
                  <c:v>5.7318906226508997</c:v>
                </c:pt>
                <c:pt idx="2031">
                  <c:v>2.1054470826160201</c:v>
                </c:pt>
                <c:pt idx="2032">
                  <c:v>5.4560474863057404</c:v>
                </c:pt>
                <c:pt idx="2033">
                  <c:v>1.4414340404828301</c:v>
                </c:pt>
                <c:pt idx="2034">
                  <c:v>131.052981262961</c:v>
                </c:pt>
                <c:pt idx="2035">
                  <c:v>0.69595305535351104</c:v>
                </c:pt>
                <c:pt idx="2036">
                  <c:v>0.73137358302264599</c:v>
                </c:pt>
                <c:pt idx="2037">
                  <c:v>0.25928982364556802</c:v>
                </c:pt>
                <c:pt idx="2038">
                  <c:v>0.172043829138498</c:v>
                </c:pt>
                <c:pt idx="2039">
                  <c:v>8.3062537700611797E-2</c:v>
                </c:pt>
                <c:pt idx="2040">
                  <c:v>4.7850290157856801E-2</c:v>
                </c:pt>
                <c:pt idx="2041">
                  <c:v>2.5086646521353399E-2</c:v>
                </c:pt>
                <c:pt idx="2042">
                  <c:v>1.3847150577257199E-2</c:v>
                </c:pt>
                <c:pt idx="2043">
                  <c:v>7.4337996950975798E-3</c:v>
                </c:pt>
                <c:pt idx="2044">
                  <c:v>4.0515290689547602E-3</c:v>
                </c:pt>
                <c:pt idx="2045">
                  <c:v>2.19016369257436E-3</c:v>
                </c:pt>
                <c:pt idx="2046">
                  <c:v>1.18921502048242E-3</c:v>
                </c:pt>
                <c:pt idx="2047" formatCode="0.00E+00">
                  <c:v>6.4416976948677605E-4</c:v>
                </c:pt>
                <c:pt idx="2048" formatCode="0.00E+00">
                  <c:v>3.4938666200284098E-4</c:v>
                </c:pt>
                <c:pt idx="2049" formatCode="0.00E+00">
                  <c:v>1.8936751257418399E-4</c:v>
                </c:pt>
                <c:pt idx="2050" formatCode="0.00E+00">
                  <c:v>1.02676482026007E-4</c:v>
                </c:pt>
                <c:pt idx="2051" formatCode="0.00E+00">
                  <c:v>5.5660397462156401E-5</c:v>
                </c:pt>
                <c:pt idx="2052" formatCode="0.00E+00">
                  <c:v>3.0176614733394899E-5</c:v>
                </c:pt>
                <c:pt idx="2053">
                  <c:v>249.887785125053</c:v>
                </c:pt>
                <c:pt idx="2054">
                  <c:v>7.5852064092033</c:v>
                </c:pt>
                <c:pt idx="2055">
                  <c:v>2.47396083106598</c:v>
                </c:pt>
                <c:pt idx="2056">
                  <c:v>7.4489610817307801</c:v>
                </c:pt>
                <c:pt idx="2057">
                  <c:v>1.6113517915971201</c:v>
                </c:pt>
                <c:pt idx="2058">
                  <c:v>8.0249171892448992</c:v>
                </c:pt>
                <c:pt idx="2059">
                  <c:v>0.82008785625135106</c:v>
                </c:pt>
                <c:pt idx="2060">
                  <c:v>1.03012035818701</c:v>
                </c:pt>
                <c:pt idx="2061">
                  <c:v>0.31919606694220998</c:v>
                </c:pt>
                <c:pt idx="2062">
                  <c:v>0.22322636349201699</c:v>
                </c:pt>
                <c:pt idx="2063">
                  <c:v>0.104355736692631</c:v>
                </c:pt>
                <c:pt idx="2064">
                  <c:v>6.1094300686300798E-2</c:v>
                </c:pt>
                <c:pt idx="2065">
                  <c:v>3.1740215992434199E-2</c:v>
                </c:pt>
                <c:pt idx="2066">
                  <c:v>1.7604397526649398E-2</c:v>
                </c:pt>
                <c:pt idx="2067">
                  <c:v>9.4259087054033401E-3</c:v>
                </c:pt>
                <c:pt idx="2068">
                  <c:v>5.1445795551607497E-3</c:v>
                </c:pt>
                <c:pt idx="2069">
                  <c:v>2.7788876854387798E-3</c:v>
                </c:pt>
                <c:pt idx="2070">
                  <c:v>1.5095131216024699E-3</c:v>
                </c:pt>
                <c:pt idx="2071" formatCode="0.00E+00">
                  <c:v>8.1748168062514403E-4</c:v>
                </c:pt>
                <c:pt idx="2072" formatCode="0.00E+00">
                  <c:v>4.4344274433319399E-4</c:v>
                </c:pt>
                <c:pt idx="2073" formatCode="0.00E+00">
                  <c:v>2.4032982507916101E-4</c:v>
                </c:pt>
                <c:pt idx="2074" formatCode="0.00E+00">
                  <c:v>1.3031335159323501E-4</c:v>
                </c:pt>
                <c:pt idx="2075" formatCode="0.00E+00">
                  <c:v>7.0640815550087303E-5</c:v>
                </c:pt>
                <c:pt idx="2076" formatCode="0.00E+00">
                  <c:v>3.82987452276001E-5</c:v>
                </c:pt>
                <c:pt idx="2077">
                  <c:v>2.4000500145778898</c:v>
                </c:pt>
                <c:pt idx="2078">
                  <c:v>3.1653383931726999</c:v>
                </c:pt>
                <c:pt idx="2079">
                  <c:v>6.2526910919223901</c:v>
                </c:pt>
                <c:pt idx="2080">
                  <c:v>2.5489463162170898</c:v>
                </c:pt>
                <c:pt idx="2081">
                  <c:v>12.6968765250675</c:v>
                </c:pt>
                <c:pt idx="2082">
                  <c:v>1.6987872004294999</c:v>
                </c:pt>
                <c:pt idx="2083">
                  <c:v>5.79296251632943</c:v>
                </c:pt>
                <c:pt idx="2084">
                  <c:v>0.88854727711067005</c:v>
                </c:pt>
                <c:pt idx="2085">
                  <c:v>1.2500279667048</c:v>
                </c:pt>
                <c:pt idx="2086">
                  <c:v>0.35426729256720502</c:v>
                </c:pt>
                <c:pt idx="2087">
                  <c:v>0.25581203122599599</c:v>
                </c:pt>
                <c:pt idx="2088">
                  <c:v>0.117217820421402</c:v>
                </c:pt>
                <c:pt idx="2089">
                  <c:v>6.9304320279651999E-2</c:v>
                </c:pt>
                <c:pt idx="2090">
                  <c:v>3.5804537732574401E-2</c:v>
                </c:pt>
                <c:pt idx="2091">
                  <c:v>1.9917404656923099E-2</c:v>
                </c:pt>
                <c:pt idx="2092">
                  <c:v>1.06470487193355E-2</c:v>
                </c:pt>
                <c:pt idx="2093">
                  <c:v>5.81614824516227E-3</c:v>
                </c:pt>
                <c:pt idx="2094">
                  <c:v>3.1401467339982701E-3</c:v>
                </c:pt>
                <c:pt idx="2095">
                  <c:v>1.7061908556473199E-3</c:v>
                </c:pt>
                <c:pt idx="2096" formatCode="0.00E+00">
                  <c:v>9.2386407266461103E-4</c:v>
                </c:pt>
                <c:pt idx="2097" formatCode="0.00E+00">
                  <c:v>5.01187777377101E-4</c:v>
                </c:pt>
                <c:pt idx="2098" formatCode="0.00E+00">
                  <c:v>2.71614382358312E-4</c:v>
                </c:pt>
                <c:pt idx="2099" formatCode="0.00E+00">
                  <c:v>1.4727996390381099E-4</c:v>
                </c:pt>
                <c:pt idx="2100" formatCode="0.00E+00">
                  <c:v>7.9837185838499999E-5</c:v>
                </c:pt>
                <c:pt idx="2101" formatCode="0.00E+00">
                  <c:v>4.3284948094751099E-5</c:v>
                </c:pt>
                <c:pt idx="2102">
                  <c:v>2.95527908123612</c:v>
                </c:pt>
                <c:pt idx="2103">
                  <c:v>2.2208126336024701</c:v>
                </c:pt>
                <c:pt idx="2104">
                  <c:v>1.1083166326970399</c:v>
                </c:pt>
                <c:pt idx="2105">
                  <c:v>2.3789449868690098</c:v>
                </c:pt>
                <c:pt idx="2106">
                  <c:v>0.47577522003220402</c:v>
                </c:pt>
                <c:pt idx="2107">
                  <c:v>0.386232638354434</c:v>
                </c:pt>
                <c:pt idx="2108">
                  <c:v>0.16397254212037901</c:v>
                </c:pt>
                <c:pt idx="2109">
                  <c:v>0.10055951073358101</c:v>
                </c:pt>
                <c:pt idx="2110">
                  <c:v>5.08698236926758E-2</c:v>
                </c:pt>
                <c:pt idx="2111">
                  <c:v>2.8611616211262798E-2</c:v>
                </c:pt>
                <c:pt idx="2112">
                  <c:v>1.52018422470477E-2</c:v>
                </c:pt>
                <c:pt idx="2113">
                  <c:v>8.3314560906798101E-3</c:v>
                </c:pt>
                <c:pt idx="2114">
                  <c:v>4.4901646419186802E-3</c:v>
                </c:pt>
                <c:pt idx="2115">
                  <c:v>2.4420685307137801E-3</c:v>
                </c:pt>
                <c:pt idx="2116">
                  <c:v>1.3216345789880801E-3</c:v>
                </c:pt>
                <c:pt idx="2117" formatCode="0.00E+00">
                  <c:v>7.17177577616609E-4</c:v>
                </c:pt>
                <c:pt idx="2118" formatCode="0.00E+00">
                  <c:v>3.8860852702407703E-4</c:v>
                </c:pt>
                <c:pt idx="2119" formatCode="0.00E+00">
                  <c:v>2.10736307683927E-4</c:v>
                </c:pt>
                <c:pt idx="2120" formatCode="0.00E+00">
                  <c:v>1.1423030209267499E-4</c:v>
                </c:pt>
                <c:pt idx="2121" formatCode="0.00E+00">
                  <c:v>6.1933215273639401E-5</c:v>
                </c:pt>
                <c:pt idx="2122" formatCode="0.00E+00">
                  <c:v>3.3574652821490998E-5</c:v>
                </c:pt>
                <c:pt idx="2123">
                  <c:v>4.5317251527474003</c:v>
                </c:pt>
                <c:pt idx="2124">
                  <c:v>3.0169506312791499</c:v>
                </c:pt>
                <c:pt idx="2125">
                  <c:v>18.225841733030101</c:v>
                </c:pt>
                <c:pt idx="2126">
                  <c:v>2.36245214584758</c:v>
                </c:pt>
                <c:pt idx="2127">
                  <c:v>5.26243115077932</c:v>
                </c:pt>
                <c:pt idx="2128">
                  <c:v>1.4961991308437701</c:v>
                </c:pt>
                <c:pt idx="2129">
                  <c:v>24.268850358192399</c:v>
                </c:pt>
                <c:pt idx="2130">
                  <c:v>0.73394503783637099</c:v>
                </c:pt>
                <c:pt idx="2131">
                  <c:v>0.81209311714705201</c:v>
                </c:pt>
                <c:pt idx="2132">
                  <c:v>0.27714159004616901</c:v>
                </c:pt>
                <c:pt idx="2133">
                  <c:v>0.18674358244186401</c:v>
                </c:pt>
                <c:pt idx="2134">
                  <c:v>8.9320139325311201E-2</c:v>
                </c:pt>
                <c:pt idx="2135">
                  <c:v>5.1698344381134999E-2</c:v>
                </c:pt>
                <c:pt idx="2136">
                  <c:v>2.7032356974952602E-2</c:v>
                </c:pt>
                <c:pt idx="2137">
                  <c:v>1.49421454015918E-2</c:v>
                </c:pt>
                <c:pt idx="2138">
                  <c:v>8.0154596356962794E-3</c:v>
                </c:pt>
                <c:pt idx="2139">
                  <c:v>4.3703584510867101E-3</c:v>
                </c:pt>
                <c:pt idx="2140">
                  <c:v>2.3619815136919301E-3</c:v>
                </c:pt>
                <c:pt idx="2141">
                  <c:v>1.2826655767523001E-3</c:v>
                </c:pt>
                <c:pt idx="2142" formatCode="0.00E+00">
                  <c:v>6.9474360883427905E-4</c:v>
                </c:pt>
                <c:pt idx="2143" formatCode="0.00E+00">
                  <c:v>3.76830603220046E-4</c:v>
                </c:pt>
                <c:pt idx="2144" formatCode="0.00E+00">
                  <c:v>2.0423813975024499E-4</c:v>
                </c:pt>
                <c:pt idx="2145" formatCode="0.00E+00">
                  <c:v>1.10740618360504E-4</c:v>
                </c:pt>
                <c:pt idx="2146" formatCode="0.00E+00">
                  <c:v>6.00315804786381E-5</c:v>
                </c:pt>
                <c:pt idx="2147" formatCode="0.00E+00">
                  <c:v>3.2546578699117702E-5</c:v>
                </c:pt>
                <c:pt idx="2148">
                  <c:v>3.96356936732988</c:v>
                </c:pt>
                <c:pt idx="2149">
                  <c:v>11.3547946492929</c:v>
                </c:pt>
                <c:pt idx="2150">
                  <c:v>2.4143371919246999</c:v>
                </c:pt>
                <c:pt idx="2151">
                  <c:v>6.3413665688945802</c:v>
                </c:pt>
                <c:pt idx="2152">
                  <c:v>1.56505369442835</c:v>
                </c:pt>
                <c:pt idx="2153">
                  <c:v>10.6366962224432</c:v>
                </c:pt>
                <c:pt idx="2154">
                  <c:v>0.78500039119392295</c:v>
                </c:pt>
                <c:pt idx="2155">
                  <c:v>0.93461960938805699</c:v>
                </c:pt>
                <c:pt idx="2156">
                  <c:v>0.301790240266611</c:v>
                </c:pt>
                <c:pt idx="2157">
                  <c:v>0.2077991406385</c:v>
                </c:pt>
                <c:pt idx="2158">
                  <c:v>9.8082002565531901E-2</c:v>
                </c:pt>
                <c:pt idx="2159">
                  <c:v>5.71477252666137E-2</c:v>
                </c:pt>
                <c:pt idx="2160">
                  <c:v>2.97701752108234E-2</c:v>
                </c:pt>
                <c:pt idx="2161">
                  <c:v>1.6488147196763999E-2</c:v>
                </c:pt>
                <c:pt idx="2162">
                  <c:v>8.8351677746192903E-3</c:v>
                </c:pt>
                <c:pt idx="2163">
                  <c:v>4.8201210880305396E-3</c:v>
                </c:pt>
                <c:pt idx="2164">
                  <c:v>2.6042274884480101E-3</c:v>
                </c:pt>
                <c:pt idx="2165">
                  <c:v>1.4144603853326E-3</c:v>
                </c:pt>
                <c:pt idx="2166" formatCode="0.00E+00">
                  <c:v>7.6605728767446097E-4</c:v>
                </c:pt>
                <c:pt idx="2167" formatCode="0.00E+00">
                  <c:v>4.1553239310749998E-4</c:v>
                </c:pt>
                <c:pt idx="2168" formatCode="0.00E+00">
                  <c:v>2.2520789858058001E-4</c:v>
                </c:pt>
                <c:pt idx="2169" formatCode="0.00E+00">
                  <c:v>1.22112519622899E-4</c:v>
                </c:pt>
                <c:pt idx="2170" formatCode="0.00E+00">
                  <c:v>6.6195659643829399E-5</c:v>
                </c:pt>
                <c:pt idx="2171" formatCode="0.00E+00">
                  <c:v>3.5888638475255602E-5</c:v>
                </c:pt>
                <c:pt idx="2172">
                  <c:v>5.1283426528103604</c:v>
                </c:pt>
                <c:pt idx="2173">
                  <c:v>3.0949076498506898</c:v>
                </c:pt>
                <c:pt idx="2174">
                  <c:v>7.72008564665476</c:v>
                </c:pt>
                <c:pt idx="2175">
                  <c:v>2.2596718439812902</c:v>
                </c:pt>
                <c:pt idx="2176">
                  <c:v>4.4108872941604904</c:v>
                </c:pt>
                <c:pt idx="2177">
                  <c:v>1.38920986759222</c:v>
                </c:pt>
                <c:pt idx="2178">
                  <c:v>17.330609444279698</c:v>
                </c:pt>
                <c:pt idx="2179">
                  <c:v>0.65794654797297503</c:v>
                </c:pt>
                <c:pt idx="2180">
                  <c:v>0.65850517380074902</c:v>
                </c:pt>
                <c:pt idx="2181">
                  <c:v>0.24190092066452601</c:v>
                </c:pt>
                <c:pt idx="2182">
                  <c:v>0.158149626180762</c:v>
                </c:pt>
                <c:pt idx="2183">
                  <c:v>7.7038163814601907E-2</c:v>
                </c:pt>
                <c:pt idx="2184">
                  <c:v>4.4179643614000598E-2</c:v>
                </c:pt>
                <c:pt idx="2185">
                  <c:v>2.3220980648878599E-2</c:v>
                </c:pt>
                <c:pt idx="2186">
                  <c:v>1.2800089639460799E-2</c:v>
                </c:pt>
                <c:pt idx="2187">
                  <c:v>6.8767617266514E-3</c:v>
                </c:pt>
                <c:pt idx="2188">
                  <c:v>3.7464441670421898E-3</c:v>
                </c:pt>
                <c:pt idx="2189">
                  <c:v>2.0256800348791701E-3</c:v>
                </c:pt>
                <c:pt idx="2190">
                  <c:v>1.0997748847599101E-3</c:v>
                </c:pt>
                <c:pt idx="2191" formatCode="0.00E+00">
                  <c:v>5.9576001101311596E-4</c:v>
                </c:pt>
                <c:pt idx="2192" formatCode="0.00E+00">
                  <c:v>3.2311891079489302E-4</c:v>
                </c:pt>
                <c:pt idx="2193" formatCode="0.00E+00">
                  <c:v>1.7513366596697E-4</c:v>
                </c:pt>
                <c:pt idx="2194" formatCode="0.00E+00">
                  <c:v>9.4957822773714305E-5</c:v>
                </c:pt>
                <c:pt idx="2195" formatCode="0.00E+00">
                  <c:v>5.1476434117476301E-5</c:v>
                </c:pt>
                <c:pt idx="2196" formatCode="0.00E+00">
                  <c:v>2.79081711553472E-5</c:v>
                </c:pt>
                <c:pt idx="2197">
                  <c:v>2.22633247427801</c:v>
                </c:pt>
                <c:pt idx="2198">
                  <c:v>12.769408403908701</c:v>
                </c:pt>
                <c:pt idx="2199">
                  <c:v>1.62717483580612</c:v>
                </c:pt>
                <c:pt idx="2200">
                  <c:v>7.2892583548465897</c:v>
                </c:pt>
                <c:pt idx="2201">
                  <c:v>0.84940532902904198</c:v>
                </c:pt>
                <c:pt idx="2202">
                  <c:v>1.11704286131507</c:v>
                </c:pt>
                <c:pt idx="2203">
                  <c:v>0.33391524417248702</c:v>
                </c:pt>
                <c:pt idx="2204">
                  <c:v>0.236644639401249</c:v>
                </c:pt>
                <c:pt idx="2205">
                  <c:v>0.10971555683909601</c:v>
                </c:pt>
                <c:pt idx="2206">
                  <c:v>6.4495898464386595E-2</c:v>
                </c:pt>
                <c:pt idx="2207">
                  <c:v>3.3429694084432103E-2</c:v>
                </c:pt>
                <c:pt idx="2208">
                  <c:v>1.85642217345393E-2</c:v>
                </c:pt>
                <c:pt idx="2209">
                  <c:v>9.9331248421097099E-3</c:v>
                </c:pt>
                <c:pt idx="2210">
                  <c:v>5.4233817255113599E-3</c:v>
                </c:pt>
                <c:pt idx="2211">
                  <c:v>2.9289063514134398E-3</c:v>
                </c:pt>
                <c:pt idx="2212">
                  <c:v>1.59117444393011E-3</c:v>
                </c:pt>
                <c:pt idx="2213" formatCode="0.00E+00">
                  <c:v>8.6165565169288197E-4</c:v>
                </c:pt>
                <c:pt idx="2214" formatCode="0.00E+00">
                  <c:v>4.6741959316665003E-4</c:v>
                </c:pt>
                <c:pt idx="2215" formatCode="0.00E+00">
                  <c:v>2.5332008702182401E-4</c:v>
                </c:pt>
                <c:pt idx="2216" formatCode="0.00E+00">
                  <c:v>1.3735829293319199E-4</c:v>
                </c:pt>
                <c:pt idx="2217" formatCode="0.00E+00">
                  <c:v>7.4459394358479303E-5</c:v>
                </c:pt>
                <c:pt idx="2218" formatCode="0.00E+00">
                  <c:v>4.0369142047035802E-5</c:v>
                </c:pt>
                <c:pt idx="2219">
                  <c:v>7.1668852247487003</c:v>
                </c:pt>
                <c:pt idx="2220">
                  <c:v>0.55954394142054997</c:v>
                </c:pt>
                <c:pt idx="2221">
                  <c:v>0.288172006600796</c:v>
                </c:pt>
                <c:pt idx="2222">
                  <c:v>0.14757988895967</c:v>
                </c:pt>
                <c:pt idx="2223">
                  <c:v>7.6206911079925596E-2</c:v>
                </c:pt>
                <c:pt idx="2224">
                  <c:v>4.3379853089186501E-2</c:v>
                </c:pt>
                <c:pt idx="2225">
                  <c:v>2.2835906170533899E-2</c:v>
                </c:pt>
                <c:pt idx="2226">
                  <c:v>1.25825804625688E-2</c:v>
                </c:pt>
                <c:pt idx="2227">
                  <c:v>6.7610773915559698E-3</c:v>
                </c:pt>
                <c:pt idx="2228">
                  <c:v>3.6831049755735698E-3</c:v>
                </c:pt>
                <c:pt idx="2229">
                  <c:v>1.9915231723953201E-3</c:v>
                </c:pt>
                <c:pt idx="2230">
                  <c:v>1.0812042105372199E-3</c:v>
                </c:pt>
                <c:pt idx="2231" formatCode="0.00E+00">
                  <c:v>5.8570780769226895E-4</c:v>
                </c:pt>
                <c:pt idx="2232" formatCode="0.00E+00">
                  <c:v>3.1766468375732599E-4</c:v>
                </c:pt>
                <c:pt idx="2233" formatCode="0.00E+00">
                  <c:v>1.7217808821866999E-4</c:v>
                </c:pt>
                <c:pt idx="2234" formatCode="0.00E+00">
                  <c:v>9.3355106420960196E-5</c:v>
                </c:pt>
                <c:pt idx="2235" formatCode="0.00E+00">
                  <c:v>5.0607662652354001E-5</c:v>
                </c:pt>
                <c:pt idx="2236" formatCode="0.00E+00">
                  <c:v>2.7437146004091099E-5</c:v>
                </c:pt>
                <c:pt idx="2237">
                  <c:v>2.1281548843598301</c:v>
                </c:pt>
                <c:pt idx="2238">
                  <c:v>5.7658426057252399</c:v>
                </c:pt>
                <c:pt idx="2239">
                  <c:v>5.0566470621792003</c:v>
                </c:pt>
                <c:pt idx="2240">
                  <c:v>1.5372194791170299</c:v>
                </c:pt>
                <c:pt idx="2241">
                  <c:v>13.614566707583601</c:v>
                </c:pt>
                <c:pt idx="2242">
                  <c:v>0.76219071118487203</c:v>
                </c:pt>
                <c:pt idx="2243">
                  <c:v>0.87782294643934</c:v>
                </c:pt>
                <c:pt idx="2244">
                  <c:v>0.29069946223329801</c:v>
                </c:pt>
                <c:pt idx="2245">
                  <c:v>0.198213917041002</c:v>
                </c:pt>
                <c:pt idx="2246">
                  <c:v>9.4122188443219901E-2</c:v>
                </c:pt>
                <c:pt idx="2247">
                  <c:v>5.4676013226618199E-2</c:v>
                </c:pt>
                <c:pt idx="2248">
                  <c:v>2.85309065451833E-2</c:v>
                </c:pt>
                <c:pt idx="2249">
                  <c:v>1.57875929935463E-2</c:v>
                </c:pt>
                <c:pt idx="2250">
                  <c:v>8.4639468802876709E-3</c:v>
                </c:pt>
                <c:pt idx="2251">
                  <c:v>4.6163719671132699E-3</c:v>
                </c:pt>
                <c:pt idx="2252">
                  <c:v>2.4945056224850398E-3</c:v>
                </c:pt>
                <c:pt idx="2253">
                  <c:v>1.35476016924319E-3</c:v>
                </c:pt>
                <c:pt idx="2254" formatCode="0.00E+00">
                  <c:v>7.33755378133383E-4</c:v>
                </c:pt>
                <c:pt idx="2255" formatCode="0.00E+00">
                  <c:v>3.9800172537914302E-4</c:v>
                </c:pt>
                <c:pt idx="2256" formatCode="0.00E+00">
                  <c:v>2.1570941431957801E-4</c:v>
                </c:pt>
                <c:pt idx="2257" formatCode="0.00E+00">
                  <c:v>1.16961449114436E-4</c:v>
                </c:pt>
                <c:pt idx="2258" formatCode="0.00E+00">
                  <c:v>6.3403561362669906E-5</c:v>
                </c:pt>
                <c:pt idx="2259" formatCode="0.00E+00">
                  <c:v>3.4374806241829998E-5</c:v>
                </c:pt>
                <c:pt idx="2260">
                  <c:v>2.59602517856653</c:v>
                </c:pt>
                <c:pt idx="2261">
                  <c:v>2.55257277417435</c:v>
                </c:pt>
                <c:pt idx="2262">
                  <c:v>4.8093838778718601</c:v>
                </c:pt>
                <c:pt idx="2263">
                  <c:v>1.47578050654195</c:v>
                </c:pt>
                <c:pt idx="2264">
                  <c:v>42.100487522893403</c:v>
                </c:pt>
                <c:pt idx="2265">
                  <c:v>0.71853767507394795</c:v>
                </c:pt>
                <c:pt idx="2266">
                  <c:v>0.778469747490807</c:v>
                </c:pt>
                <c:pt idx="2267">
                  <c:v>0.26986592611351601</c:v>
                </c:pt>
                <c:pt idx="2268">
                  <c:v>0.18069878188186</c:v>
                </c:pt>
                <c:pt idx="2269">
                  <c:v>8.6761089490011101E-2</c:v>
                </c:pt>
                <c:pt idx="2270">
                  <c:v>5.0120306769312797E-2</c:v>
                </c:pt>
                <c:pt idx="2271">
                  <c:v>2.62356945310964E-2</c:v>
                </c:pt>
                <c:pt idx="2272">
                  <c:v>1.44934322711872E-2</c:v>
                </c:pt>
                <c:pt idx="2273">
                  <c:v>7.7772122988531197E-3</c:v>
                </c:pt>
                <c:pt idx="2274">
                  <c:v>4.2397342083834201E-3</c:v>
                </c:pt>
                <c:pt idx="2275">
                  <c:v>2.2915972308470102E-3</c:v>
                </c:pt>
                <c:pt idx="2276">
                  <c:v>1.24438127426883E-3</c:v>
                </c:pt>
                <c:pt idx="2277" formatCode="0.00E+00">
                  <c:v>6.7402561254813404E-4</c:v>
                </c:pt>
                <c:pt idx="2278" formatCode="0.00E+00">
                  <c:v>3.6558772440141701E-4</c:v>
                </c:pt>
                <c:pt idx="2279" formatCode="0.00E+00">
                  <c:v>1.98146203735537E-4</c:v>
                </c:pt>
                <c:pt idx="2280" formatCode="0.00E+00">
                  <c:v>1.07437024728396E-4</c:v>
                </c:pt>
                <c:pt idx="2281" formatCode="0.00E+00">
                  <c:v>5.8240866271376502E-5</c:v>
                </c:pt>
                <c:pt idx="2282" formatCode="0.00E+00">
                  <c:v>3.1575689144473497E-5</c:v>
                </c:pt>
              </c:numCache>
            </c:numRef>
          </c:yVal>
          <c:smooth val="0"/>
        </c:ser>
        <c:ser>
          <c:idx val="1"/>
          <c:order val="1"/>
          <c:tx>
            <c:v>Jacobi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Sheet1!$K$2:$K$3104</c:f>
              <c:numCache>
                <c:formatCode>General</c:formatCode>
                <c:ptCount val="3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18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32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24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28</c:v>
                </c:pt>
                <c:pt idx="115">
                  <c:v>29</c:v>
                </c:pt>
                <c:pt idx="116">
                  <c:v>30</c:v>
                </c:pt>
                <c:pt idx="117">
                  <c:v>31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7</c:v>
                </c:pt>
                <c:pt idx="125">
                  <c:v>8</c:v>
                </c:pt>
                <c:pt idx="126">
                  <c:v>9</c:v>
                </c:pt>
                <c:pt idx="127">
                  <c:v>10</c:v>
                </c:pt>
                <c:pt idx="128">
                  <c:v>11</c:v>
                </c:pt>
                <c:pt idx="129">
                  <c:v>12</c:v>
                </c:pt>
                <c:pt idx="130">
                  <c:v>13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22</c:v>
                </c:pt>
                <c:pt idx="140">
                  <c:v>23</c:v>
                </c:pt>
                <c:pt idx="141">
                  <c:v>24</c:v>
                </c:pt>
                <c:pt idx="142">
                  <c:v>25</c:v>
                </c:pt>
                <c:pt idx="143">
                  <c:v>26</c:v>
                </c:pt>
                <c:pt idx="144">
                  <c:v>27</c:v>
                </c:pt>
                <c:pt idx="145">
                  <c:v>28</c:v>
                </c:pt>
                <c:pt idx="146">
                  <c:v>29</c:v>
                </c:pt>
                <c:pt idx="147">
                  <c:v>30</c:v>
                </c:pt>
                <c:pt idx="148">
                  <c:v>31</c:v>
                </c:pt>
                <c:pt idx="149">
                  <c:v>32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17</c:v>
                </c:pt>
                <c:pt idx="167">
                  <c:v>18</c:v>
                </c:pt>
                <c:pt idx="168">
                  <c:v>19</c:v>
                </c:pt>
                <c:pt idx="169">
                  <c:v>20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25</c:v>
                </c:pt>
                <c:pt idx="175">
                  <c:v>26</c:v>
                </c:pt>
                <c:pt idx="176">
                  <c:v>27</c:v>
                </c:pt>
                <c:pt idx="177">
                  <c:v>28</c:v>
                </c:pt>
                <c:pt idx="178">
                  <c:v>29</c:v>
                </c:pt>
                <c:pt idx="179">
                  <c:v>30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19</c:v>
                </c:pt>
                <c:pt idx="199">
                  <c:v>20</c:v>
                </c:pt>
                <c:pt idx="200">
                  <c:v>21</c:v>
                </c:pt>
                <c:pt idx="201">
                  <c:v>22</c:v>
                </c:pt>
                <c:pt idx="202">
                  <c:v>23</c:v>
                </c:pt>
                <c:pt idx="203">
                  <c:v>24</c:v>
                </c:pt>
                <c:pt idx="204">
                  <c:v>25</c:v>
                </c:pt>
                <c:pt idx="205">
                  <c:v>26</c:v>
                </c:pt>
                <c:pt idx="206">
                  <c:v>27</c:v>
                </c:pt>
                <c:pt idx="207">
                  <c:v>28</c:v>
                </c:pt>
                <c:pt idx="208">
                  <c:v>29</c:v>
                </c:pt>
                <c:pt idx="209">
                  <c:v>30</c:v>
                </c:pt>
                <c:pt idx="210">
                  <c:v>31</c:v>
                </c:pt>
                <c:pt idx="211">
                  <c:v>32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32</c:v>
                </c:pt>
                <c:pt idx="244">
                  <c:v>33</c:v>
                </c:pt>
                <c:pt idx="245">
                  <c:v>34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10</c:v>
                </c:pt>
                <c:pt idx="256">
                  <c:v>11</c:v>
                </c:pt>
                <c:pt idx="257">
                  <c:v>12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16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21</c:v>
                </c:pt>
                <c:pt idx="267">
                  <c:v>22</c:v>
                </c:pt>
                <c:pt idx="268">
                  <c:v>23</c:v>
                </c:pt>
                <c:pt idx="269">
                  <c:v>24</c:v>
                </c:pt>
                <c:pt idx="270">
                  <c:v>25</c:v>
                </c:pt>
                <c:pt idx="271">
                  <c:v>26</c:v>
                </c:pt>
                <c:pt idx="272">
                  <c:v>27</c:v>
                </c:pt>
                <c:pt idx="273">
                  <c:v>28</c:v>
                </c:pt>
                <c:pt idx="274">
                  <c:v>29</c:v>
                </c:pt>
                <c:pt idx="275">
                  <c:v>30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24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28</c:v>
                </c:pt>
                <c:pt idx="304">
                  <c:v>29</c:v>
                </c:pt>
                <c:pt idx="305">
                  <c:v>30</c:v>
                </c:pt>
                <c:pt idx="306">
                  <c:v>31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9</c:v>
                </c:pt>
                <c:pt idx="316">
                  <c:v>10</c:v>
                </c:pt>
                <c:pt idx="317">
                  <c:v>11</c:v>
                </c:pt>
                <c:pt idx="318">
                  <c:v>12</c:v>
                </c:pt>
                <c:pt idx="319">
                  <c:v>13</c:v>
                </c:pt>
                <c:pt idx="320">
                  <c:v>14</c:v>
                </c:pt>
                <c:pt idx="321">
                  <c:v>15</c:v>
                </c:pt>
                <c:pt idx="322">
                  <c:v>16</c:v>
                </c:pt>
                <c:pt idx="323">
                  <c:v>17</c:v>
                </c:pt>
                <c:pt idx="324">
                  <c:v>18</c:v>
                </c:pt>
                <c:pt idx="325">
                  <c:v>19</c:v>
                </c:pt>
                <c:pt idx="326">
                  <c:v>20</c:v>
                </c:pt>
                <c:pt idx="327">
                  <c:v>21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25</c:v>
                </c:pt>
                <c:pt idx="332">
                  <c:v>26</c:v>
                </c:pt>
                <c:pt idx="333">
                  <c:v>27</c:v>
                </c:pt>
                <c:pt idx="334">
                  <c:v>28</c:v>
                </c:pt>
                <c:pt idx="335">
                  <c:v>29</c:v>
                </c:pt>
                <c:pt idx="336">
                  <c:v>30</c:v>
                </c:pt>
                <c:pt idx="337">
                  <c:v>31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5</c:v>
                </c:pt>
                <c:pt idx="343">
                  <c:v>6</c:v>
                </c:pt>
                <c:pt idx="344">
                  <c:v>7</c:v>
                </c:pt>
                <c:pt idx="345">
                  <c:v>8</c:v>
                </c:pt>
                <c:pt idx="346">
                  <c:v>9</c:v>
                </c:pt>
                <c:pt idx="347">
                  <c:v>10</c:v>
                </c:pt>
                <c:pt idx="348">
                  <c:v>11</c:v>
                </c:pt>
                <c:pt idx="349">
                  <c:v>12</c:v>
                </c:pt>
                <c:pt idx="350">
                  <c:v>13</c:v>
                </c:pt>
                <c:pt idx="351">
                  <c:v>14</c:v>
                </c:pt>
                <c:pt idx="352">
                  <c:v>15</c:v>
                </c:pt>
                <c:pt idx="353">
                  <c:v>16</c:v>
                </c:pt>
                <c:pt idx="354">
                  <c:v>17</c:v>
                </c:pt>
                <c:pt idx="355">
                  <c:v>18</c:v>
                </c:pt>
                <c:pt idx="356">
                  <c:v>19</c:v>
                </c:pt>
                <c:pt idx="357">
                  <c:v>20</c:v>
                </c:pt>
                <c:pt idx="358">
                  <c:v>21</c:v>
                </c:pt>
                <c:pt idx="359">
                  <c:v>22</c:v>
                </c:pt>
                <c:pt idx="360">
                  <c:v>23</c:v>
                </c:pt>
                <c:pt idx="361">
                  <c:v>24</c:v>
                </c:pt>
                <c:pt idx="362">
                  <c:v>25</c:v>
                </c:pt>
                <c:pt idx="363">
                  <c:v>26</c:v>
                </c:pt>
                <c:pt idx="364">
                  <c:v>27</c:v>
                </c:pt>
                <c:pt idx="365">
                  <c:v>28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6</c:v>
                </c:pt>
                <c:pt idx="372">
                  <c:v>7</c:v>
                </c:pt>
                <c:pt idx="373">
                  <c:v>8</c:v>
                </c:pt>
                <c:pt idx="374">
                  <c:v>9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13</c:v>
                </c:pt>
                <c:pt idx="379">
                  <c:v>14</c:v>
                </c:pt>
                <c:pt idx="380">
                  <c:v>15</c:v>
                </c:pt>
                <c:pt idx="381">
                  <c:v>16</c:v>
                </c:pt>
                <c:pt idx="382">
                  <c:v>17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21</c:v>
                </c:pt>
                <c:pt idx="387">
                  <c:v>22</c:v>
                </c:pt>
                <c:pt idx="388">
                  <c:v>23</c:v>
                </c:pt>
                <c:pt idx="389">
                  <c:v>24</c:v>
                </c:pt>
                <c:pt idx="390">
                  <c:v>25</c:v>
                </c:pt>
                <c:pt idx="391">
                  <c:v>26</c:v>
                </c:pt>
                <c:pt idx="392">
                  <c:v>27</c:v>
                </c:pt>
                <c:pt idx="393">
                  <c:v>28</c:v>
                </c:pt>
                <c:pt idx="394">
                  <c:v>29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5</c:v>
                </c:pt>
                <c:pt idx="400">
                  <c:v>6</c:v>
                </c:pt>
                <c:pt idx="401">
                  <c:v>7</c:v>
                </c:pt>
                <c:pt idx="402">
                  <c:v>8</c:v>
                </c:pt>
                <c:pt idx="403">
                  <c:v>9</c:v>
                </c:pt>
                <c:pt idx="404">
                  <c:v>10</c:v>
                </c:pt>
                <c:pt idx="405">
                  <c:v>11</c:v>
                </c:pt>
                <c:pt idx="406">
                  <c:v>12</c:v>
                </c:pt>
                <c:pt idx="407">
                  <c:v>13</c:v>
                </c:pt>
                <c:pt idx="408">
                  <c:v>14</c:v>
                </c:pt>
                <c:pt idx="409">
                  <c:v>15</c:v>
                </c:pt>
                <c:pt idx="410">
                  <c:v>16</c:v>
                </c:pt>
                <c:pt idx="411">
                  <c:v>17</c:v>
                </c:pt>
                <c:pt idx="412">
                  <c:v>18</c:v>
                </c:pt>
                <c:pt idx="413">
                  <c:v>19</c:v>
                </c:pt>
                <c:pt idx="414">
                  <c:v>20</c:v>
                </c:pt>
                <c:pt idx="415">
                  <c:v>21</c:v>
                </c:pt>
                <c:pt idx="416">
                  <c:v>22</c:v>
                </c:pt>
                <c:pt idx="417">
                  <c:v>23</c:v>
                </c:pt>
                <c:pt idx="418">
                  <c:v>24</c:v>
                </c:pt>
                <c:pt idx="419">
                  <c:v>25</c:v>
                </c:pt>
                <c:pt idx="420">
                  <c:v>26</c:v>
                </c:pt>
                <c:pt idx="421">
                  <c:v>27</c:v>
                </c:pt>
                <c:pt idx="422">
                  <c:v>28</c:v>
                </c:pt>
                <c:pt idx="423">
                  <c:v>29</c:v>
                </c:pt>
                <c:pt idx="424">
                  <c:v>30</c:v>
                </c:pt>
                <c:pt idx="425">
                  <c:v>31</c:v>
                </c:pt>
                <c:pt idx="426">
                  <c:v>32</c:v>
                </c:pt>
                <c:pt idx="427">
                  <c:v>33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6</c:v>
                </c:pt>
                <c:pt idx="434">
                  <c:v>7</c:v>
                </c:pt>
                <c:pt idx="435">
                  <c:v>8</c:v>
                </c:pt>
                <c:pt idx="436">
                  <c:v>9</c:v>
                </c:pt>
                <c:pt idx="437">
                  <c:v>10</c:v>
                </c:pt>
                <c:pt idx="438">
                  <c:v>11</c:v>
                </c:pt>
                <c:pt idx="439">
                  <c:v>12</c:v>
                </c:pt>
                <c:pt idx="440">
                  <c:v>13</c:v>
                </c:pt>
                <c:pt idx="441">
                  <c:v>14</c:v>
                </c:pt>
                <c:pt idx="442">
                  <c:v>15</c:v>
                </c:pt>
                <c:pt idx="443">
                  <c:v>16</c:v>
                </c:pt>
                <c:pt idx="444">
                  <c:v>17</c:v>
                </c:pt>
                <c:pt idx="445">
                  <c:v>18</c:v>
                </c:pt>
                <c:pt idx="446">
                  <c:v>19</c:v>
                </c:pt>
                <c:pt idx="447">
                  <c:v>20</c:v>
                </c:pt>
                <c:pt idx="448">
                  <c:v>21</c:v>
                </c:pt>
                <c:pt idx="449">
                  <c:v>22</c:v>
                </c:pt>
                <c:pt idx="450">
                  <c:v>23</c:v>
                </c:pt>
                <c:pt idx="451">
                  <c:v>24</c:v>
                </c:pt>
                <c:pt idx="452">
                  <c:v>25</c:v>
                </c:pt>
                <c:pt idx="453">
                  <c:v>26</c:v>
                </c:pt>
                <c:pt idx="454">
                  <c:v>27</c:v>
                </c:pt>
                <c:pt idx="455">
                  <c:v>28</c:v>
                </c:pt>
                <c:pt idx="456">
                  <c:v>29</c:v>
                </c:pt>
                <c:pt idx="457">
                  <c:v>30</c:v>
                </c:pt>
                <c:pt idx="458">
                  <c:v>31</c:v>
                </c:pt>
                <c:pt idx="459">
                  <c:v>32</c:v>
                </c:pt>
                <c:pt idx="460">
                  <c:v>33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6</c:v>
                </c:pt>
                <c:pt idx="467">
                  <c:v>7</c:v>
                </c:pt>
                <c:pt idx="468">
                  <c:v>8</c:v>
                </c:pt>
                <c:pt idx="469">
                  <c:v>9</c:v>
                </c:pt>
                <c:pt idx="470">
                  <c:v>10</c:v>
                </c:pt>
                <c:pt idx="471">
                  <c:v>11</c:v>
                </c:pt>
                <c:pt idx="472">
                  <c:v>12</c:v>
                </c:pt>
                <c:pt idx="473">
                  <c:v>13</c:v>
                </c:pt>
                <c:pt idx="474">
                  <c:v>14</c:v>
                </c:pt>
                <c:pt idx="475">
                  <c:v>15</c:v>
                </c:pt>
                <c:pt idx="476">
                  <c:v>16</c:v>
                </c:pt>
                <c:pt idx="477">
                  <c:v>17</c:v>
                </c:pt>
                <c:pt idx="478">
                  <c:v>18</c:v>
                </c:pt>
                <c:pt idx="479">
                  <c:v>19</c:v>
                </c:pt>
                <c:pt idx="480">
                  <c:v>20</c:v>
                </c:pt>
                <c:pt idx="481">
                  <c:v>21</c:v>
                </c:pt>
                <c:pt idx="482">
                  <c:v>22</c:v>
                </c:pt>
                <c:pt idx="483">
                  <c:v>23</c:v>
                </c:pt>
                <c:pt idx="484">
                  <c:v>24</c:v>
                </c:pt>
                <c:pt idx="485">
                  <c:v>25</c:v>
                </c:pt>
                <c:pt idx="486">
                  <c:v>26</c:v>
                </c:pt>
                <c:pt idx="487">
                  <c:v>27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31</c:v>
                </c:pt>
                <c:pt idx="492">
                  <c:v>32</c:v>
                </c:pt>
                <c:pt idx="493">
                  <c:v>33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4</c:v>
                </c:pt>
                <c:pt idx="498">
                  <c:v>5</c:v>
                </c:pt>
                <c:pt idx="499">
                  <c:v>6</c:v>
                </c:pt>
                <c:pt idx="500">
                  <c:v>7</c:v>
                </c:pt>
                <c:pt idx="501">
                  <c:v>8</c:v>
                </c:pt>
                <c:pt idx="502">
                  <c:v>9</c:v>
                </c:pt>
                <c:pt idx="503">
                  <c:v>10</c:v>
                </c:pt>
                <c:pt idx="504">
                  <c:v>11</c:v>
                </c:pt>
                <c:pt idx="505">
                  <c:v>12</c:v>
                </c:pt>
                <c:pt idx="506">
                  <c:v>13</c:v>
                </c:pt>
                <c:pt idx="507">
                  <c:v>14</c:v>
                </c:pt>
                <c:pt idx="508">
                  <c:v>15</c:v>
                </c:pt>
                <c:pt idx="509">
                  <c:v>16</c:v>
                </c:pt>
                <c:pt idx="510">
                  <c:v>17</c:v>
                </c:pt>
                <c:pt idx="511">
                  <c:v>18</c:v>
                </c:pt>
                <c:pt idx="512">
                  <c:v>19</c:v>
                </c:pt>
                <c:pt idx="513">
                  <c:v>20</c:v>
                </c:pt>
                <c:pt idx="514">
                  <c:v>21</c:v>
                </c:pt>
                <c:pt idx="515">
                  <c:v>22</c:v>
                </c:pt>
                <c:pt idx="516">
                  <c:v>23</c:v>
                </c:pt>
                <c:pt idx="517">
                  <c:v>24</c:v>
                </c:pt>
                <c:pt idx="518">
                  <c:v>25</c:v>
                </c:pt>
                <c:pt idx="519">
                  <c:v>26</c:v>
                </c:pt>
                <c:pt idx="520">
                  <c:v>27</c:v>
                </c:pt>
                <c:pt idx="521">
                  <c:v>28</c:v>
                </c:pt>
                <c:pt idx="522">
                  <c:v>29</c:v>
                </c:pt>
                <c:pt idx="523">
                  <c:v>30</c:v>
                </c:pt>
                <c:pt idx="524">
                  <c:v>31</c:v>
                </c:pt>
                <c:pt idx="525">
                  <c:v>32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7</c:v>
                </c:pt>
                <c:pt idx="533">
                  <c:v>8</c:v>
                </c:pt>
                <c:pt idx="534">
                  <c:v>9</c:v>
                </c:pt>
                <c:pt idx="535">
                  <c:v>10</c:v>
                </c:pt>
                <c:pt idx="536">
                  <c:v>11</c:v>
                </c:pt>
                <c:pt idx="537">
                  <c:v>12</c:v>
                </c:pt>
                <c:pt idx="538">
                  <c:v>13</c:v>
                </c:pt>
                <c:pt idx="539">
                  <c:v>14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18</c:v>
                </c:pt>
                <c:pt idx="544">
                  <c:v>19</c:v>
                </c:pt>
                <c:pt idx="545">
                  <c:v>20</c:v>
                </c:pt>
                <c:pt idx="546">
                  <c:v>21</c:v>
                </c:pt>
                <c:pt idx="547">
                  <c:v>22</c:v>
                </c:pt>
                <c:pt idx="548">
                  <c:v>23</c:v>
                </c:pt>
                <c:pt idx="549">
                  <c:v>24</c:v>
                </c:pt>
                <c:pt idx="550">
                  <c:v>25</c:v>
                </c:pt>
                <c:pt idx="551">
                  <c:v>26</c:v>
                </c:pt>
                <c:pt idx="552">
                  <c:v>27</c:v>
                </c:pt>
                <c:pt idx="553">
                  <c:v>28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8</c:v>
                </c:pt>
                <c:pt idx="562">
                  <c:v>9</c:v>
                </c:pt>
                <c:pt idx="563">
                  <c:v>10</c:v>
                </c:pt>
                <c:pt idx="564">
                  <c:v>11</c:v>
                </c:pt>
                <c:pt idx="565">
                  <c:v>12</c:v>
                </c:pt>
                <c:pt idx="566">
                  <c:v>13</c:v>
                </c:pt>
                <c:pt idx="567">
                  <c:v>14</c:v>
                </c:pt>
                <c:pt idx="568">
                  <c:v>15</c:v>
                </c:pt>
                <c:pt idx="569">
                  <c:v>16</c:v>
                </c:pt>
                <c:pt idx="570">
                  <c:v>17</c:v>
                </c:pt>
                <c:pt idx="571">
                  <c:v>18</c:v>
                </c:pt>
                <c:pt idx="572">
                  <c:v>19</c:v>
                </c:pt>
                <c:pt idx="573">
                  <c:v>20</c:v>
                </c:pt>
                <c:pt idx="574">
                  <c:v>21</c:v>
                </c:pt>
                <c:pt idx="575">
                  <c:v>22</c:v>
                </c:pt>
                <c:pt idx="576">
                  <c:v>23</c:v>
                </c:pt>
                <c:pt idx="577">
                  <c:v>24</c:v>
                </c:pt>
                <c:pt idx="578">
                  <c:v>25</c:v>
                </c:pt>
                <c:pt idx="579">
                  <c:v>26</c:v>
                </c:pt>
                <c:pt idx="580">
                  <c:v>27</c:v>
                </c:pt>
                <c:pt idx="581">
                  <c:v>28</c:v>
                </c:pt>
                <c:pt idx="582">
                  <c:v>29</c:v>
                </c:pt>
                <c:pt idx="583">
                  <c:v>30</c:v>
                </c:pt>
                <c:pt idx="584">
                  <c:v>31</c:v>
                </c:pt>
                <c:pt idx="585">
                  <c:v>32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8</c:v>
                </c:pt>
                <c:pt idx="594">
                  <c:v>9</c:v>
                </c:pt>
                <c:pt idx="595">
                  <c:v>10</c:v>
                </c:pt>
                <c:pt idx="596">
                  <c:v>11</c:v>
                </c:pt>
                <c:pt idx="597">
                  <c:v>12</c:v>
                </c:pt>
                <c:pt idx="598">
                  <c:v>13</c:v>
                </c:pt>
                <c:pt idx="599">
                  <c:v>14</c:v>
                </c:pt>
                <c:pt idx="600">
                  <c:v>15</c:v>
                </c:pt>
                <c:pt idx="601">
                  <c:v>16</c:v>
                </c:pt>
                <c:pt idx="602">
                  <c:v>17</c:v>
                </c:pt>
                <c:pt idx="603">
                  <c:v>18</c:v>
                </c:pt>
                <c:pt idx="604">
                  <c:v>19</c:v>
                </c:pt>
                <c:pt idx="605">
                  <c:v>20</c:v>
                </c:pt>
                <c:pt idx="606">
                  <c:v>21</c:v>
                </c:pt>
                <c:pt idx="607">
                  <c:v>22</c:v>
                </c:pt>
                <c:pt idx="608">
                  <c:v>23</c:v>
                </c:pt>
                <c:pt idx="609">
                  <c:v>24</c:v>
                </c:pt>
                <c:pt idx="610">
                  <c:v>25</c:v>
                </c:pt>
                <c:pt idx="611">
                  <c:v>26</c:v>
                </c:pt>
                <c:pt idx="612">
                  <c:v>27</c:v>
                </c:pt>
                <c:pt idx="613">
                  <c:v>28</c:v>
                </c:pt>
                <c:pt idx="614">
                  <c:v>29</c:v>
                </c:pt>
                <c:pt idx="615">
                  <c:v>30</c:v>
                </c:pt>
                <c:pt idx="616">
                  <c:v>31</c:v>
                </c:pt>
                <c:pt idx="617">
                  <c:v>32</c:v>
                </c:pt>
                <c:pt idx="618">
                  <c:v>33</c:v>
                </c:pt>
                <c:pt idx="619">
                  <c:v>1</c:v>
                </c:pt>
                <c:pt idx="620">
                  <c:v>2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6</c:v>
                </c:pt>
                <c:pt idx="625">
                  <c:v>7</c:v>
                </c:pt>
                <c:pt idx="626">
                  <c:v>8</c:v>
                </c:pt>
                <c:pt idx="627">
                  <c:v>9</c:v>
                </c:pt>
                <c:pt idx="628">
                  <c:v>10</c:v>
                </c:pt>
                <c:pt idx="629">
                  <c:v>11</c:v>
                </c:pt>
                <c:pt idx="630">
                  <c:v>12</c:v>
                </c:pt>
                <c:pt idx="631">
                  <c:v>13</c:v>
                </c:pt>
                <c:pt idx="632">
                  <c:v>14</c:v>
                </c:pt>
                <c:pt idx="633">
                  <c:v>15</c:v>
                </c:pt>
                <c:pt idx="634">
                  <c:v>16</c:v>
                </c:pt>
                <c:pt idx="635">
                  <c:v>17</c:v>
                </c:pt>
                <c:pt idx="636">
                  <c:v>18</c:v>
                </c:pt>
                <c:pt idx="637">
                  <c:v>19</c:v>
                </c:pt>
                <c:pt idx="638">
                  <c:v>20</c:v>
                </c:pt>
                <c:pt idx="639">
                  <c:v>21</c:v>
                </c:pt>
                <c:pt idx="640">
                  <c:v>22</c:v>
                </c:pt>
                <c:pt idx="641">
                  <c:v>23</c:v>
                </c:pt>
                <c:pt idx="642">
                  <c:v>24</c:v>
                </c:pt>
                <c:pt idx="643">
                  <c:v>25</c:v>
                </c:pt>
                <c:pt idx="644">
                  <c:v>26</c:v>
                </c:pt>
                <c:pt idx="645">
                  <c:v>27</c:v>
                </c:pt>
                <c:pt idx="646">
                  <c:v>28</c:v>
                </c:pt>
                <c:pt idx="647">
                  <c:v>29</c:v>
                </c:pt>
                <c:pt idx="648">
                  <c:v>30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24</c:v>
                </c:pt>
                <c:pt idx="673">
                  <c:v>25</c:v>
                </c:pt>
                <c:pt idx="674">
                  <c:v>26</c:v>
                </c:pt>
                <c:pt idx="675">
                  <c:v>27</c:v>
                </c:pt>
                <c:pt idx="676">
                  <c:v>28</c:v>
                </c:pt>
                <c:pt idx="677">
                  <c:v>29</c:v>
                </c:pt>
                <c:pt idx="678">
                  <c:v>1</c:v>
                </c:pt>
                <c:pt idx="679">
                  <c:v>2</c:v>
                </c:pt>
                <c:pt idx="680">
                  <c:v>3</c:v>
                </c:pt>
                <c:pt idx="681">
                  <c:v>4</c:v>
                </c:pt>
                <c:pt idx="682">
                  <c:v>5</c:v>
                </c:pt>
                <c:pt idx="683">
                  <c:v>6</c:v>
                </c:pt>
                <c:pt idx="684">
                  <c:v>7</c:v>
                </c:pt>
                <c:pt idx="685">
                  <c:v>8</c:v>
                </c:pt>
                <c:pt idx="686">
                  <c:v>9</c:v>
                </c:pt>
                <c:pt idx="687">
                  <c:v>10</c:v>
                </c:pt>
                <c:pt idx="688">
                  <c:v>11</c:v>
                </c:pt>
                <c:pt idx="689">
                  <c:v>12</c:v>
                </c:pt>
                <c:pt idx="690">
                  <c:v>13</c:v>
                </c:pt>
                <c:pt idx="691">
                  <c:v>14</c:v>
                </c:pt>
                <c:pt idx="692">
                  <c:v>15</c:v>
                </c:pt>
                <c:pt idx="693">
                  <c:v>16</c:v>
                </c:pt>
                <c:pt idx="694">
                  <c:v>17</c:v>
                </c:pt>
                <c:pt idx="695">
                  <c:v>18</c:v>
                </c:pt>
                <c:pt idx="696">
                  <c:v>19</c:v>
                </c:pt>
                <c:pt idx="697">
                  <c:v>20</c:v>
                </c:pt>
                <c:pt idx="698">
                  <c:v>21</c:v>
                </c:pt>
                <c:pt idx="699">
                  <c:v>22</c:v>
                </c:pt>
                <c:pt idx="700">
                  <c:v>23</c:v>
                </c:pt>
                <c:pt idx="701">
                  <c:v>24</c:v>
                </c:pt>
                <c:pt idx="702">
                  <c:v>25</c:v>
                </c:pt>
                <c:pt idx="703">
                  <c:v>26</c:v>
                </c:pt>
                <c:pt idx="704">
                  <c:v>27</c:v>
                </c:pt>
                <c:pt idx="705">
                  <c:v>28</c:v>
                </c:pt>
                <c:pt idx="706">
                  <c:v>29</c:v>
                </c:pt>
                <c:pt idx="707">
                  <c:v>30</c:v>
                </c:pt>
                <c:pt idx="708">
                  <c:v>31</c:v>
                </c:pt>
                <c:pt idx="709">
                  <c:v>32</c:v>
                </c:pt>
                <c:pt idx="710">
                  <c:v>33</c:v>
                </c:pt>
                <c:pt idx="711">
                  <c:v>1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5</c:v>
                </c:pt>
                <c:pt idx="716">
                  <c:v>6</c:v>
                </c:pt>
                <c:pt idx="717">
                  <c:v>7</c:v>
                </c:pt>
                <c:pt idx="718">
                  <c:v>8</c:v>
                </c:pt>
                <c:pt idx="719">
                  <c:v>9</c:v>
                </c:pt>
                <c:pt idx="720">
                  <c:v>10</c:v>
                </c:pt>
                <c:pt idx="721">
                  <c:v>11</c:v>
                </c:pt>
                <c:pt idx="722">
                  <c:v>12</c:v>
                </c:pt>
                <c:pt idx="723">
                  <c:v>13</c:v>
                </c:pt>
                <c:pt idx="724">
                  <c:v>14</c:v>
                </c:pt>
                <c:pt idx="725">
                  <c:v>15</c:v>
                </c:pt>
                <c:pt idx="726">
                  <c:v>16</c:v>
                </c:pt>
                <c:pt idx="727">
                  <c:v>17</c:v>
                </c:pt>
                <c:pt idx="728">
                  <c:v>18</c:v>
                </c:pt>
                <c:pt idx="729">
                  <c:v>19</c:v>
                </c:pt>
                <c:pt idx="730">
                  <c:v>20</c:v>
                </c:pt>
                <c:pt idx="731">
                  <c:v>21</c:v>
                </c:pt>
                <c:pt idx="732">
                  <c:v>22</c:v>
                </c:pt>
                <c:pt idx="733">
                  <c:v>23</c:v>
                </c:pt>
                <c:pt idx="734">
                  <c:v>24</c:v>
                </c:pt>
                <c:pt idx="735">
                  <c:v>25</c:v>
                </c:pt>
                <c:pt idx="736">
                  <c:v>26</c:v>
                </c:pt>
                <c:pt idx="737">
                  <c:v>27</c:v>
                </c:pt>
                <c:pt idx="738">
                  <c:v>28</c:v>
                </c:pt>
                <c:pt idx="739">
                  <c:v>29</c:v>
                </c:pt>
                <c:pt idx="740">
                  <c:v>30</c:v>
                </c:pt>
                <c:pt idx="741">
                  <c:v>31</c:v>
                </c:pt>
                <c:pt idx="742">
                  <c:v>32</c:v>
                </c:pt>
                <c:pt idx="743">
                  <c:v>1</c:v>
                </c:pt>
                <c:pt idx="744">
                  <c:v>2</c:v>
                </c:pt>
                <c:pt idx="745">
                  <c:v>3</c:v>
                </c:pt>
                <c:pt idx="746">
                  <c:v>4</c:v>
                </c:pt>
                <c:pt idx="747">
                  <c:v>5</c:v>
                </c:pt>
                <c:pt idx="748">
                  <c:v>6</c:v>
                </c:pt>
                <c:pt idx="749">
                  <c:v>7</c:v>
                </c:pt>
                <c:pt idx="750">
                  <c:v>8</c:v>
                </c:pt>
                <c:pt idx="751">
                  <c:v>9</c:v>
                </c:pt>
                <c:pt idx="752">
                  <c:v>10</c:v>
                </c:pt>
                <c:pt idx="753">
                  <c:v>11</c:v>
                </c:pt>
                <c:pt idx="754">
                  <c:v>12</c:v>
                </c:pt>
                <c:pt idx="755">
                  <c:v>13</c:v>
                </c:pt>
                <c:pt idx="756">
                  <c:v>14</c:v>
                </c:pt>
                <c:pt idx="757">
                  <c:v>15</c:v>
                </c:pt>
                <c:pt idx="758">
                  <c:v>16</c:v>
                </c:pt>
                <c:pt idx="759">
                  <c:v>17</c:v>
                </c:pt>
                <c:pt idx="760">
                  <c:v>18</c:v>
                </c:pt>
                <c:pt idx="761">
                  <c:v>19</c:v>
                </c:pt>
                <c:pt idx="762">
                  <c:v>20</c:v>
                </c:pt>
                <c:pt idx="763">
                  <c:v>21</c:v>
                </c:pt>
                <c:pt idx="764">
                  <c:v>22</c:v>
                </c:pt>
                <c:pt idx="765">
                  <c:v>23</c:v>
                </c:pt>
                <c:pt idx="766">
                  <c:v>24</c:v>
                </c:pt>
                <c:pt idx="767">
                  <c:v>25</c:v>
                </c:pt>
                <c:pt idx="768">
                  <c:v>26</c:v>
                </c:pt>
                <c:pt idx="769">
                  <c:v>27</c:v>
                </c:pt>
                <c:pt idx="770">
                  <c:v>28</c:v>
                </c:pt>
                <c:pt idx="771">
                  <c:v>29</c:v>
                </c:pt>
                <c:pt idx="772">
                  <c:v>30</c:v>
                </c:pt>
                <c:pt idx="773">
                  <c:v>31</c:v>
                </c:pt>
                <c:pt idx="774">
                  <c:v>1</c:v>
                </c:pt>
                <c:pt idx="775">
                  <c:v>2</c:v>
                </c:pt>
                <c:pt idx="776">
                  <c:v>3</c:v>
                </c:pt>
                <c:pt idx="777">
                  <c:v>4</c:v>
                </c:pt>
                <c:pt idx="778">
                  <c:v>5</c:v>
                </c:pt>
                <c:pt idx="779">
                  <c:v>6</c:v>
                </c:pt>
                <c:pt idx="780">
                  <c:v>7</c:v>
                </c:pt>
                <c:pt idx="781">
                  <c:v>8</c:v>
                </c:pt>
                <c:pt idx="782">
                  <c:v>9</c:v>
                </c:pt>
                <c:pt idx="783">
                  <c:v>10</c:v>
                </c:pt>
                <c:pt idx="784">
                  <c:v>11</c:v>
                </c:pt>
                <c:pt idx="785">
                  <c:v>12</c:v>
                </c:pt>
                <c:pt idx="786">
                  <c:v>13</c:v>
                </c:pt>
                <c:pt idx="787">
                  <c:v>14</c:v>
                </c:pt>
                <c:pt idx="788">
                  <c:v>15</c:v>
                </c:pt>
                <c:pt idx="789">
                  <c:v>16</c:v>
                </c:pt>
                <c:pt idx="790">
                  <c:v>17</c:v>
                </c:pt>
                <c:pt idx="791">
                  <c:v>18</c:v>
                </c:pt>
                <c:pt idx="792">
                  <c:v>19</c:v>
                </c:pt>
                <c:pt idx="793">
                  <c:v>20</c:v>
                </c:pt>
                <c:pt idx="794">
                  <c:v>21</c:v>
                </c:pt>
                <c:pt idx="795">
                  <c:v>22</c:v>
                </c:pt>
                <c:pt idx="796">
                  <c:v>23</c:v>
                </c:pt>
                <c:pt idx="797">
                  <c:v>24</c:v>
                </c:pt>
                <c:pt idx="798">
                  <c:v>25</c:v>
                </c:pt>
                <c:pt idx="799">
                  <c:v>26</c:v>
                </c:pt>
                <c:pt idx="800">
                  <c:v>27</c:v>
                </c:pt>
                <c:pt idx="801">
                  <c:v>28</c:v>
                </c:pt>
                <c:pt idx="802">
                  <c:v>1</c:v>
                </c:pt>
                <c:pt idx="803">
                  <c:v>2</c:v>
                </c:pt>
                <c:pt idx="804">
                  <c:v>3</c:v>
                </c:pt>
                <c:pt idx="805">
                  <c:v>4</c:v>
                </c:pt>
                <c:pt idx="806">
                  <c:v>5</c:v>
                </c:pt>
                <c:pt idx="807">
                  <c:v>6</c:v>
                </c:pt>
                <c:pt idx="808">
                  <c:v>7</c:v>
                </c:pt>
                <c:pt idx="809">
                  <c:v>8</c:v>
                </c:pt>
                <c:pt idx="810">
                  <c:v>9</c:v>
                </c:pt>
                <c:pt idx="811">
                  <c:v>10</c:v>
                </c:pt>
                <c:pt idx="812">
                  <c:v>11</c:v>
                </c:pt>
                <c:pt idx="813">
                  <c:v>12</c:v>
                </c:pt>
                <c:pt idx="814">
                  <c:v>13</c:v>
                </c:pt>
                <c:pt idx="815">
                  <c:v>14</c:v>
                </c:pt>
                <c:pt idx="816">
                  <c:v>15</c:v>
                </c:pt>
                <c:pt idx="817">
                  <c:v>16</c:v>
                </c:pt>
                <c:pt idx="818">
                  <c:v>17</c:v>
                </c:pt>
                <c:pt idx="819">
                  <c:v>18</c:v>
                </c:pt>
                <c:pt idx="820">
                  <c:v>19</c:v>
                </c:pt>
                <c:pt idx="821">
                  <c:v>20</c:v>
                </c:pt>
                <c:pt idx="822">
                  <c:v>21</c:v>
                </c:pt>
                <c:pt idx="823">
                  <c:v>22</c:v>
                </c:pt>
                <c:pt idx="824">
                  <c:v>23</c:v>
                </c:pt>
                <c:pt idx="825">
                  <c:v>24</c:v>
                </c:pt>
                <c:pt idx="826">
                  <c:v>25</c:v>
                </c:pt>
                <c:pt idx="827">
                  <c:v>26</c:v>
                </c:pt>
                <c:pt idx="828">
                  <c:v>27</c:v>
                </c:pt>
                <c:pt idx="829">
                  <c:v>28</c:v>
                </c:pt>
                <c:pt idx="830">
                  <c:v>29</c:v>
                </c:pt>
                <c:pt idx="831">
                  <c:v>30</c:v>
                </c:pt>
                <c:pt idx="832">
                  <c:v>31</c:v>
                </c:pt>
                <c:pt idx="833">
                  <c:v>32</c:v>
                </c:pt>
                <c:pt idx="834">
                  <c:v>1</c:v>
                </c:pt>
                <c:pt idx="835">
                  <c:v>2</c:v>
                </c:pt>
                <c:pt idx="836">
                  <c:v>3</c:v>
                </c:pt>
                <c:pt idx="837">
                  <c:v>4</c:v>
                </c:pt>
                <c:pt idx="838">
                  <c:v>5</c:v>
                </c:pt>
                <c:pt idx="839">
                  <c:v>6</c:v>
                </c:pt>
                <c:pt idx="840">
                  <c:v>7</c:v>
                </c:pt>
                <c:pt idx="841">
                  <c:v>8</c:v>
                </c:pt>
                <c:pt idx="842">
                  <c:v>9</c:v>
                </c:pt>
                <c:pt idx="843">
                  <c:v>10</c:v>
                </c:pt>
                <c:pt idx="844">
                  <c:v>11</c:v>
                </c:pt>
                <c:pt idx="845">
                  <c:v>12</c:v>
                </c:pt>
                <c:pt idx="846">
                  <c:v>13</c:v>
                </c:pt>
                <c:pt idx="847">
                  <c:v>14</c:v>
                </c:pt>
                <c:pt idx="848">
                  <c:v>15</c:v>
                </c:pt>
                <c:pt idx="849">
                  <c:v>16</c:v>
                </c:pt>
                <c:pt idx="850">
                  <c:v>17</c:v>
                </c:pt>
                <c:pt idx="851">
                  <c:v>18</c:v>
                </c:pt>
                <c:pt idx="852">
                  <c:v>19</c:v>
                </c:pt>
                <c:pt idx="853">
                  <c:v>20</c:v>
                </c:pt>
                <c:pt idx="854">
                  <c:v>21</c:v>
                </c:pt>
                <c:pt idx="855">
                  <c:v>22</c:v>
                </c:pt>
                <c:pt idx="856">
                  <c:v>23</c:v>
                </c:pt>
                <c:pt idx="857">
                  <c:v>24</c:v>
                </c:pt>
                <c:pt idx="858">
                  <c:v>25</c:v>
                </c:pt>
                <c:pt idx="859">
                  <c:v>26</c:v>
                </c:pt>
                <c:pt idx="860">
                  <c:v>27</c:v>
                </c:pt>
                <c:pt idx="861">
                  <c:v>28</c:v>
                </c:pt>
                <c:pt idx="862">
                  <c:v>29</c:v>
                </c:pt>
                <c:pt idx="863">
                  <c:v>30</c:v>
                </c:pt>
                <c:pt idx="864">
                  <c:v>31</c:v>
                </c:pt>
                <c:pt idx="865">
                  <c:v>32</c:v>
                </c:pt>
                <c:pt idx="866">
                  <c:v>1</c:v>
                </c:pt>
                <c:pt idx="867">
                  <c:v>2</c:v>
                </c:pt>
                <c:pt idx="868">
                  <c:v>3</c:v>
                </c:pt>
                <c:pt idx="869">
                  <c:v>4</c:v>
                </c:pt>
                <c:pt idx="870">
                  <c:v>5</c:v>
                </c:pt>
                <c:pt idx="871">
                  <c:v>6</c:v>
                </c:pt>
                <c:pt idx="872">
                  <c:v>7</c:v>
                </c:pt>
                <c:pt idx="873">
                  <c:v>8</c:v>
                </c:pt>
                <c:pt idx="874">
                  <c:v>9</c:v>
                </c:pt>
                <c:pt idx="875">
                  <c:v>10</c:v>
                </c:pt>
                <c:pt idx="876">
                  <c:v>11</c:v>
                </c:pt>
                <c:pt idx="877">
                  <c:v>12</c:v>
                </c:pt>
                <c:pt idx="878">
                  <c:v>13</c:v>
                </c:pt>
                <c:pt idx="879">
                  <c:v>14</c:v>
                </c:pt>
                <c:pt idx="880">
                  <c:v>15</c:v>
                </c:pt>
                <c:pt idx="881">
                  <c:v>16</c:v>
                </c:pt>
                <c:pt idx="882">
                  <c:v>17</c:v>
                </c:pt>
                <c:pt idx="883">
                  <c:v>18</c:v>
                </c:pt>
                <c:pt idx="884">
                  <c:v>19</c:v>
                </c:pt>
                <c:pt idx="885">
                  <c:v>20</c:v>
                </c:pt>
                <c:pt idx="886">
                  <c:v>21</c:v>
                </c:pt>
                <c:pt idx="887">
                  <c:v>22</c:v>
                </c:pt>
                <c:pt idx="888">
                  <c:v>23</c:v>
                </c:pt>
                <c:pt idx="889">
                  <c:v>24</c:v>
                </c:pt>
                <c:pt idx="890">
                  <c:v>25</c:v>
                </c:pt>
                <c:pt idx="891">
                  <c:v>26</c:v>
                </c:pt>
                <c:pt idx="892">
                  <c:v>27</c:v>
                </c:pt>
                <c:pt idx="893">
                  <c:v>28</c:v>
                </c:pt>
                <c:pt idx="894">
                  <c:v>29</c:v>
                </c:pt>
                <c:pt idx="895">
                  <c:v>30</c:v>
                </c:pt>
                <c:pt idx="896">
                  <c:v>31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4</c:v>
                </c:pt>
                <c:pt idx="901">
                  <c:v>5</c:v>
                </c:pt>
                <c:pt idx="902">
                  <c:v>6</c:v>
                </c:pt>
                <c:pt idx="903">
                  <c:v>7</c:v>
                </c:pt>
                <c:pt idx="904">
                  <c:v>8</c:v>
                </c:pt>
                <c:pt idx="905">
                  <c:v>9</c:v>
                </c:pt>
                <c:pt idx="906">
                  <c:v>10</c:v>
                </c:pt>
                <c:pt idx="907">
                  <c:v>11</c:v>
                </c:pt>
                <c:pt idx="908">
                  <c:v>12</c:v>
                </c:pt>
                <c:pt idx="909">
                  <c:v>13</c:v>
                </c:pt>
                <c:pt idx="910">
                  <c:v>14</c:v>
                </c:pt>
                <c:pt idx="911">
                  <c:v>15</c:v>
                </c:pt>
                <c:pt idx="912">
                  <c:v>16</c:v>
                </c:pt>
                <c:pt idx="913">
                  <c:v>17</c:v>
                </c:pt>
                <c:pt idx="914">
                  <c:v>18</c:v>
                </c:pt>
                <c:pt idx="915">
                  <c:v>19</c:v>
                </c:pt>
                <c:pt idx="916">
                  <c:v>20</c:v>
                </c:pt>
                <c:pt idx="917">
                  <c:v>21</c:v>
                </c:pt>
                <c:pt idx="918">
                  <c:v>22</c:v>
                </c:pt>
                <c:pt idx="919">
                  <c:v>23</c:v>
                </c:pt>
                <c:pt idx="920">
                  <c:v>24</c:v>
                </c:pt>
                <c:pt idx="921">
                  <c:v>25</c:v>
                </c:pt>
                <c:pt idx="922">
                  <c:v>26</c:v>
                </c:pt>
                <c:pt idx="923">
                  <c:v>27</c:v>
                </c:pt>
                <c:pt idx="924">
                  <c:v>28</c:v>
                </c:pt>
                <c:pt idx="925">
                  <c:v>29</c:v>
                </c:pt>
                <c:pt idx="926">
                  <c:v>30</c:v>
                </c:pt>
                <c:pt idx="927">
                  <c:v>31</c:v>
                </c:pt>
                <c:pt idx="928">
                  <c:v>32</c:v>
                </c:pt>
                <c:pt idx="929">
                  <c:v>1</c:v>
                </c:pt>
                <c:pt idx="930">
                  <c:v>2</c:v>
                </c:pt>
                <c:pt idx="931">
                  <c:v>3</c:v>
                </c:pt>
                <c:pt idx="932">
                  <c:v>4</c:v>
                </c:pt>
                <c:pt idx="933">
                  <c:v>5</c:v>
                </c:pt>
                <c:pt idx="934">
                  <c:v>6</c:v>
                </c:pt>
                <c:pt idx="935">
                  <c:v>7</c:v>
                </c:pt>
                <c:pt idx="936">
                  <c:v>8</c:v>
                </c:pt>
                <c:pt idx="937">
                  <c:v>9</c:v>
                </c:pt>
                <c:pt idx="938">
                  <c:v>10</c:v>
                </c:pt>
                <c:pt idx="939">
                  <c:v>11</c:v>
                </c:pt>
                <c:pt idx="940">
                  <c:v>12</c:v>
                </c:pt>
                <c:pt idx="941">
                  <c:v>13</c:v>
                </c:pt>
                <c:pt idx="942">
                  <c:v>14</c:v>
                </c:pt>
                <c:pt idx="943">
                  <c:v>15</c:v>
                </c:pt>
                <c:pt idx="944">
                  <c:v>16</c:v>
                </c:pt>
                <c:pt idx="945">
                  <c:v>17</c:v>
                </c:pt>
                <c:pt idx="946">
                  <c:v>18</c:v>
                </c:pt>
                <c:pt idx="947">
                  <c:v>19</c:v>
                </c:pt>
                <c:pt idx="948">
                  <c:v>20</c:v>
                </c:pt>
                <c:pt idx="949">
                  <c:v>21</c:v>
                </c:pt>
                <c:pt idx="950">
                  <c:v>22</c:v>
                </c:pt>
                <c:pt idx="951">
                  <c:v>23</c:v>
                </c:pt>
                <c:pt idx="952">
                  <c:v>24</c:v>
                </c:pt>
                <c:pt idx="953">
                  <c:v>25</c:v>
                </c:pt>
                <c:pt idx="954">
                  <c:v>26</c:v>
                </c:pt>
                <c:pt idx="955">
                  <c:v>27</c:v>
                </c:pt>
                <c:pt idx="956">
                  <c:v>28</c:v>
                </c:pt>
                <c:pt idx="957">
                  <c:v>29</c:v>
                </c:pt>
                <c:pt idx="958">
                  <c:v>30</c:v>
                </c:pt>
                <c:pt idx="959">
                  <c:v>31</c:v>
                </c:pt>
                <c:pt idx="960">
                  <c:v>32</c:v>
                </c:pt>
                <c:pt idx="961">
                  <c:v>33</c:v>
                </c:pt>
                <c:pt idx="962">
                  <c:v>1</c:v>
                </c:pt>
                <c:pt idx="963">
                  <c:v>2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6</c:v>
                </c:pt>
                <c:pt idx="968">
                  <c:v>7</c:v>
                </c:pt>
                <c:pt idx="969">
                  <c:v>8</c:v>
                </c:pt>
                <c:pt idx="970">
                  <c:v>9</c:v>
                </c:pt>
                <c:pt idx="971">
                  <c:v>10</c:v>
                </c:pt>
                <c:pt idx="972">
                  <c:v>11</c:v>
                </c:pt>
                <c:pt idx="973">
                  <c:v>12</c:v>
                </c:pt>
                <c:pt idx="974">
                  <c:v>13</c:v>
                </c:pt>
                <c:pt idx="975">
                  <c:v>14</c:v>
                </c:pt>
                <c:pt idx="976">
                  <c:v>15</c:v>
                </c:pt>
                <c:pt idx="977">
                  <c:v>16</c:v>
                </c:pt>
                <c:pt idx="978">
                  <c:v>17</c:v>
                </c:pt>
                <c:pt idx="979">
                  <c:v>18</c:v>
                </c:pt>
                <c:pt idx="980">
                  <c:v>19</c:v>
                </c:pt>
                <c:pt idx="981">
                  <c:v>20</c:v>
                </c:pt>
                <c:pt idx="982">
                  <c:v>21</c:v>
                </c:pt>
                <c:pt idx="983">
                  <c:v>22</c:v>
                </c:pt>
                <c:pt idx="984">
                  <c:v>23</c:v>
                </c:pt>
                <c:pt idx="985">
                  <c:v>24</c:v>
                </c:pt>
                <c:pt idx="986">
                  <c:v>25</c:v>
                </c:pt>
                <c:pt idx="987">
                  <c:v>26</c:v>
                </c:pt>
                <c:pt idx="988">
                  <c:v>27</c:v>
                </c:pt>
                <c:pt idx="989">
                  <c:v>28</c:v>
                </c:pt>
                <c:pt idx="990">
                  <c:v>29</c:v>
                </c:pt>
                <c:pt idx="991">
                  <c:v>30</c:v>
                </c:pt>
                <c:pt idx="992">
                  <c:v>31</c:v>
                </c:pt>
                <c:pt idx="993">
                  <c:v>32</c:v>
                </c:pt>
                <c:pt idx="994">
                  <c:v>33</c:v>
                </c:pt>
                <c:pt idx="995">
                  <c:v>1</c:v>
                </c:pt>
                <c:pt idx="996">
                  <c:v>2</c:v>
                </c:pt>
                <c:pt idx="997">
                  <c:v>3</c:v>
                </c:pt>
                <c:pt idx="998">
                  <c:v>4</c:v>
                </c:pt>
                <c:pt idx="999">
                  <c:v>5</c:v>
                </c:pt>
                <c:pt idx="1000">
                  <c:v>6</c:v>
                </c:pt>
                <c:pt idx="1001">
                  <c:v>7</c:v>
                </c:pt>
                <c:pt idx="1002">
                  <c:v>8</c:v>
                </c:pt>
                <c:pt idx="1003">
                  <c:v>9</c:v>
                </c:pt>
                <c:pt idx="1004">
                  <c:v>10</c:v>
                </c:pt>
                <c:pt idx="1005">
                  <c:v>11</c:v>
                </c:pt>
                <c:pt idx="1006">
                  <c:v>12</c:v>
                </c:pt>
                <c:pt idx="1007">
                  <c:v>13</c:v>
                </c:pt>
                <c:pt idx="1008">
                  <c:v>14</c:v>
                </c:pt>
                <c:pt idx="1009">
                  <c:v>15</c:v>
                </c:pt>
                <c:pt idx="1010">
                  <c:v>16</c:v>
                </c:pt>
                <c:pt idx="1011">
                  <c:v>17</c:v>
                </c:pt>
                <c:pt idx="1012">
                  <c:v>18</c:v>
                </c:pt>
                <c:pt idx="1013">
                  <c:v>19</c:v>
                </c:pt>
                <c:pt idx="1014">
                  <c:v>20</c:v>
                </c:pt>
                <c:pt idx="1015">
                  <c:v>21</c:v>
                </c:pt>
                <c:pt idx="1016">
                  <c:v>22</c:v>
                </c:pt>
                <c:pt idx="1017">
                  <c:v>23</c:v>
                </c:pt>
                <c:pt idx="1018">
                  <c:v>24</c:v>
                </c:pt>
                <c:pt idx="1019">
                  <c:v>25</c:v>
                </c:pt>
                <c:pt idx="1020">
                  <c:v>26</c:v>
                </c:pt>
                <c:pt idx="1021">
                  <c:v>27</c:v>
                </c:pt>
                <c:pt idx="1022">
                  <c:v>28</c:v>
                </c:pt>
                <c:pt idx="1023">
                  <c:v>29</c:v>
                </c:pt>
                <c:pt idx="1024">
                  <c:v>30</c:v>
                </c:pt>
                <c:pt idx="1025">
                  <c:v>1</c:v>
                </c:pt>
                <c:pt idx="1026">
                  <c:v>2</c:v>
                </c:pt>
                <c:pt idx="1027">
                  <c:v>3</c:v>
                </c:pt>
                <c:pt idx="1028">
                  <c:v>4</c:v>
                </c:pt>
                <c:pt idx="1029">
                  <c:v>5</c:v>
                </c:pt>
                <c:pt idx="1030">
                  <c:v>6</c:v>
                </c:pt>
                <c:pt idx="1031">
                  <c:v>7</c:v>
                </c:pt>
                <c:pt idx="1032">
                  <c:v>8</c:v>
                </c:pt>
                <c:pt idx="1033">
                  <c:v>9</c:v>
                </c:pt>
                <c:pt idx="1034">
                  <c:v>10</c:v>
                </c:pt>
                <c:pt idx="1035">
                  <c:v>11</c:v>
                </c:pt>
                <c:pt idx="1036">
                  <c:v>12</c:v>
                </c:pt>
                <c:pt idx="1037">
                  <c:v>13</c:v>
                </c:pt>
                <c:pt idx="1038">
                  <c:v>14</c:v>
                </c:pt>
                <c:pt idx="1039">
                  <c:v>15</c:v>
                </c:pt>
                <c:pt idx="1040">
                  <c:v>16</c:v>
                </c:pt>
                <c:pt idx="1041">
                  <c:v>17</c:v>
                </c:pt>
                <c:pt idx="1042">
                  <c:v>18</c:v>
                </c:pt>
                <c:pt idx="1043">
                  <c:v>19</c:v>
                </c:pt>
                <c:pt idx="1044">
                  <c:v>20</c:v>
                </c:pt>
                <c:pt idx="1045">
                  <c:v>21</c:v>
                </c:pt>
                <c:pt idx="1046">
                  <c:v>22</c:v>
                </c:pt>
                <c:pt idx="1047">
                  <c:v>23</c:v>
                </c:pt>
                <c:pt idx="1048">
                  <c:v>24</c:v>
                </c:pt>
                <c:pt idx="1049">
                  <c:v>25</c:v>
                </c:pt>
                <c:pt idx="1050">
                  <c:v>26</c:v>
                </c:pt>
                <c:pt idx="1051">
                  <c:v>27</c:v>
                </c:pt>
                <c:pt idx="1052">
                  <c:v>28</c:v>
                </c:pt>
                <c:pt idx="1053">
                  <c:v>29</c:v>
                </c:pt>
                <c:pt idx="1054">
                  <c:v>30</c:v>
                </c:pt>
                <c:pt idx="1055">
                  <c:v>31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6">
                  <c:v>11</c:v>
                </c:pt>
                <c:pt idx="1067">
                  <c:v>12</c:v>
                </c:pt>
                <c:pt idx="1068">
                  <c:v>13</c:v>
                </c:pt>
                <c:pt idx="1069">
                  <c:v>14</c:v>
                </c:pt>
                <c:pt idx="1070">
                  <c:v>15</c:v>
                </c:pt>
                <c:pt idx="1071">
                  <c:v>16</c:v>
                </c:pt>
                <c:pt idx="1072">
                  <c:v>17</c:v>
                </c:pt>
                <c:pt idx="1073">
                  <c:v>18</c:v>
                </c:pt>
                <c:pt idx="1074">
                  <c:v>19</c:v>
                </c:pt>
                <c:pt idx="1075">
                  <c:v>20</c:v>
                </c:pt>
                <c:pt idx="1076">
                  <c:v>21</c:v>
                </c:pt>
                <c:pt idx="1077">
                  <c:v>22</c:v>
                </c:pt>
                <c:pt idx="1078">
                  <c:v>23</c:v>
                </c:pt>
                <c:pt idx="1079">
                  <c:v>24</c:v>
                </c:pt>
                <c:pt idx="1080">
                  <c:v>25</c:v>
                </c:pt>
                <c:pt idx="1081">
                  <c:v>26</c:v>
                </c:pt>
                <c:pt idx="1082">
                  <c:v>27</c:v>
                </c:pt>
                <c:pt idx="1083">
                  <c:v>28</c:v>
                </c:pt>
                <c:pt idx="1084">
                  <c:v>1</c:v>
                </c:pt>
                <c:pt idx="1085">
                  <c:v>2</c:v>
                </c:pt>
                <c:pt idx="1086">
                  <c:v>3</c:v>
                </c:pt>
                <c:pt idx="1087">
                  <c:v>4</c:v>
                </c:pt>
                <c:pt idx="1088">
                  <c:v>5</c:v>
                </c:pt>
                <c:pt idx="1089">
                  <c:v>6</c:v>
                </c:pt>
                <c:pt idx="1090">
                  <c:v>7</c:v>
                </c:pt>
                <c:pt idx="1091">
                  <c:v>8</c:v>
                </c:pt>
                <c:pt idx="1092">
                  <c:v>9</c:v>
                </c:pt>
                <c:pt idx="1093">
                  <c:v>10</c:v>
                </c:pt>
                <c:pt idx="1094">
                  <c:v>11</c:v>
                </c:pt>
                <c:pt idx="1095">
                  <c:v>12</c:v>
                </c:pt>
                <c:pt idx="1096">
                  <c:v>13</c:v>
                </c:pt>
                <c:pt idx="1097">
                  <c:v>14</c:v>
                </c:pt>
                <c:pt idx="1098">
                  <c:v>15</c:v>
                </c:pt>
                <c:pt idx="1099">
                  <c:v>16</c:v>
                </c:pt>
                <c:pt idx="1100">
                  <c:v>17</c:v>
                </c:pt>
                <c:pt idx="1101">
                  <c:v>18</c:v>
                </c:pt>
                <c:pt idx="1102">
                  <c:v>19</c:v>
                </c:pt>
                <c:pt idx="1103">
                  <c:v>20</c:v>
                </c:pt>
                <c:pt idx="1104">
                  <c:v>21</c:v>
                </c:pt>
                <c:pt idx="1105">
                  <c:v>22</c:v>
                </c:pt>
                <c:pt idx="1106">
                  <c:v>23</c:v>
                </c:pt>
                <c:pt idx="1107">
                  <c:v>24</c:v>
                </c:pt>
                <c:pt idx="1108">
                  <c:v>25</c:v>
                </c:pt>
                <c:pt idx="1109">
                  <c:v>26</c:v>
                </c:pt>
                <c:pt idx="1110">
                  <c:v>27</c:v>
                </c:pt>
                <c:pt idx="1111">
                  <c:v>28</c:v>
                </c:pt>
                <c:pt idx="1112">
                  <c:v>1</c:v>
                </c:pt>
                <c:pt idx="1113">
                  <c:v>2</c:v>
                </c:pt>
                <c:pt idx="1114">
                  <c:v>3</c:v>
                </c:pt>
                <c:pt idx="1115">
                  <c:v>4</c:v>
                </c:pt>
                <c:pt idx="1116">
                  <c:v>5</c:v>
                </c:pt>
                <c:pt idx="1117">
                  <c:v>6</c:v>
                </c:pt>
                <c:pt idx="1118">
                  <c:v>7</c:v>
                </c:pt>
                <c:pt idx="1119">
                  <c:v>8</c:v>
                </c:pt>
                <c:pt idx="1120">
                  <c:v>9</c:v>
                </c:pt>
                <c:pt idx="1121">
                  <c:v>10</c:v>
                </c:pt>
                <c:pt idx="1122">
                  <c:v>11</c:v>
                </c:pt>
                <c:pt idx="1123">
                  <c:v>12</c:v>
                </c:pt>
                <c:pt idx="1124">
                  <c:v>13</c:v>
                </c:pt>
                <c:pt idx="1125">
                  <c:v>14</c:v>
                </c:pt>
                <c:pt idx="1126">
                  <c:v>15</c:v>
                </c:pt>
                <c:pt idx="1127">
                  <c:v>16</c:v>
                </c:pt>
                <c:pt idx="1128">
                  <c:v>17</c:v>
                </c:pt>
                <c:pt idx="1129">
                  <c:v>18</c:v>
                </c:pt>
                <c:pt idx="1130">
                  <c:v>19</c:v>
                </c:pt>
                <c:pt idx="1131">
                  <c:v>20</c:v>
                </c:pt>
                <c:pt idx="1132">
                  <c:v>21</c:v>
                </c:pt>
                <c:pt idx="1133">
                  <c:v>22</c:v>
                </c:pt>
                <c:pt idx="1134">
                  <c:v>23</c:v>
                </c:pt>
                <c:pt idx="1135">
                  <c:v>24</c:v>
                </c:pt>
                <c:pt idx="1136">
                  <c:v>25</c:v>
                </c:pt>
                <c:pt idx="1137">
                  <c:v>26</c:v>
                </c:pt>
                <c:pt idx="1138">
                  <c:v>27</c:v>
                </c:pt>
                <c:pt idx="1139">
                  <c:v>28</c:v>
                </c:pt>
                <c:pt idx="1140">
                  <c:v>29</c:v>
                </c:pt>
                <c:pt idx="1141">
                  <c:v>30</c:v>
                </c:pt>
                <c:pt idx="1142">
                  <c:v>31</c:v>
                </c:pt>
                <c:pt idx="1143">
                  <c:v>32</c:v>
                </c:pt>
                <c:pt idx="1144">
                  <c:v>1</c:v>
                </c:pt>
                <c:pt idx="1145">
                  <c:v>2</c:v>
                </c:pt>
                <c:pt idx="1146">
                  <c:v>3</c:v>
                </c:pt>
                <c:pt idx="1147">
                  <c:v>4</c:v>
                </c:pt>
                <c:pt idx="1148">
                  <c:v>5</c:v>
                </c:pt>
                <c:pt idx="1149">
                  <c:v>6</c:v>
                </c:pt>
                <c:pt idx="1150">
                  <c:v>7</c:v>
                </c:pt>
                <c:pt idx="1151">
                  <c:v>8</c:v>
                </c:pt>
                <c:pt idx="1152">
                  <c:v>9</c:v>
                </c:pt>
                <c:pt idx="1153">
                  <c:v>10</c:v>
                </c:pt>
                <c:pt idx="1154">
                  <c:v>11</c:v>
                </c:pt>
                <c:pt idx="1155">
                  <c:v>12</c:v>
                </c:pt>
                <c:pt idx="1156">
                  <c:v>13</c:v>
                </c:pt>
                <c:pt idx="1157">
                  <c:v>14</c:v>
                </c:pt>
                <c:pt idx="1158">
                  <c:v>15</c:v>
                </c:pt>
                <c:pt idx="1159">
                  <c:v>16</c:v>
                </c:pt>
                <c:pt idx="1160">
                  <c:v>17</c:v>
                </c:pt>
                <c:pt idx="1161">
                  <c:v>18</c:v>
                </c:pt>
                <c:pt idx="1162">
                  <c:v>19</c:v>
                </c:pt>
                <c:pt idx="1163">
                  <c:v>20</c:v>
                </c:pt>
                <c:pt idx="1164">
                  <c:v>21</c:v>
                </c:pt>
                <c:pt idx="1165">
                  <c:v>22</c:v>
                </c:pt>
                <c:pt idx="1166">
                  <c:v>23</c:v>
                </c:pt>
                <c:pt idx="1167">
                  <c:v>24</c:v>
                </c:pt>
                <c:pt idx="1168">
                  <c:v>25</c:v>
                </c:pt>
                <c:pt idx="1169">
                  <c:v>26</c:v>
                </c:pt>
                <c:pt idx="1170">
                  <c:v>27</c:v>
                </c:pt>
                <c:pt idx="1171">
                  <c:v>28</c:v>
                </c:pt>
                <c:pt idx="1172">
                  <c:v>29</c:v>
                </c:pt>
                <c:pt idx="1173">
                  <c:v>30</c:v>
                </c:pt>
                <c:pt idx="1174">
                  <c:v>31</c:v>
                </c:pt>
                <c:pt idx="1175">
                  <c:v>1</c:v>
                </c:pt>
                <c:pt idx="1176">
                  <c:v>2</c:v>
                </c:pt>
                <c:pt idx="1177">
                  <c:v>3</c:v>
                </c:pt>
                <c:pt idx="1178">
                  <c:v>4</c:v>
                </c:pt>
                <c:pt idx="1179">
                  <c:v>5</c:v>
                </c:pt>
                <c:pt idx="1180">
                  <c:v>6</c:v>
                </c:pt>
                <c:pt idx="1181">
                  <c:v>7</c:v>
                </c:pt>
                <c:pt idx="1182">
                  <c:v>8</c:v>
                </c:pt>
                <c:pt idx="1183">
                  <c:v>9</c:v>
                </c:pt>
                <c:pt idx="1184">
                  <c:v>10</c:v>
                </c:pt>
                <c:pt idx="1185">
                  <c:v>11</c:v>
                </c:pt>
                <c:pt idx="1186">
                  <c:v>12</c:v>
                </c:pt>
                <c:pt idx="1187">
                  <c:v>13</c:v>
                </c:pt>
                <c:pt idx="1188">
                  <c:v>14</c:v>
                </c:pt>
                <c:pt idx="1189">
                  <c:v>15</c:v>
                </c:pt>
                <c:pt idx="1190">
                  <c:v>16</c:v>
                </c:pt>
                <c:pt idx="1191">
                  <c:v>17</c:v>
                </c:pt>
                <c:pt idx="1192">
                  <c:v>18</c:v>
                </c:pt>
                <c:pt idx="1193">
                  <c:v>19</c:v>
                </c:pt>
                <c:pt idx="1194">
                  <c:v>20</c:v>
                </c:pt>
                <c:pt idx="1195">
                  <c:v>21</c:v>
                </c:pt>
                <c:pt idx="1196">
                  <c:v>22</c:v>
                </c:pt>
                <c:pt idx="1197">
                  <c:v>23</c:v>
                </c:pt>
                <c:pt idx="1198">
                  <c:v>24</c:v>
                </c:pt>
                <c:pt idx="1199">
                  <c:v>25</c:v>
                </c:pt>
                <c:pt idx="1200">
                  <c:v>26</c:v>
                </c:pt>
                <c:pt idx="1201">
                  <c:v>27</c:v>
                </c:pt>
                <c:pt idx="1202">
                  <c:v>1</c:v>
                </c:pt>
                <c:pt idx="1203">
                  <c:v>2</c:v>
                </c:pt>
                <c:pt idx="1204">
                  <c:v>3</c:v>
                </c:pt>
                <c:pt idx="1205">
                  <c:v>4</c:v>
                </c:pt>
                <c:pt idx="1206">
                  <c:v>5</c:v>
                </c:pt>
                <c:pt idx="1207">
                  <c:v>6</c:v>
                </c:pt>
                <c:pt idx="1208">
                  <c:v>7</c:v>
                </c:pt>
                <c:pt idx="1209">
                  <c:v>8</c:v>
                </c:pt>
                <c:pt idx="1210">
                  <c:v>9</c:v>
                </c:pt>
                <c:pt idx="1211">
                  <c:v>10</c:v>
                </c:pt>
                <c:pt idx="1212">
                  <c:v>11</c:v>
                </c:pt>
                <c:pt idx="1213">
                  <c:v>12</c:v>
                </c:pt>
                <c:pt idx="1214">
                  <c:v>13</c:v>
                </c:pt>
                <c:pt idx="1215">
                  <c:v>14</c:v>
                </c:pt>
                <c:pt idx="1216">
                  <c:v>15</c:v>
                </c:pt>
                <c:pt idx="1217">
                  <c:v>16</c:v>
                </c:pt>
                <c:pt idx="1218">
                  <c:v>17</c:v>
                </c:pt>
                <c:pt idx="1219">
                  <c:v>18</c:v>
                </c:pt>
                <c:pt idx="1220">
                  <c:v>19</c:v>
                </c:pt>
                <c:pt idx="1221">
                  <c:v>20</c:v>
                </c:pt>
                <c:pt idx="1222">
                  <c:v>21</c:v>
                </c:pt>
                <c:pt idx="1223">
                  <c:v>22</c:v>
                </c:pt>
                <c:pt idx="1224">
                  <c:v>23</c:v>
                </c:pt>
                <c:pt idx="1225">
                  <c:v>24</c:v>
                </c:pt>
                <c:pt idx="1226">
                  <c:v>25</c:v>
                </c:pt>
                <c:pt idx="1227">
                  <c:v>26</c:v>
                </c:pt>
                <c:pt idx="1228">
                  <c:v>27</c:v>
                </c:pt>
                <c:pt idx="1229">
                  <c:v>28</c:v>
                </c:pt>
                <c:pt idx="1230">
                  <c:v>29</c:v>
                </c:pt>
                <c:pt idx="1231">
                  <c:v>30</c:v>
                </c:pt>
                <c:pt idx="1232">
                  <c:v>31</c:v>
                </c:pt>
                <c:pt idx="1233">
                  <c:v>32</c:v>
                </c:pt>
                <c:pt idx="1234">
                  <c:v>1</c:v>
                </c:pt>
                <c:pt idx="1235">
                  <c:v>2</c:v>
                </c:pt>
                <c:pt idx="1236">
                  <c:v>3</c:v>
                </c:pt>
                <c:pt idx="1237">
                  <c:v>4</c:v>
                </c:pt>
                <c:pt idx="1238">
                  <c:v>5</c:v>
                </c:pt>
                <c:pt idx="1239">
                  <c:v>6</c:v>
                </c:pt>
                <c:pt idx="1240">
                  <c:v>7</c:v>
                </c:pt>
                <c:pt idx="1241">
                  <c:v>8</c:v>
                </c:pt>
                <c:pt idx="1242">
                  <c:v>9</c:v>
                </c:pt>
                <c:pt idx="1243">
                  <c:v>10</c:v>
                </c:pt>
                <c:pt idx="1244">
                  <c:v>11</c:v>
                </c:pt>
                <c:pt idx="1245">
                  <c:v>12</c:v>
                </c:pt>
                <c:pt idx="1246">
                  <c:v>13</c:v>
                </c:pt>
                <c:pt idx="1247">
                  <c:v>14</c:v>
                </c:pt>
                <c:pt idx="1248">
                  <c:v>15</c:v>
                </c:pt>
                <c:pt idx="1249">
                  <c:v>16</c:v>
                </c:pt>
                <c:pt idx="1250">
                  <c:v>17</c:v>
                </c:pt>
                <c:pt idx="1251">
                  <c:v>18</c:v>
                </c:pt>
                <c:pt idx="1252">
                  <c:v>19</c:v>
                </c:pt>
                <c:pt idx="1253">
                  <c:v>20</c:v>
                </c:pt>
                <c:pt idx="1254">
                  <c:v>21</c:v>
                </c:pt>
                <c:pt idx="1255">
                  <c:v>22</c:v>
                </c:pt>
                <c:pt idx="1256">
                  <c:v>23</c:v>
                </c:pt>
                <c:pt idx="1257">
                  <c:v>24</c:v>
                </c:pt>
                <c:pt idx="1258">
                  <c:v>25</c:v>
                </c:pt>
                <c:pt idx="1259">
                  <c:v>26</c:v>
                </c:pt>
                <c:pt idx="1260">
                  <c:v>27</c:v>
                </c:pt>
                <c:pt idx="1261">
                  <c:v>28</c:v>
                </c:pt>
                <c:pt idx="1262">
                  <c:v>29</c:v>
                </c:pt>
                <c:pt idx="1263">
                  <c:v>30</c:v>
                </c:pt>
                <c:pt idx="1264">
                  <c:v>31</c:v>
                </c:pt>
                <c:pt idx="1265">
                  <c:v>1</c:v>
                </c:pt>
                <c:pt idx="1266">
                  <c:v>2</c:v>
                </c:pt>
                <c:pt idx="1267">
                  <c:v>3</c:v>
                </c:pt>
                <c:pt idx="1268">
                  <c:v>4</c:v>
                </c:pt>
                <c:pt idx="1269">
                  <c:v>5</c:v>
                </c:pt>
                <c:pt idx="1270">
                  <c:v>6</c:v>
                </c:pt>
                <c:pt idx="1271">
                  <c:v>7</c:v>
                </c:pt>
                <c:pt idx="1272">
                  <c:v>8</c:v>
                </c:pt>
                <c:pt idx="1273">
                  <c:v>9</c:v>
                </c:pt>
                <c:pt idx="1274">
                  <c:v>10</c:v>
                </c:pt>
                <c:pt idx="1275">
                  <c:v>11</c:v>
                </c:pt>
                <c:pt idx="1276">
                  <c:v>12</c:v>
                </c:pt>
                <c:pt idx="1277">
                  <c:v>13</c:v>
                </c:pt>
                <c:pt idx="1278">
                  <c:v>14</c:v>
                </c:pt>
                <c:pt idx="1279">
                  <c:v>15</c:v>
                </c:pt>
                <c:pt idx="1280">
                  <c:v>16</c:v>
                </c:pt>
                <c:pt idx="1281">
                  <c:v>17</c:v>
                </c:pt>
                <c:pt idx="1282">
                  <c:v>18</c:v>
                </c:pt>
                <c:pt idx="1283">
                  <c:v>19</c:v>
                </c:pt>
                <c:pt idx="1284">
                  <c:v>20</c:v>
                </c:pt>
                <c:pt idx="1285">
                  <c:v>21</c:v>
                </c:pt>
                <c:pt idx="1286">
                  <c:v>22</c:v>
                </c:pt>
                <c:pt idx="1287">
                  <c:v>23</c:v>
                </c:pt>
                <c:pt idx="1288">
                  <c:v>24</c:v>
                </c:pt>
                <c:pt idx="1289">
                  <c:v>25</c:v>
                </c:pt>
                <c:pt idx="1290">
                  <c:v>26</c:v>
                </c:pt>
                <c:pt idx="1291">
                  <c:v>27</c:v>
                </c:pt>
                <c:pt idx="1292">
                  <c:v>28</c:v>
                </c:pt>
                <c:pt idx="1293">
                  <c:v>29</c:v>
                </c:pt>
                <c:pt idx="1294">
                  <c:v>30</c:v>
                </c:pt>
                <c:pt idx="1295">
                  <c:v>31</c:v>
                </c:pt>
                <c:pt idx="1296">
                  <c:v>32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24</c:v>
                </c:pt>
                <c:pt idx="1321">
                  <c:v>25</c:v>
                </c:pt>
                <c:pt idx="1322">
                  <c:v>26</c:v>
                </c:pt>
                <c:pt idx="1323">
                  <c:v>27</c:v>
                </c:pt>
                <c:pt idx="1324">
                  <c:v>28</c:v>
                </c:pt>
                <c:pt idx="1325">
                  <c:v>29</c:v>
                </c:pt>
                <c:pt idx="1326">
                  <c:v>30</c:v>
                </c:pt>
                <c:pt idx="1327">
                  <c:v>31</c:v>
                </c:pt>
                <c:pt idx="1328">
                  <c:v>1</c:v>
                </c:pt>
                <c:pt idx="1329">
                  <c:v>2</c:v>
                </c:pt>
                <c:pt idx="1330">
                  <c:v>3</c:v>
                </c:pt>
                <c:pt idx="1331">
                  <c:v>4</c:v>
                </c:pt>
                <c:pt idx="1332">
                  <c:v>5</c:v>
                </c:pt>
                <c:pt idx="1333">
                  <c:v>6</c:v>
                </c:pt>
                <c:pt idx="1334">
                  <c:v>7</c:v>
                </c:pt>
                <c:pt idx="1335">
                  <c:v>8</c:v>
                </c:pt>
                <c:pt idx="1336">
                  <c:v>9</c:v>
                </c:pt>
                <c:pt idx="1337">
                  <c:v>10</c:v>
                </c:pt>
                <c:pt idx="1338">
                  <c:v>11</c:v>
                </c:pt>
                <c:pt idx="1339">
                  <c:v>12</c:v>
                </c:pt>
                <c:pt idx="1340">
                  <c:v>13</c:v>
                </c:pt>
                <c:pt idx="1341">
                  <c:v>14</c:v>
                </c:pt>
                <c:pt idx="1342">
                  <c:v>15</c:v>
                </c:pt>
                <c:pt idx="1343">
                  <c:v>16</c:v>
                </c:pt>
                <c:pt idx="1344">
                  <c:v>17</c:v>
                </c:pt>
                <c:pt idx="1345">
                  <c:v>18</c:v>
                </c:pt>
                <c:pt idx="1346">
                  <c:v>19</c:v>
                </c:pt>
                <c:pt idx="1347">
                  <c:v>20</c:v>
                </c:pt>
                <c:pt idx="1348">
                  <c:v>21</c:v>
                </c:pt>
                <c:pt idx="1349">
                  <c:v>22</c:v>
                </c:pt>
                <c:pt idx="1350">
                  <c:v>23</c:v>
                </c:pt>
                <c:pt idx="1351">
                  <c:v>24</c:v>
                </c:pt>
                <c:pt idx="1352">
                  <c:v>25</c:v>
                </c:pt>
                <c:pt idx="1353">
                  <c:v>26</c:v>
                </c:pt>
                <c:pt idx="1354">
                  <c:v>27</c:v>
                </c:pt>
                <c:pt idx="1355">
                  <c:v>28</c:v>
                </c:pt>
                <c:pt idx="1356">
                  <c:v>29</c:v>
                </c:pt>
                <c:pt idx="1357">
                  <c:v>30</c:v>
                </c:pt>
                <c:pt idx="1358">
                  <c:v>31</c:v>
                </c:pt>
                <c:pt idx="1359">
                  <c:v>1</c:v>
                </c:pt>
                <c:pt idx="1360">
                  <c:v>2</c:v>
                </c:pt>
                <c:pt idx="1361">
                  <c:v>3</c:v>
                </c:pt>
                <c:pt idx="1362">
                  <c:v>4</c:v>
                </c:pt>
                <c:pt idx="1363">
                  <c:v>5</c:v>
                </c:pt>
                <c:pt idx="1364">
                  <c:v>6</c:v>
                </c:pt>
                <c:pt idx="1365">
                  <c:v>7</c:v>
                </c:pt>
                <c:pt idx="1366">
                  <c:v>8</c:v>
                </c:pt>
                <c:pt idx="1367">
                  <c:v>9</c:v>
                </c:pt>
                <c:pt idx="1368">
                  <c:v>10</c:v>
                </c:pt>
                <c:pt idx="1369">
                  <c:v>11</c:v>
                </c:pt>
                <c:pt idx="1370">
                  <c:v>12</c:v>
                </c:pt>
                <c:pt idx="1371">
                  <c:v>13</c:v>
                </c:pt>
                <c:pt idx="1372">
                  <c:v>14</c:v>
                </c:pt>
                <c:pt idx="1373">
                  <c:v>15</c:v>
                </c:pt>
                <c:pt idx="1374">
                  <c:v>16</c:v>
                </c:pt>
                <c:pt idx="1375">
                  <c:v>17</c:v>
                </c:pt>
                <c:pt idx="1376">
                  <c:v>18</c:v>
                </c:pt>
                <c:pt idx="1377">
                  <c:v>19</c:v>
                </c:pt>
                <c:pt idx="1378">
                  <c:v>20</c:v>
                </c:pt>
                <c:pt idx="1379">
                  <c:v>21</c:v>
                </c:pt>
                <c:pt idx="1380">
                  <c:v>22</c:v>
                </c:pt>
                <c:pt idx="1381">
                  <c:v>23</c:v>
                </c:pt>
                <c:pt idx="1382">
                  <c:v>24</c:v>
                </c:pt>
                <c:pt idx="1383">
                  <c:v>25</c:v>
                </c:pt>
                <c:pt idx="1384">
                  <c:v>26</c:v>
                </c:pt>
                <c:pt idx="1385">
                  <c:v>27</c:v>
                </c:pt>
                <c:pt idx="1386">
                  <c:v>28</c:v>
                </c:pt>
                <c:pt idx="1387">
                  <c:v>29</c:v>
                </c:pt>
                <c:pt idx="1388">
                  <c:v>30</c:v>
                </c:pt>
                <c:pt idx="1389">
                  <c:v>31</c:v>
                </c:pt>
                <c:pt idx="1390">
                  <c:v>1</c:v>
                </c:pt>
                <c:pt idx="1391">
                  <c:v>2</c:v>
                </c:pt>
                <c:pt idx="1392">
                  <c:v>3</c:v>
                </c:pt>
                <c:pt idx="1393">
                  <c:v>4</c:v>
                </c:pt>
                <c:pt idx="1394">
                  <c:v>5</c:v>
                </c:pt>
                <c:pt idx="1395">
                  <c:v>6</c:v>
                </c:pt>
                <c:pt idx="1396">
                  <c:v>7</c:v>
                </c:pt>
                <c:pt idx="1397">
                  <c:v>8</c:v>
                </c:pt>
                <c:pt idx="1398">
                  <c:v>9</c:v>
                </c:pt>
                <c:pt idx="1399">
                  <c:v>10</c:v>
                </c:pt>
                <c:pt idx="1400">
                  <c:v>11</c:v>
                </c:pt>
                <c:pt idx="1401">
                  <c:v>12</c:v>
                </c:pt>
                <c:pt idx="1402">
                  <c:v>13</c:v>
                </c:pt>
                <c:pt idx="1403">
                  <c:v>14</c:v>
                </c:pt>
                <c:pt idx="1404">
                  <c:v>15</c:v>
                </c:pt>
                <c:pt idx="1405">
                  <c:v>16</c:v>
                </c:pt>
                <c:pt idx="1406">
                  <c:v>17</c:v>
                </c:pt>
                <c:pt idx="1407">
                  <c:v>18</c:v>
                </c:pt>
                <c:pt idx="1408">
                  <c:v>19</c:v>
                </c:pt>
                <c:pt idx="1409">
                  <c:v>20</c:v>
                </c:pt>
                <c:pt idx="1410">
                  <c:v>21</c:v>
                </c:pt>
                <c:pt idx="1411">
                  <c:v>22</c:v>
                </c:pt>
                <c:pt idx="1412">
                  <c:v>23</c:v>
                </c:pt>
                <c:pt idx="1413">
                  <c:v>24</c:v>
                </c:pt>
                <c:pt idx="1414">
                  <c:v>25</c:v>
                </c:pt>
                <c:pt idx="1415">
                  <c:v>26</c:v>
                </c:pt>
                <c:pt idx="1416">
                  <c:v>27</c:v>
                </c:pt>
                <c:pt idx="1417">
                  <c:v>28</c:v>
                </c:pt>
                <c:pt idx="1418">
                  <c:v>1</c:v>
                </c:pt>
                <c:pt idx="1419">
                  <c:v>2</c:v>
                </c:pt>
                <c:pt idx="1420">
                  <c:v>3</c:v>
                </c:pt>
                <c:pt idx="1421">
                  <c:v>4</c:v>
                </c:pt>
                <c:pt idx="1422">
                  <c:v>5</c:v>
                </c:pt>
                <c:pt idx="1423">
                  <c:v>6</c:v>
                </c:pt>
                <c:pt idx="1424">
                  <c:v>7</c:v>
                </c:pt>
                <c:pt idx="1425">
                  <c:v>8</c:v>
                </c:pt>
                <c:pt idx="1426">
                  <c:v>9</c:v>
                </c:pt>
                <c:pt idx="1427">
                  <c:v>10</c:v>
                </c:pt>
                <c:pt idx="1428">
                  <c:v>11</c:v>
                </c:pt>
                <c:pt idx="1429">
                  <c:v>12</c:v>
                </c:pt>
                <c:pt idx="1430">
                  <c:v>13</c:v>
                </c:pt>
                <c:pt idx="1431">
                  <c:v>14</c:v>
                </c:pt>
                <c:pt idx="1432">
                  <c:v>15</c:v>
                </c:pt>
                <c:pt idx="1433">
                  <c:v>16</c:v>
                </c:pt>
                <c:pt idx="1434">
                  <c:v>17</c:v>
                </c:pt>
                <c:pt idx="1435">
                  <c:v>18</c:v>
                </c:pt>
                <c:pt idx="1436">
                  <c:v>19</c:v>
                </c:pt>
                <c:pt idx="1437">
                  <c:v>20</c:v>
                </c:pt>
                <c:pt idx="1438">
                  <c:v>21</c:v>
                </c:pt>
                <c:pt idx="1439">
                  <c:v>22</c:v>
                </c:pt>
                <c:pt idx="1440">
                  <c:v>23</c:v>
                </c:pt>
                <c:pt idx="1441">
                  <c:v>24</c:v>
                </c:pt>
                <c:pt idx="1442">
                  <c:v>25</c:v>
                </c:pt>
                <c:pt idx="1443">
                  <c:v>26</c:v>
                </c:pt>
                <c:pt idx="1444">
                  <c:v>27</c:v>
                </c:pt>
                <c:pt idx="1445">
                  <c:v>28</c:v>
                </c:pt>
                <c:pt idx="1446">
                  <c:v>29</c:v>
                </c:pt>
                <c:pt idx="1447">
                  <c:v>30</c:v>
                </c:pt>
                <c:pt idx="1448">
                  <c:v>31</c:v>
                </c:pt>
                <c:pt idx="1449">
                  <c:v>32</c:v>
                </c:pt>
                <c:pt idx="1450">
                  <c:v>33</c:v>
                </c:pt>
                <c:pt idx="1451">
                  <c:v>1</c:v>
                </c:pt>
                <c:pt idx="1452">
                  <c:v>2</c:v>
                </c:pt>
                <c:pt idx="1453">
                  <c:v>3</c:v>
                </c:pt>
                <c:pt idx="1454">
                  <c:v>4</c:v>
                </c:pt>
                <c:pt idx="1455">
                  <c:v>5</c:v>
                </c:pt>
                <c:pt idx="1456">
                  <c:v>6</c:v>
                </c:pt>
                <c:pt idx="1457">
                  <c:v>7</c:v>
                </c:pt>
                <c:pt idx="1458">
                  <c:v>8</c:v>
                </c:pt>
                <c:pt idx="1459">
                  <c:v>9</c:v>
                </c:pt>
                <c:pt idx="1460">
                  <c:v>10</c:v>
                </c:pt>
                <c:pt idx="1461">
                  <c:v>11</c:v>
                </c:pt>
                <c:pt idx="1462">
                  <c:v>12</c:v>
                </c:pt>
                <c:pt idx="1463">
                  <c:v>13</c:v>
                </c:pt>
                <c:pt idx="1464">
                  <c:v>14</c:v>
                </c:pt>
                <c:pt idx="1465">
                  <c:v>15</c:v>
                </c:pt>
                <c:pt idx="1466">
                  <c:v>16</c:v>
                </c:pt>
                <c:pt idx="1467">
                  <c:v>17</c:v>
                </c:pt>
                <c:pt idx="1468">
                  <c:v>18</c:v>
                </c:pt>
                <c:pt idx="1469">
                  <c:v>19</c:v>
                </c:pt>
                <c:pt idx="1470">
                  <c:v>20</c:v>
                </c:pt>
                <c:pt idx="1471">
                  <c:v>21</c:v>
                </c:pt>
                <c:pt idx="1472">
                  <c:v>22</c:v>
                </c:pt>
                <c:pt idx="1473">
                  <c:v>23</c:v>
                </c:pt>
                <c:pt idx="1474">
                  <c:v>24</c:v>
                </c:pt>
                <c:pt idx="1475">
                  <c:v>25</c:v>
                </c:pt>
                <c:pt idx="1476">
                  <c:v>26</c:v>
                </c:pt>
                <c:pt idx="1477">
                  <c:v>27</c:v>
                </c:pt>
                <c:pt idx="1478">
                  <c:v>28</c:v>
                </c:pt>
                <c:pt idx="1479">
                  <c:v>29</c:v>
                </c:pt>
                <c:pt idx="1480">
                  <c:v>30</c:v>
                </c:pt>
                <c:pt idx="1481">
                  <c:v>31</c:v>
                </c:pt>
                <c:pt idx="1482">
                  <c:v>1</c:v>
                </c:pt>
                <c:pt idx="1483">
                  <c:v>2</c:v>
                </c:pt>
                <c:pt idx="1484">
                  <c:v>3</c:v>
                </c:pt>
                <c:pt idx="1485">
                  <c:v>4</c:v>
                </c:pt>
                <c:pt idx="1486">
                  <c:v>5</c:v>
                </c:pt>
                <c:pt idx="1487">
                  <c:v>6</c:v>
                </c:pt>
                <c:pt idx="1488">
                  <c:v>7</c:v>
                </c:pt>
                <c:pt idx="1489">
                  <c:v>8</c:v>
                </c:pt>
                <c:pt idx="1490">
                  <c:v>9</c:v>
                </c:pt>
                <c:pt idx="1491">
                  <c:v>10</c:v>
                </c:pt>
                <c:pt idx="1492">
                  <c:v>11</c:v>
                </c:pt>
                <c:pt idx="1493">
                  <c:v>12</c:v>
                </c:pt>
                <c:pt idx="1494">
                  <c:v>13</c:v>
                </c:pt>
                <c:pt idx="1495">
                  <c:v>14</c:v>
                </c:pt>
                <c:pt idx="1496">
                  <c:v>15</c:v>
                </c:pt>
                <c:pt idx="1497">
                  <c:v>16</c:v>
                </c:pt>
                <c:pt idx="1498">
                  <c:v>17</c:v>
                </c:pt>
                <c:pt idx="1499">
                  <c:v>18</c:v>
                </c:pt>
                <c:pt idx="1500">
                  <c:v>19</c:v>
                </c:pt>
                <c:pt idx="1501">
                  <c:v>20</c:v>
                </c:pt>
                <c:pt idx="1502">
                  <c:v>21</c:v>
                </c:pt>
                <c:pt idx="1503">
                  <c:v>22</c:v>
                </c:pt>
                <c:pt idx="1504">
                  <c:v>23</c:v>
                </c:pt>
                <c:pt idx="1505">
                  <c:v>24</c:v>
                </c:pt>
                <c:pt idx="1506">
                  <c:v>25</c:v>
                </c:pt>
                <c:pt idx="1507">
                  <c:v>26</c:v>
                </c:pt>
                <c:pt idx="1508">
                  <c:v>27</c:v>
                </c:pt>
                <c:pt idx="1509">
                  <c:v>28</c:v>
                </c:pt>
                <c:pt idx="1510">
                  <c:v>29</c:v>
                </c:pt>
                <c:pt idx="1511">
                  <c:v>30</c:v>
                </c:pt>
                <c:pt idx="1512">
                  <c:v>31</c:v>
                </c:pt>
                <c:pt idx="1513">
                  <c:v>32</c:v>
                </c:pt>
                <c:pt idx="1514">
                  <c:v>1</c:v>
                </c:pt>
                <c:pt idx="1515">
                  <c:v>2</c:v>
                </c:pt>
                <c:pt idx="1516">
                  <c:v>3</c:v>
                </c:pt>
                <c:pt idx="1517">
                  <c:v>4</c:v>
                </c:pt>
                <c:pt idx="1518">
                  <c:v>5</c:v>
                </c:pt>
                <c:pt idx="1519">
                  <c:v>6</c:v>
                </c:pt>
                <c:pt idx="1520">
                  <c:v>7</c:v>
                </c:pt>
                <c:pt idx="1521">
                  <c:v>8</c:v>
                </c:pt>
                <c:pt idx="1522">
                  <c:v>9</c:v>
                </c:pt>
                <c:pt idx="1523">
                  <c:v>10</c:v>
                </c:pt>
                <c:pt idx="1524">
                  <c:v>11</c:v>
                </c:pt>
                <c:pt idx="1525">
                  <c:v>12</c:v>
                </c:pt>
                <c:pt idx="1526">
                  <c:v>13</c:v>
                </c:pt>
                <c:pt idx="1527">
                  <c:v>14</c:v>
                </c:pt>
                <c:pt idx="1528">
                  <c:v>15</c:v>
                </c:pt>
                <c:pt idx="1529">
                  <c:v>16</c:v>
                </c:pt>
                <c:pt idx="1530">
                  <c:v>17</c:v>
                </c:pt>
                <c:pt idx="1531">
                  <c:v>18</c:v>
                </c:pt>
                <c:pt idx="1532">
                  <c:v>19</c:v>
                </c:pt>
                <c:pt idx="1533">
                  <c:v>20</c:v>
                </c:pt>
                <c:pt idx="1534">
                  <c:v>21</c:v>
                </c:pt>
                <c:pt idx="1535">
                  <c:v>22</c:v>
                </c:pt>
                <c:pt idx="1536">
                  <c:v>23</c:v>
                </c:pt>
                <c:pt idx="1537">
                  <c:v>24</c:v>
                </c:pt>
                <c:pt idx="1538">
                  <c:v>25</c:v>
                </c:pt>
                <c:pt idx="1539">
                  <c:v>26</c:v>
                </c:pt>
                <c:pt idx="1540">
                  <c:v>27</c:v>
                </c:pt>
                <c:pt idx="1541">
                  <c:v>28</c:v>
                </c:pt>
                <c:pt idx="1542">
                  <c:v>29</c:v>
                </c:pt>
                <c:pt idx="1543">
                  <c:v>30</c:v>
                </c:pt>
                <c:pt idx="1544">
                  <c:v>31</c:v>
                </c:pt>
                <c:pt idx="1545">
                  <c:v>1</c:v>
                </c:pt>
                <c:pt idx="1546">
                  <c:v>2</c:v>
                </c:pt>
                <c:pt idx="1547">
                  <c:v>3</c:v>
                </c:pt>
                <c:pt idx="1548">
                  <c:v>4</c:v>
                </c:pt>
                <c:pt idx="1549">
                  <c:v>5</c:v>
                </c:pt>
                <c:pt idx="1550">
                  <c:v>6</c:v>
                </c:pt>
                <c:pt idx="1551">
                  <c:v>7</c:v>
                </c:pt>
                <c:pt idx="1552">
                  <c:v>8</c:v>
                </c:pt>
                <c:pt idx="1553">
                  <c:v>9</c:v>
                </c:pt>
                <c:pt idx="1554">
                  <c:v>10</c:v>
                </c:pt>
                <c:pt idx="1555">
                  <c:v>11</c:v>
                </c:pt>
                <c:pt idx="1556">
                  <c:v>12</c:v>
                </c:pt>
                <c:pt idx="1557">
                  <c:v>13</c:v>
                </c:pt>
                <c:pt idx="1558">
                  <c:v>14</c:v>
                </c:pt>
                <c:pt idx="1559">
                  <c:v>15</c:v>
                </c:pt>
                <c:pt idx="1560">
                  <c:v>16</c:v>
                </c:pt>
                <c:pt idx="1561">
                  <c:v>17</c:v>
                </c:pt>
                <c:pt idx="1562">
                  <c:v>18</c:v>
                </c:pt>
                <c:pt idx="1563">
                  <c:v>19</c:v>
                </c:pt>
                <c:pt idx="1564">
                  <c:v>20</c:v>
                </c:pt>
                <c:pt idx="1565">
                  <c:v>21</c:v>
                </c:pt>
                <c:pt idx="1566">
                  <c:v>22</c:v>
                </c:pt>
                <c:pt idx="1567">
                  <c:v>23</c:v>
                </c:pt>
                <c:pt idx="1568">
                  <c:v>24</c:v>
                </c:pt>
                <c:pt idx="1569">
                  <c:v>25</c:v>
                </c:pt>
                <c:pt idx="1570">
                  <c:v>26</c:v>
                </c:pt>
                <c:pt idx="1571">
                  <c:v>27</c:v>
                </c:pt>
                <c:pt idx="1572">
                  <c:v>1</c:v>
                </c:pt>
                <c:pt idx="1573">
                  <c:v>2</c:v>
                </c:pt>
                <c:pt idx="1574">
                  <c:v>3</c:v>
                </c:pt>
                <c:pt idx="1575">
                  <c:v>4</c:v>
                </c:pt>
                <c:pt idx="1576">
                  <c:v>5</c:v>
                </c:pt>
                <c:pt idx="1577">
                  <c:v>6</c:v>
                </c:pt>
                <c:pt idx="1578">
                  <c:v>7</c:v>
                </c:pt>
                <c:pt idx="1579">
                  <c:v>8</c:v>
                </c:pt>
                <c:pt idx="1580">
                  <c:v>9</c:v>
                </c:pt>
                <c:pt idx="1581">
                  <c:v>10</c:v>
                </c:pt>
                <c:pt idx="1582">
                  <c:v>11</c:v>
                </c:pt>
                <c:pt idx="1583">
                  <c:v>12</c:v>
                </c:pt>
                <c:pt idx="1584">
                  <c:v>13</c:v>
                </c:pt>
                <c:pt idx="1585">
                  <c:v>14</c:v>
                </c:pt>
                <c:pt idx="1586">
                  <c:v>15</c:v>
                </c:pt>
                <c:pt idx="1587">
                  <c:v>16</c:v>
                </c:pt>
                <c:pt idx="1588">
                  <c:v>17</c:v>
                </c:pt>
                <c:pt idx="1589">
                  <c:v>18</c:v>
                </c:pt>
                <c:pt idx="1590">
                  <c:v>19</c:v>
                </c:pt>
                <c:pt idx="1591">
                  <c:v>20</c:v>
                </c:pt>
                <c:pt idx="1592">
                  <c:v>21</c:v>
                </c:pt>
                <c:pt idx="1593">
                  <c:v>22</c:v>
                </c:pt>
                <c:pt idx="1594">
                  <c:v>23</c:v>
                </c:pt>
                <c:pt idx="1595">
                  <c:v>24</c:v>
                </c:pt>
                <c:pt idx="1596">
                  <c:v>25</c:v>
                </c:pt>
                <c:pt idx="1597">
                  <c:v>26</c:v>
                </c:pt>
                <c:pt idx="1598">
                  <c:v>27</c:v>
                </c:pt>
                <c:pt idx="1599">
                  <c:v>28</c:v>
                </c:pt>
                <c:pt idx="1600">
                  <c:v>29</c:v>
                </c:pt>
                <c:pt idx="1601">
                  <c:v>30</c:v>
                </c:pt>
                <c:pt idx="1602">
                  <c:v>31</c:v>
                </c:pt>
                <c:pt idx="1603">
                  <c:v>32</c:v>
                </c:pt>
                <c:pt idx="1604">
                  <c:v>1</c:v>
                </c:pt>
                <c:pt idx="1605">
                  <c:v>2</c:v>
                </c:pt>
                <c:pt idx="1606">
                  <c:v>3</c:v>
                </c:pt>
                <c:pt idx="1607">
                  <c:v>4</c:v>
                </c:pt>
                <c:pt idx="1608">
                  <c:v>5</c:v>
                </c:pt>
                <c:pt idx="1609">
                  <c:v>6</c:v>
                </c:pt>
                <c:pt idx="1610">
                  <c:v>7</c:v>
                </c:pt>
                <c:pt idx="1611">
                  <c:v>8</c:v>
                </c:pt>
                <c:pt idx="1612">
                  <c:v>9</c:v>
                </c:pt>
                <c:pt idx="1613">
                  <c:v>10</c:v>
                </c:pt>
                <c:pt idx="1614">
                  <c:v>11</c:v>
                </c:pt>
                <c:pt idx="1615">
                  <c:v>12</c:v>
                </c:pt>
                <c:pt idx="1616">
                  <c:v>13</c:v>
                </c:pt>
                <c:pt idx="1617">
                  <c:v>14</c:v>
                </c:pt>
                <c:pt idx="1618">
                  <c:v>15</c:v>
                </c:pt>
                <c:pt idx="1619">
                  <c:v>16</c:v>
                </c:pt>
                <c:pt idx="1620">
                  <c:v>17</c:v>
                </c:pt>
                <c:pt idx="1621">
                  <c:v>18</c:v>
                </c:pt>
                <c:pt idx="1622">
                  <c:v>19</c:v>
                </c:pt>
                <c:pt idx="1623">
                  <c:v>20</c:v>
                </c:pt>
                <c:pt idx="1624">
                  <c:v>21</c:v>
                </c:pt>
                <c:pt idx="1625">
                  <c:v>22</c:v>
                </c:pt>
                <c:pt idx="1626">
                  <c:v>23</c:v>
                </c:pt>
                <c:pt idx="1627">
                  <c:v>24</c:v>
                </c:pt>
                <c:pt idx="1628">
                  <c:v>25</c:v>
                </c:pt>
                <c:pt idx="1629">
                  <c:v>26</c:v>
                </c:pt>
                <c:pt idx="1630">
                  <c:v>27</c:v>
                </c:pt>
                <c:pt idx="1631">
                  <c:v>28</c:v>
                </c:pt>
                <c:pt idx="1632">
                  <c:v>29</c:v>
                </c:pt>
                <c:pt idx="1633">
                  <c:v>30</c:v>
                </c:pt>
                <c:pt idx="1634">
                  <c:v>31</c:v>
                </c:pt>
                <c:pt idx="1635">
                  <c:v>32</c:v>
                </c:pt>
                <c:pt idx="1636">
                  <c:v>33</c:v>
                </c:pt>
                <c:pt idx="1637">
                  <c:v>1</c:v>
                </c:pt>
                <c:pt idx="1638">
                  <c:v>2</c:v>
                </c:pt>
                <c:pt idx="1639">
                  <c:v>3</c:v>
                </c:pt>
                <c:pt idx="1640">
                  <c:v>4</c:v>
                </c:pt>
                <c:pt idx="1641">
                  <c:v>5</c:v>
                </c:pt>
                <c:pt idx="1642">
                  <c:v>6</c:v>
                </c:pt>
                <c:pt idx="1643">
                  <c:v>7</c:v>
                </c:pt>
                <c:pt idx="1644">
                  <c:v>8</c:v>
                </c:pt>
                <c:pt idx="1645">
                  <c:v>9</c:v>
                </c:pt>
                <c:pt idx="1646">
                  <c:v>10</c:v>
                </c:pt>
                <c:pt idx="1647">
                  <c:v>11</c:v>
                </c:pt>
                <c:pt idx="1648">
                  <c:v>12</c:v>
                </c:pt>
                <c:pt idx="1649">
                  <c:v>13</c:v>
                </c:pt>
                <c:pt idx="1650">
                  <c:v>14</c:v>
                </c:pt>
                <c:pt idx="1651">
                  <c:v>15</c:v>
                </c:pt>
                <c:pt idx="1652">
                  <c:v>16</c:v>
                </c:pt>
                <c:pt idx="1653">
                  <c:v>17</c:v>
                </c:pt>
                <c:pt idx="1654">
                  <c:v>18</c:v>
                </c:pt>
                <c:pt idx="1655">
                  <c:v>19</c:v>
                </c:pt>
                <c:pt idx="1656">
                  <c:v>20</c:v>
                </c:pt>
                <c:pt idx="1657">
                  <c:v>21</c:v>
                </c:pt>
                <c:pt idx="1658">
                  <c:v>22</c:v>
                </c:pt>
                <c:pt idx="1659">
                  <c:v>23</c:v>
                </c:pt>
                <c:pt idx="1660">
                  <c:v>24</c:v>
                </c:pt>
                <c:pt idx="1661">
                  <c:v>25</c:v>
                </c:pt>
                <c:pt idx="1662">
                  <c:v>26</c:v>
                </c:pt>
                <c:pt idx="1663">
                  <c:v>27</c:v>
                </c:pt>
                <c:pt idx="1664">
                  <c:v>28</c:v>
                </c:pt>
                <c:pt idx="1665">
                  <c:v>29</c:v>
                </c:pt>
                <c:pt idx="1666">
                  <c:v>30</c:v>
                </c:pt>
                <c:pt idx="1667">
                  <c:v>31</c:v>
                </c:pt>
                <c:pt idx="1668">
                  <c:v>1</c:v>
                </c:pt>
                <c:pt idx="1669">
                  <c:v>2</c:v>
                </c:pt>
                <c:pt idx="1670">
                  <c:v>3</c:v>
                </c:pt>
                <c:pt idx="1671">
                  <c:v>4</c:v>
                </c:pt>
                <c:pt idx="1672">
                  <c:v>5</c:v>
                </c:pt>
                <c:pt idx="1673">
                  <c:v>6</c:v>
                </c:pt>
                <c:pt idx="1674">
                  <c:v>7</c:v>
                </c:pt>
                <c:pt idx="1675">
                  <c:v>8</c:v>
                </c:pt>
                <c:pt idx="1676">
                  <c:v>9</c:v>
                </c:pt>
                <c:pt idx="1677">
                  <c:v>10</c:v>
                </c:pt>
                <c:pt idx="1678">
                  <c:v>11</c:v>
                </c:pt>
                <c:pt idx="1679">
                  <c:v>12</c:v>
                </c:pt>
                <c:pt idx="1680">
                  <c:v>13</c:v>
                </c:pt>
                <c:pt idx="1681">
                  <c:v>14</c:v>
                </c:pt>
                <c:pt idx="1682">
                  <c:v>15</c:v>
                </c:pt>
                <c:pt idx="1683">
                  <c:v>16</c:v>
                </c:pt>
                <c:pt idx="1684">
                  <c:v>17</c:v>
                </c:pt>
                <c:pt idx="1685">
                  <c:v>18</c:v>
                </c:pt>
                <c:pt idx="1686">
                  <c:v>19</c:v>
                </c:pt>
                <c:pt idx="1687">
                  <c:v>20</c:v>
                </c:pt>
                <c:pt idx="1688">
                  <c:v>21</c:v>
                </c:pt>
                <c:pt idx="1689">
                  <c:v>22</c:v>
                </c:pt>
                <c:pt idx="1690">
                  <c:v>23</c:v>
                </c:pt>
                <c:pt idx="1691">
                  <c:v>24</c:v>
                </c:pt>
                <c:pt idx="1692">
                  <c:v>25</c:v>
                </c:pt>
                <c:pt idx="1693">
                  <c:v>26</c:v>
                </c:pt>
                <c:pt idx="1694">
                  <c:v>27</c:v>
                </c:pt>
                <c:pt idx="1695">
                  <c:v>28</c:v>
                </c:pt>
                <c:pt idx="1696">
                  <c:v>1</c:v>
                </c:pt>
                <c:pt idx="1697">
                  <c:v>2</c:v>
                </c:pt>
                <c:pt idx="1698">
                  <c:v>3</c:v>
                </c:pt>
                <c:pt idx="1699">
                  <c:v>4</c:v>
                </c:pt>
                <c:pt idx="1700">
                  <c:v>5</c:v>
                </c:pt>
                <c:pt idx="1701">
                  <c:v>6</c:v>
                </c:pt>
                <c:pt idx="1702">
                  <c:v>7</c:v>
                </c:pt>
                <c:pt idx="1703">
                  <c:v>8</c:v>
                </c:pt>
                <c:pt idx="1704">
                  <c:v>9</c:v>
                </c:pt>
                <c:pt idx="1705">
                  <c:v>10</c:v>
                </c:pt>
                <c:pt idx="1706">
                  <c:v>11</c:v>
                </c:pt>
                <c:pt idx="1707">
                  <c:v>12</c:v>
                </c:pt>
                <c:pt idx="1708">
                  <c:v>13</c:v>
                </c:pt>
                <c:pt idx="1709">
                  <c:v>14</c:v>
                </c:pt>
                <c:pt idx="1710">
                  <c:v>15</c:v>
                </c:pt>
                <c:pt idx="1711">
                  <c:v>16</c:v>
                </c:pt>
                <c:pt idx="1712">
                  <c:v>17</c:v>
                </c:pt>
                <c:pt idx="1713">
                  <c:v>18</c:v>
                </c:pt>
                <c:pt idx="1714">
                  <c:v>19</c:v>
                </c:pt>
                <c:pt idx="1715">
                  <c:v>20</c:v>
                </c:pt>
                <c:pt idx="1716">
                  <c:v>21</c:v>
                </c:pt>
                <c:pt idx="1717">
                  <c:v>22</c:v>
                </c:pt>
                <c:pt idx="1718">
                  <c:v>23</c:v>
                </c:pt>
                <c:pt idx="1719">
                  <c:v>24</c:v>
                </c:pt>
                <c:pt idx="1720">
                  <c:v>25</c:v>
                </c:pt>
                <c:pt idx="1721">
                  <c:v>26</c:v>
                </c:pt>
                <c:pt idx="1722">
                  <c:v>27</c:v>
                </c:pt>
                <c:pt idx="1723">
                  <c:v>28</c:v>
                </c:pt>
                <c:pt idx="1724">
                  <c:v>29</c:v>
                </c:pt>
                <c:pt idx="1725">
                  <c:v>30</c:v>
                </c:pt>
                <c:pt idx="1726">
                  <c:v>31</c:v>
                </c:pt>
                <c:pt idx="1727">
                  <c:v>32</c:v>
                </c:pt>
                <c:pt idx="1728">
                  <c:v>33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24</c:v>
                </c:pt>
                <c:pt idx="1753">
                  <c:v>25</c:v>
                </c:pt>
                <c:pt idx="1754">
                  <c:v>26</c:v>
                </c:pt>
                <c:pt idx="1755">
                  <c:v>27</c:v>
                </c:pt>
                <c:pt idx="1756">
                  <c:v>28</c:v>
                </c:pt>
                <c:pt idx="1757">
                  <c:v>29</c:v>
                </c:pt>
                <c:pt idx="1758">
                  <c:v>30</c:v>
                </c:pt>
                <c:pt idx="1759">
                  <c:v>31</c:v>
                </c:pt>
                <c:pt idx="1760">
                  <c:v>32</c:v>
                </c:pt>
                <c:pt idx="1761">
                  <c:v>33</c:v>
                </c:pt>
                <c:pt idx="1762">
                  <c:v>1</c:v>
                </c:pt>
                <c:pt idx="1763">
                  <c:v>2</c:v>
                </c:pt>
                <c:pt idx="1764">
                  <c:v>3</c:v>
                </c:pt>
                <c:pt idx="1765">
                  <c:v>4</c:v>
                </c:pt>
                <c:pt idx="1766">
                  <c:v>5</c:v>
                </c:pt>
                <c:pt idx="1767">
                  <c:v>6</c:v>
                </c:pt>
                <c:pt idx="1768">
                  <c:v>7</c:v>
                </c:pt>
                <c:pt idx="1769">
                  <c:v>8</c:v>
                </c:pt>
                <c:pt idx="1770">
                  <c:v>9</c:v>
                </c:pt>
                <c:pt idx="1771">
                  <c:v>10</c:v>
                </c:pt>
                <c:pt idx="1772">
                  <c:v>11</c:v>
                </c:pt>
                <c:pt idx="1773">
                  <c:v>12</c:v>
                </c:pt>
                <c:pt idx="1774">
                  <c:v>13</c:v>
                </c:pt>
                <c:pt idx="1775">
                  <c:v>14</c:v>
                </c:pt>
                <c:pt idx="1776">
                  <c:v>15</c:v>
                </c:pt>
                <c:pt idx="1777">
                  <c:v>16</c:v>
                </c:pt>
                <c:pt idx="1778">
                  <c:v>17</c:v>
                </c:pt>
                <c:pt idx="1779">
                  <c:v>18</c:v>
                </c:pt>
                <c:pt idx="1780">
                  <c:v>19</c:v>
                </c:pt>
                <c:pt idx="1781">
                  <c:v>20</c:v>
                </c:pt>
                <c:pt idx="1782">
                  <c:v>21</c:v>
                </c:pt>
                <c:pt idx="1783">
                  <c:v>22</c:v>
                </c:pt>
                <c:pt idx="1784">
                  <c:v>23</c:v>
                </c:pt>
                <c:pt idx="1785">
                  <c:v>24</c:v>
                </c:pt>
                <c:pt idx="1786">
                  <c:v>25</c:v>
                </c:pt>
                <c:pt idx="1787">
                  <c:v>26</c:v>
                </c:pt>
                <c:pt idx="1788">
                  <c:v>27</c:v>
                </c:pt>
                <c:pt idx="1789">
                  <c:v>28</c:v>
                </c:pt>
                <c:pt idx="1790">
                  <c:v>29</c:v>
                </c:pt>
                <c:pt idx="1791">
                  <c:v>30</c:v>
                </c:pt>
                <c:pt idx="1792">
                  <c:v>31</c:v>
                </c:pt>
                <c:pt idx="1793">
                  <c:v>1</c:v>
                </c:pt>
                <c:pt idx="1794">
                  <c:v>2</c:v>
                </c:pt>
                <c:pt idx="1795">
                  <c:v>3</c:v>
                </c:pt>
                <c:pt idx="1796">
                  <c:v>4</c:v>
                </c:pt>
                <c:pt idx="1797">
                  <c:v>5</c:v>
                </c:pt>
                <c:pt idx="1798">
                  <c:v>6</c:v>
                </c:pt>
                <c:pt idx="1799">
                  <c:v>7</c:v>
                </c:pt>
                <c:pt idx="1800">
                  <c:v>8</c:v>
                </c:pt>
                <c:pt idx="1801">
                  <c:v>9</c:v>
                </c:pt>
                <c:pt idx="1802">
                  <c:v>10</c:v>
                </c:pt>
                <c:pt idx="1803">
                  <c:v>11</c:v>
                </c:pt>
                <c:pt idx="1804">
                  <c:v>12</c:v>
                </c:pt>
                <c:pt idx="1805">
                  <c:v>13</c:v>
                </c:pt>
                <c:pt idx="1806">
                  <c:v>14</c:v>
                </c:pt>
                <c:pt idx="1807">
                  <c:v>15</c:v>
                </c:pt>
                <c:pt idx="1808">
                  <c:v>16</c:v>
                </c:pt>
                <c:pt idx="1809">
                  <c:v>17</c:v>
                </c:pt>
                <c:pt idx="1810">
                  <c:v>18</c:v>
                </c:pt>
                <c:pt idx="1811">
                  <c:v>19</c:v>
                </c:pt>
                <c:pt idx="1812">
                  <c:v>20</c:v>
                </c:pt>
                <c:pt idx="1813">
                  <c:v>21</c:v>
                </c:pt>
                <c:pt idx="1814">
                  <c:v>22</c:v>
                </c:pt>
                <c:pt idx="1815">
                  <c:v>23</c:v>
                </c:pt>
                <c:pt idx="1816">
                  <c:v>24</c:v>
                </c:pt>
                <c:pt idx="1817">
                  <c:v>25</c:v>
                </c:pt>
                <c:pt idx="1818">
                  <c:v>26</c:v>
                </c:pt>
                <c:pt idx="1819">
                  <c:v>27</c:v>
                </c:pt>
                <c:pt idx="1820">
                  <c:v>28</c:v>
                </c:pt>
                <c:pt idx="1821">
                  <c:v>29</c:v>
                </c:pt>
                <c:pt idx="1822">
                  <c:v>30</c:v>
                </c:pt>
                <c:pt idx="1823">
                  <c:v>31</c:v>
                </c:pt>
                <c:pt idx="1824">
                  <c:v>1</c:v>
                </c:pt>
                <c:pt idx="1825">
                  <c:v>2</c:v>
                </c:pt>
                <c:pt idx="1826">
                  <c:v>3</c:v>
                </c:pt>
                <c:pt idx="1827">
                  <c:v>4</c:v>
                </c:pt>
                <c:pt idx="1828">
                  <c:v>5</c:v>
                </c:pt>
                <c:pt idx="1829">
                  <c:v>6</c:v>
                </c:pt>
                <c:pt idx="1830">
                  <c:v>7</c:v>
                </c:pt>
                <c:pt idx="1831">
                  <c:v>8</c:v>
                </c:pt>
                <c:pt idx="1832">
                  <c:v>9</c:v>
                </c:pt>
                <c:pt idx="1833">
                  <c:v>10</c:v>
                </c:pt>
                <c:pt idx="1834">
                  <c:v>11</c:v>
                </c:pt>
                <c:pt idx="1835">
                  <c:v>12</c:v>
                </c:pt>
                <c:pt idx="1836">
                  <c:v>13</c:v>
                </c:pt>
                <c:pt idx="1837">
                  <c:v>14</c:v>
                </c:pt>
                <c:pt idx="1838">
                  <c:v>15</c:v>
                </c:pt>
                <c:pt idx="1839">
                  <c:v>16</c:v>
                </c:pt>
                <c:pt idx="1840">
                  <c:v>17</c:v>
                </c:pt>
                <c:pt idx="1841">
                  <c:v>18</c:v>
                </c:pt>
                <c:pt idx="1842">
                  <c:v>19</c:v>
                </c:pt>
                <c:pt idx="1843">
                  <c:v>20</c:v>
                </c:pt>
                <c:pt idx="1844">
                  <c:v>21</c:v>
                </c:pt>
                <c:pt idx="1845">
                  <c:v>22</c:v>
                </c:pt>
                <c:pt idx="1846">
                  <c:v>23</c:v>
                </c:pt>
                <c:pt idx="1847">
                  <c:v>24</c:v>
                </c:pt>
                <c:pt idx="1848">
                  <c:v>25</c:v>
                </c:pt>
                <c:pt idx="1849">
                  <c:v>26</c:v>
                </c:pt>
                <c:pt idx="1850">
                  <c:v>27</c:v>
                </c:pt>
                <c:pt idx="1851">
                  <c:v>28</c:v>
                </c:pt>
                <c:pt idx="1852">
                  <c:v>1</c:v>
                </c:pt>
                <c:pt idx="1853">
                  <c:v>2</c:v>
                </c:pt>
                <c:pt idx="1854">
                  <c:v>3</c:v>
                </c:pt>
                <c:pt idx="1855">
                  <c:v>4</c:v>
                </c:pt>
                <c:pt idx="1856">
                  <c:v>5</c:v>
                </c:pt>
                <c:pt idx="1857">
                  <c:v>6</c:v>
                </c:pt>
                <c:pt idx="1858">
                  <c:v>7</c:v>
                </c:pt>
                <c:pt idx="1859">
                  <c:v>8</c:v>
                </c:pt>
                <c:pt idx="1860">
                  <c:v>9</c:v>
                </c:pt>
                <c:pt idx="1861">
                  <c:v>10</c:v>
                </c:pt>
                <c:pt idx="1862">
                  <c:v>11</c:v>
                </c:pt>
                <c:pt idx="1863">
                  <c:v>12</c:v>
                </c:pt>
                <c:pt idx="1864">
                  <c:v>13</c:v>
                </c:pt>
                <c:pt idx="1865">
                  <c:v>14</c:v>
                </c:pt>
                <c:pt idx="1866">
                  <c:v>15</c:v>
                </c:pt>
                <c:pt idx="1867">
                  <c:v>16</c:v>
                </c:pt>
                <c:pt idx="1868">
                  <c:v>17</c:v>
                </c:pt>
                <c:pt idx="1869">
                  <c:v>18</c:v>
                </c:pt>
                <c:pt idx="1870">
                  <c:v>19</c:v>
                </c:pt>
                <c:pt idx="1871">
                  <c:v>20</c:v>
                </c:pt>
                <c:pt idx="1872">
                  <c:v>21</c:v>
                </c:pt>
                <c:pt idx="1873">
                  <c:v>22</c:v>
                </c:pt>
                <c:pt idx="1874">
                  <c:v>23</c:v>
                </c:pt>
                <c:pt idx="1875">
                  <c:v>24</c:v>
                </c:pt>
                <c:pt idx="1876">
                  <c:v>25</c:v>
                </c:pt>
                <c:pt idx="1877">
                  <c:v>26</c:v>
                </c:pt>
                <c:pt idx="1878">
                  <c:v>27</c:v>
                </c:pt>
                <c:pt idx="1879">
                  <c:v>28</c:v>
                </c:pt>
                <c:pt idx="1880">
                  <c:v>29</c:v>
                </c:pt>
                <c:pt idx="1881">
                  <c:v>30</c:v>
                </c:pt>
                <c:pt idx="1882">
                  <c:v>31</c:v>
                </c:pt>
                <c:pt idx="1883">
                  <c:v>1</c:v>
                </c:pt>
                <c:pt idx="1884">
                  <c:v>2</c:v>
                </c:pt>
                <c:pt idx="1885">
                  <c:v>3</c:v>
                </c:pt>
                <c:pt idx="1886">
                  <c:v>4</c:v>
                </c:pt>
                <c:pt idx="1887">
                  <c:v>5</c:v>
                </c:pt>
                <c:pt idx="1888">
                  <c:v>6</c:v>
                </c:pt>
                <c:pt idx="1889">
                  <c:v>7</c:v>
                </c:pt>
                <c:pt idx="1890">
                  <c:v>8</c:v>
                </c:pt>
                <c:pt idx="1891">
                  <c:v>9</c:v>
                </c:pt>
                <c:pt idx="1892">
                  <c:v>10</c:v>
                </c:pt>
                <c:pt idx="1893">
                  <c:v>11</c:v>
                </c:pt>
                <c:pt idx="1894">
                  <c:v>12</c:v>
                </c:pt>
                <c:pt idx="1895">
                  <c:v>13</c:v>
                </c:pt>
                <c:pt idx="1896">
                  <c:v>14</c:v>
                </c:pt>
                <c:pt idx="1897">
                  <c:v>15</c:v>
                </c:pt>
                <c:pt idx="1898">
                  <c:v>16</c:v>
                </c:pt>
                <c:pt idx="1899">
                  <c:v>17</c:v>
                </c:pt>
                <c:pt idx="1900">
                  <c:v>18</c:v>
                </c:pt>
                <c:pt idx="1901">
                  <c:v>19</c:v>
                </c:pt>
                <c:pt idx="1902">
                  <c:v>20</c:v>
                </c:pt>
                <c:pt idx="1903">
                  <c:v>21</c:v>
                </c:pt>
                <c:pt idx="1904">
                  <c:v>22</c:v>
                </c:pt>
                <c:pt idx="1905">
                  <c:v>23</c:v>
                </c:pt>
                <c:pt idx="1906">
                  <c:v>24</c:v>
                </c:pt>
                <c:pt idx="1907">
                  <c:v>25</c:v>
                </c:pt>
                <c:pt idx="1908">
                  <c:v>26</c:v>
                </c:pt>
                <c:pt idx="1909">
                  <c:v>27</c:v>
                </c:pt>
                <c:pt idx="1910">
                  <c:v>28</c:v>
                </c:pt>
                <c:pt idx="1911">
                  <c:v>29</c:v>
                </c:pt>
                <c:pt idx="1912">
                  <c:v>30</c:v>
                </c:pt>
                <c:pt idx="1913">
                  <c:v>31</c:v>
                </c:pt>
                <c:pt idx="1914">
                  <c:v>32</c:v>
                </c:pt>
                <c:pt idx="1915">
                  <c:v>33</c:v>
                </c:pt>
                <c:pt idx="1916">
                  <c:v>1</c:v>
                </c:pt>
                <c:pt idx="1917">
                  <c:v>2</c:v>
                </c:pt>
                <c:pt idx="1918">
                  <c:v>3</c:v>
                </c:pt>
                <c:pt idx="1919">
                  <c:v>4</c:v>
                </c:pt>
                <c:pt idx="1920">
                  <c:v>5</c:v>
                </c:pt>
                <c:pt idx="1921">
                  <c:v>6</c:v>
                </c:pt>
                <c:pt idx="1922">
                  <c:v>7</c:v>
                </c:pt>
                <c:pt idx="1923">
                  <c:v>8</c:v>
                </c:pt>
                <c:pt idx="1924">
                  <c:v>9</c:v>
                </c:pt>
                <c:pt idx="1925">
                  <c:v>10</c:v>
                </c:pt>
                <c:pt idx="1926">
                  <c:v>11</c:v>
                </c:pt>
                <c:pt idx="1927">
                  <c:v>12</c:v>
                </c:pt>
                <c:pt idx="1928">
                  <c:v>13</c:v>
                </c:pt>
                <c:pt idx="1929">
                  <c:v>14</c:v>
                </c:pt>
                <c:pt idx="1930">
                  <c:v>15</c:v>
                </c:pt>
                <c:pt idx="1931">
                  <c:v>16</c:v>
                </c:pt>
                <c:pt idx="1932">
                  <c:v>17</c:v>
                </c:pt>
                <c:pt idx="1933">
                  <c:v>18</c:v>
                </c:pt>
                <c:pt idx="1934">
                  <c:v>19</c:v>
                </c:pt>
                <c:pt idx="1935">
                  <c:v>20</c:v>
                </c:pt>
                <c:pt idx="1936">
                  <c:v>21</c:v>
                </c:pt>
                <c:pt idx="1937">
                  <c:v>22</c:v>
                </c:pt>
                <c:pt idx="1938">
                  <c:v>23</c:v>
                </c:pt>
                <c:pt idx="1939">
                  <c:v>24</c:v>
                </c:pt>
                <c:pt idx="1940">
                  <c:v>25</c:v>
                </c:pt>
                <c:pt idx="1941">
                  <c:v>26</c:v>
                </c:pt>
                <c:pt idx="1942">
                  <c:v>27</c:v>
                </c:pt>
                <c:pt idx="1943">
                  <c:v>28</c:v>
                </c:pt>
                <c:pt idx="1944">
                  <c:v>29</c:v>
                </c:pt>
                <c:pt idx="1945">
                  <c:v>30</c:v>
                </c:pt>
                <c:pt idx="1946">
                  <c:v>31</c:v>
                </c:pt>
                <c:pt idx="1947">
                  <c:v>32</c:v>
                </c:pt>
                <c:pt idx="1948">
                  <c:v>1</c:v>
                </c:pt>
                <c:pt idx="1949">
                  <c:v>2</c:v>
                </c:pt>
                <c:pt idx="1950">
                  <c:v>3</c:v>
                </c:pt>
                <c:pt idx="1951">
                  <c:v>4</c:v>
                </c:pt>
                <c:pt idx="1952">
                  <c:v>5</c:v>
                </c:pt>
                <c:pt idx="1953">
                  <c:v>6</c:v>
                </c:pt>
                <c:pt idx="1954">
                  <c:v>7</c:v>
                </c:pt>
                <c:pt idx="1955">
                  <c:v>8</c:v>
                </c:pt>
                <c:pt idx="1956">
                  <c:v>9</c:v>
                </c:pt>
                <c:pt idx="1957">
                  <c:v>10</c:v>
                </c:pt>
                <c:pt idx="1958">
                  <c:v>11</c:v>
                </c:pt>
                <c:pt idx="1959">
                  <c:v>12</c:v>
                </c:pt>
                <c:pt idx="1960">
                  <c:v>13</c:v>
                </c:pt>
                <c:pt idx="1961">
                  <c:v>14</c:v>
                </c:pt>
                <c:pt idx="1962">
                  <c:v>15</c:v>
                </c:pt>
                <c:pt idx="1963">
                  <c:v>16</c:v>
                </c:pt>
                <c:pt idx="1964">
                  <c:v>17</c:v>
                </c:pt>
                <c:pt idx="1965">
                  <c:v>18</c:v>
                </c:pt>
                <c:pt idx="1966">
                  <c:v>19</c:v>
                </c:pt>
                <c:pt idx="1967">
                  <c:v>20</c:v>
                </c:pt>
                <c:pt idx="1968">
                  <c:v>21</c:v>
                </c:pt>
                <c:pt idx="1969">
                  <c:v>22</c:v>
                </c:pt>
                <c:pt idx="1970">
                  <c:v>23</c:v>
                </c:pt>
                <c:pt idx="1971">
                  <c:v>24</c:v>
                </c:pt>
                <c:pt idx="1972">
                  <c:v>25</c:v>
                </c:pt>
                <c:pt idx="1973">
                  <c:v>26</c:v>
                </c:pt>
                <c:pt idx="1974">
                  <c:v>27</c:v>
                </c:pt>
                <c:pt idx="1975">
                  <c:v>28</c:v>
                </c:pt>
                <c:pt idx="1976">
                  <c:v>29</c:v>
                </c:pt>
                <c:pt idx="1977">
                  <c:v>30</c:v>
                </c:pt>
                <c:pt idx="1978">
                  <c:v>31</c:v>
                </c:pt>
                <c:pt idx="1979">
                  <c:v>32</c:v>
                </c:pt>
                <c:pt idx="1980">
                  <c:v>33</c:v>
                </c:pt>
                <c:pt idx="1981">
                  <c:v>1</c:v>
                </c:pt>
                <c:pt idx="1982">
                  <c:v>2</c:v>
                </c:pt>
                <c:pt idx="1983">
                  <c:v>3</c:v>
                </c:pt>
                <c:pt idx="1984">
                  <c:v>4</c:v>
                </c:pt>
                <c:pt idx="1985">
                  <c:v>5</c:v>
                </c:pt>
                <c:pt idx="1986">
                  <c:v>6</c:v>
                </c:pt>
                <c:pt idx="1987">
                  <c:v>7</c:v>
                </c:pt>
                <c:pt idx="1988">
                  <c:v>8</c:v>
                </c:pt>
                <c:pt idx="1989">
                  <c:v>9</c:v>
                </c:pt>
                <c:pt idx="1990">
                  <c:v>10</c:v>
                </c:pt>
                <c:pt idx="1991">
                  <c:v>11</c:v>
                </c:pt>
                <c:pt idx="1992">
                  <c:v>12</c:v>
                </c:pt>
                <c:pt idx="1993">
                  <c:v>13</c:v>
                </c:pt>
                <c:pt idx="1994">
                  <c:v>14</c:v>
                </c:pt>
                <c:pt idx="1995">
                  <c:v>15</c:v>
                </c:pt>
                <c:pt idx="1996">
                  <c:v>16</c:v>
                </c:pt>
                <c:pt idx="1997">
                  <c:v>17</c:v>
                </c:pt>
                <c:pt idx="1998">
                  <c:v>18</c:v>
                </c:pt>
                <c:pt idx="1999">
                  <c:v>19</c:v>
                </c:pt>
                <c:pt idx="2000">
                  <c:v>20</c:v>
                </c:pt>
                <c:pt idx="2001">
                  <c:v>21</c:v>
                </c:pt>
                <c:pt idx="2002">
                  <c:v>22</c:v>
                </c:pt>
                <c:pt idx="2003">
                  <c:v>23</c:v>
                </c:pt>
                <c:pt idx="2004">
                  <c:v>24</c:v>
                </c:pt>
                <c:pt idx="2005">
                  <c:v>25</c:v>
                </c:pt>
                <c:pt idx="2006">
                  <c:v>26</c:v>
                </c:pt>
                <c:pt idx="2007">
                  <c:v>27</c:v>
                </c:pt>
                <c:pt idx="2008">
                  <c:v>28</c:v>
                </c:pt>
                <c:pt idx="2009">
                  <c:v>29</c:v>
                </c:pt>
                <c:pt idx="2010">
                  <c:v>30</c:v>
                </c:pt>
                <c:pt idx="2011">
                  <c:v>31</c:v>
                </c:pt>
                <c:pt idx="2012">
                  <c:v>1</c:v>
                </c:pt>
                <c:pt idx="2013">
                  <c:v>2</c:v>
                </c:pt>
                <c:pt idx="2014">
                  <c:v>3</c:v>
                </c:pt>
                <c:pt idx="2015">
                  <c:v>4</c:v>
                </c:pt>
                <c:pt idx="2016">
                  <c:v>5</c:v>
                </c:pt>
                <c:pt idx="2017">
                  <c:v>6</c:v>
                </c:pt>
                <c:pt idx="2018">
                  <c:v>7</c:v>
                </c:pt>
                <c:pt idx="2019">
                  <c:v>8</c:v>
                </c:pt>
                <c:pt idx="2020">
                  <c:v>9</c:v>
                </c:pt>
                <c:pt idx="2021">
                  <c:v>10</c:v>
                </c:pt>
                <c:pt idx="2022">
                  <c:v>11</c:v>
                </c:pt>
                <c:pt idx="2023">
                  <c:v>12</c:v>
                </c:pt>
                <c:pt idx="2024">
                  <c:v>13</c:v>
                </c:pt>
                <c:pt idx="2025">
                  <c:v>14</c:v>
                </c:pt>
                <c:pt idx="2026">
                  <c:v>15</c:v>
                </c:pt>
                <c:pt idx="2027">
                  <c:v>16</c:v>
                </c:pt>
                <c:pt idx="2028">
                  <c:v>17</c:v>
                </c:pt>
                <c:pt idx="2029">
                  <c:v>18</c:v>
                </c:pt>
                <c:pt idx="2030">
                  <c:v>19</c:v>
                </c:pt>
                <c:pt idx="2031">
                  <c:v>20</c:v>
                </c:pt>
                <c:pt idx="2032">
                  <c:v>21</c:v>
                </c:pt>
                <c:pt idx="2033">
                  <c:v>22</c:v>
                </c:pt>
                <c:pt idx="2034">
                  <c:v>23</c:v>
                </c:pt>
                <c:pt idx="2035">
                  <c:v>24</c:v>
                </c:pt>
                <c:pt idx="2036">
                  <c:v>25</c:v>
                </c:pt>
                <c:pt idx="2037">
                  <c:v>26</c:v>
                </c:pt>
                <c:pt idx="2038">
                  <c:v>27</c:v>
                </c:pt>
                <c:pt idx="2039">
                  <c:v>28</c:v>
                </c:pt>
                <c:pt idx="2040">
                  <c:v>29</c:v>
                </c:pt>
                <c:pt idx="2041">
                  <c:v>30</c:v>
                </c:pt>
                <c:pt idx="2042">
                  <c:v>31</c:v>
                </c:pt>
                <c:pt idx="2043">
                  <c:v>32</c:v>
                </c:pt>
                <c:pt idx="2044">
                  <c:v>1</c:v>
                </c:pt>
                <c:pt idx="2045">
                  <c:v>2</c:v>
                </c:pt>
                <c:pt idx="2046">
                  <c:v>3</c:v>
                </c:pt>
                <c:pt idx="2047">
                  <c:v>4</c:v>
                </c:pt>
                <c:pt idx="2048">
                  <c:v>5</c:v>
                </c:pt>
                <c:pt idx="2049">
                  <c:v>6</c:v>
                </c:pt>
                <c:pt idx="2050">
                  <c:v>7</c:v>
                </c:pt>
                <c:pt idx="2051">
                  <c:v>8</c:v>
                </c:pt>
                <c:pt idx="2052">
                  <c:v>9</c:v>
                </c:pt>
                <c:pt idx="2053">
                  <c:v>10</c:v>
                </c:pt>
                <c:pt idx="2054">
                  <c:v>11</c:v>
                </c:pt>
                <c:pt idx="2055">
                  <c:v>12</c:v>
                </c:pt>
                <c:pt idx="2056">
                  <c:v>13</c:v>
                </c:pt>
                <c:pt idx="2057">
                  <c:v>14</c:v>
                </c:pt>
                <c:pt idx="2058">
                  <c:v>15</c:v>
                </c:pt>
                <c:pt idx="2059">
                  <c:v>16</c:v>
                </c:pt>
                <c:pt idx="2060">
                  <c:v>17</c:v>
                </c:pt>
                <c:pt idx="2061">
                  <c:v>18</c:v>
                </c:pt>
                <c:pt idx="2062">
                  <c:v>19</c:v>
                </c:pt>
                <c:pt idx="2063">
                  <c:v>20</c:v>
                </c:pt>
                <c:pt idx="2064">
                  <c:v>21</c:v>
                </c:pt>
                <c:pt idx="2065">
                  <c:v>22</c:v>
                </c:pt>
                <c:pt idx="2066">
                  <c:v>23</c:v>
                </c:pt>
                <c:pt idx="2067">
                  <c:v>24</c:v>
                </c:pt>
                <c:pt idx="2068">
                  <c:v>25</c:v>
                </c:pt>
                <c:pt idx="2069">
                  <c:v>26</c:v>
                </c:pt>
                <c:pt idx="2070">
                  <c:v>27</c:v>
                </c:pt>
                <c:pt idx="2071">
                  <c:v>28</c:v>
                </c:pt>
                <c:pt idx="2072">
                  <c:v>29</c:v>
                </c:pt>
                <c:pt idx="2073">
                  <c:v>30</c:v>
                </c:pt>
                <c:pt idx="2074">
                  <c:v>31</c:v>
                </c:pt>
                <c:pt idx="2075">
                  <c:v>32</c:v>
                </c:pt>
                <c:pt idx="2076">
                  <c:v>33</c:v>
                </c:pt>
                <c:pt idx="2077">
                  <c:v>1</c:v>
                </c:pt>
                <c:pt idx="2078">
                  <c:v>2</c:v>
                </c:pt>
                <c:pt idx="2079">
                  <c:v>3</c:v>
                </c:pt>
                <c:pt idx="2080">
                  <c:v>4</c:v>
                </c:pt>
                <c:pt idx="2081">
                  <c:v>5</c:v>
                </c:pt>
                <c:pt idx="2082">
                  <c:v>6</c:v>
                </c:pt>
                <c:pt idx="2083">
                  <c:v>7</c:v>
                </c:pt>
                <c:pt idx="2084">
                  <c:v>8</c:v>
                </c:pt>
                <c:pt idx="2085">
                  <c:v>9</c:v>
                </c:pt>
                <c:pt idx="2086">
                  <c:v>10</c:v>
                </c:pt>
                <c:pt idx="2087">
                  <c:v>11</c:v>
                </c:pt>
                <c:pt idx="2088">
                  <c:v>12</c:v>
                </c:pt>
                <c:pt idx="2089">
                  <c:v>13</c:v>
                </c:pt>
                <c:pt idx="2090">
                  <c:v>14</c:v>
                </c:pt>
                <c:pt idx="2091">
                  <c:v>15</c:v>
                </c:pt>
                <c:pt idx="2092">
                  <c:v>16</c:v>
                </c:pt>
                <c:pt idx="2093">
                  <c:v>17</c:v>
                </c:pt>
                <c:pt idx="2094">
                  <c:v>18</c:v>
                </c:pt>
                <c:pt idx="2095">
                  <c:v>19</c:v>
                </c:pt>
                <c:pt idx="2096">
                  <c:v>20</c:v>
                </c:pt>
                <c:pt idx="2097">
                  <c:v>21</c:v>
                </c:pt>
                <c:pt idx="2098">
                  <c:v>22</c:v>
                </c:pt>
                <c:pt idx="2099">
                  <c:v>23</c:v>
                </c:pt>
                <c:pt idx="2100">
                  <c:v>24</c:v>
                </c:pt>
                <c:pt idx="2101">
                  <c:v>25</c:v>
                </c:pt>
                <c:pt idx="2102">
                  <c:v>26</c:v>
                </c:pt>
                <c:pt idx="2103">
                  <c:v>27</c:v>
                </c:pt>
                <c:pt idx="2104">
                  <c:v>28</c:v>
                </c:pt>
                <c:pt idx="2105">
                  <c:v>29</c:v>
                </c:pt>
                <c:pt idx="2106">
                  <c:v>30</c:v>
                </c:pt>
                <c:pt idx="2107">
                  <c:v>1</c:v>
                </c:pt>
                <c:pt idx="2108">
                  <c:v>2</c:v>
                </c:pt>
                <c:pt idx="2109">
                  <c:v>3</c:v>
                </c:pt>
                <c:pt idx="2110">
                  <c:v>4</c:v>
                </c:pt>
                <c:pt idx="2111">
                  <c:v>5</c:v>
                </c:pt>
                <c:pt idx="2112">
                  <c:v>6</c:v>
                </c:pt>
                <c:pt idx="2113">
                  <c:v>7</c:v>
                </c:pt>
                <c:pt idx="2114">
                  <c:v>8</c:v>
                </c:pt>
                <c:pt idx="2115">
                  <c:v>9</c:v>
                </c:pt>
                <c:pt idx="2116">
                  <c:v>10</c:v>
                </c:pt>
                <c:pt idx="2117">
                  <c:v>11</c:v>
                </c:pt>
                <c:pt idx="2118">
                  <c:v>12</c:v>
                </c:pt>
                <c:pt idx="2119">
                  <c:v>13</c:v>
                </c:pt>
                <c:pt idx="2120">
                  <c:v>14</c:v>
                </c:pt>
                <c:pt idx="2121">
                  <c:v>15</c:v>
                </c:pt>
                <c:pt idx="2122">
                  <c:v>16</c:v>
                </c:pt>
                <c:pt idx="2123">
                  <c:v>17</c:v>
                </c:pt>
                <c:pt idx="2124">
                  <c:v>18</c:v>
                </c:pt>
                <c:pt idx="2125">
                  <c:v>19</c:v>
                </c:pt>
                <c:pt idx="2126">
                  <c:v>20</c:v>
                </c:pt>
                <c:pt idx="2127">
                  <c:v>21</c:v>
                </c:pt>
                <c:pt idx="2128">
                  <c:v>22</c:v>
                </c:pt>
                <c:pt idx="2129">
                  <c:v>23</c:v>
                </c:pt>
                <c:pt idx="2130">
                  <c:v>24</c:v>
                </c:pt>
                <c:pt idx="2131">
                  <c:v>25</c:v>
                </c:pt>
                <c:pt idx="2132">
                  <c:v>26</c:v>
                </c:pt>
                <c:pt idx="2133">
                  <c:v>27</c:v>
                </c:pt>
                <c:pt idx="2134">
                  <c:v>28</c:v>
                </c:pt>
                <c:pt idx="2135">
                  <c:v>29</c:v>
                </c:pt>
                <c:pt idx="2136">
                  <c:v>30</c:v>
                </c:pt>
                <c:pt idx="2137">
                  <c:v>31</c:v>
                </c:pt>
                <c:pt idx="2138">
                  <c:v>32</c:v>
                </c:pt>
                <c:pt idx="2139">
                  <c:v>33</c:v>
                </c:pt>
                <c:pt idx="2140">
                  <c:v>1</c:v>
                </c:pt>
                <c:pt idx="2141">
                  <c:v>2</c:v>
                </c:pt>
                <c:pt idx="2142">
                  <c:v>3</c:v>
                </c:pt>
                <c:pt idx="2143">
                  <c:v>4</c:v>
                </c:pt>
                <c:pt idx="2144">
                  <c:v>5</c:v>
                </c:pt>
                <c:pt idx="2145">
                  <c:v>6</c:v>
                </c:pt>
                <c:pt idx="2146">
                  <c:v>7</c:v>
                </c:pt>
                <c:pt idx="2147">
                  <c:v>8</c:v>
                </c:pt>
                <c:pt idx="2148">
                  <c:v>9</c:v>
                </c:pt>
                <c:pt idx="2149">
                  <c:v>10</c:v>
                </c:pt>
                <c:pt idx="2150">
                  <c:v>11</c:v>
                </c:pt>
                <c:pt idx="2151">
                  <c:v>12</c:v>
                </c:pt>
                <c:pt idx="2152">
                  <c:v>13</c:v>
                </c:pt>
                <c:pt idx="2153">
                  <c:v>14</c:v>
                </c:pt>
                <c:pt idx="2154">
                  <c:v>15</c:v>
                </c:pt>
                <c:pt idx="2155">
                  <c:v>16</c:v>
                </c:pt>
                <c:pt idx="2156">
                  <c:v>17</c:v>
                </c:pt>
                <c:pt idx="2157">
                  <c:v>18</c:v>
                </c:pt>
                <c:pt idx="2158">
                  <c:v>19</c:v>
                </c:pt>
                <c:pt idx="2159">
                  <c:v>20</c:v>
                </c:pt>
                <c:pt idx="2160">
                  <c:v>21</c:v>
                </c:pt>
                <c:pt idx="2161">
                  <c:v>22</c:v>
                </c:pt>
                <c:pt idx="2162">
                  <c:v>23</c:v>
                </c:pt>
                <c:pt idx="2163">
                  <c:v>24</c:v>
                </c:pt>
                <c:pt idx="2164">
                  <c:v>25</c:v>
                </c:pt>
                <c:pt idx="2165">
                  <c:v>26</c:v>
                </c:pt>
                <c:pt idx="2166">
                  <c:v>27</c:v>
                </c:pt>
                <c:pt idx="2167">
                  <c:v>28</c:v>
                </c:pt>
                <c:pt idx="2168">
                  <c:v>29</c:v>
                </c:pt>
                <c:pt idx="2169">
                  <c:v>30</c:v>
                </c:pt>
                <c:pt idx="2170">
                  <c:v>31</c:v>
                </c:pt>
                <c:pt idx="2171">
                  <c:v>1</c:v>
                </c:pt>
                <c:pt idx="2172">
                  <c:v>2</c:v>
                </c:pt>
                <c:pt idx="2173">
                  <c:v>3</c:v>
                </c:pt>
                <c:pt idx="2174">
                  <c:v>4</c:v>
                </c:pt>
                <c:pt idx="2175">
                  <c:v>5</c:v>
                </c:pt>
                <c:pt idx="2176">
                  <c:v>6</c:v>
                </c:pt>
                <c:pt idx="2177">
                  <c:v>7</c:v>
                </c:pt>
                <c:pt idx="2178">
                  <c:v>8</c:v>
                </c:pt>
                <c:pt idx="2179">
                  <c:v>9</c:v>
                </c:pt>
                <c:pt idx="2180">
                  <c:v>10</c:v>
                </c:pt>
                <c:pt idx="2181">
                  <c:v>11</c:v>
                </c:pt>
                <c:pt idx="2182">
                  <c:v>12</c:v>
                </c:pt>
                <c:pt idx="2183">
                  <c:v>13</c:v>
                </c:pt>
                <c:pt idx="2184">
                  <c:v>14</c:v>
                </c:pt>
                <c:pt idx="2185">
                  <c:v>15</c:v>
                </c:pt>
                <c:pt idx="2186">
                  <c:v>16</c:v>
                </c:pt>
                <c:pt idx="2187">
                  <c:v>17</c:v>
                </c:pt>
                <c:pt idx="2188">
                  <c:v>18</c:v>
                </c:pt>
                <c:pt idx="2189">
                  <c:v>19</c:v>
                </c:pt>
                <c:pt idx="2190">
                  <c:v>20</c:v>
                </c:pt>
                <c:pt idx="2191">
                  <c:v>21</c:v>
                </c:pt>
                <c:pt idx="2192">
                  <c:v>22</c:v>
                </c:pt>
                <c:pt idx="2193">
                  <c:v>23</c:v>
                </c:pt>
                <c:pt idx="2194">
                  <c:v>24</c:v>
                </c:pt>
                <c:pt idx="2195">
                  <c:v>25</c:v>
                </c:pt>
                <c:pt idx="2196">
                  <c:v>26</c:v>
                </c:pt>
                <c:pt idx="2197">
                  <c:v>1</c:v>
                </c:pt>
                <c:pt idx="2198">
                  <c:v>2</c:v>
                </c:pt>
                <c:pt idx="2199">
                  <c:v>3</c:v>
                </c:pt>
                <c:pt idx="2200">
                  <c:v>4</c:v>
                </c:pt>
                <c:pt idx="2201">
                  <c:v>5</c:v>
                </c:pt>
                <c:pt idx="2202">
                  <c:v>6</c:v>
                </c:pt>
                <c:pt idx="2203">
                  <c:v>7</c:v>
                </c:pt>
                <c:pt idx="2204">
                  <c:v>8</c:v>
                </c:pt>
                <c:pt idx="2205">
                  <c:v>9</c:v>
                </c:pt>
                <c:pt idx="2206">
                  <c:v>10</c:v>
                </c:pt>
                <c:pt idx="2207">
                  <c:v>11</c:v>
                </c:pt>
                <c:pt idx="2208">
                  <c:v>12</c:v>
                </c:pt>
                <c:pt idx="2209">
                  <c:v>13</c:v>
                </c:pt>
                <c:pt idx="2210">
                  <c:v>14</c:v>
                </c:pt>
                <c:pt idx="2211">
                  <c:v>15</c:v>
                </c:pt>
                <c:pt idx="2212">
                  <c:v>16</c:v>
                </c:pt>
                <c:pt idx="2213">
                  <c:v>17</c:v>
                </c:pt>
                <c:pt idx="2214">
                  <c:v>18</c:v>
                </c:pt>
                <c:pt idx="2215">
                  <c:v>19</c:v>
                </c:pt>
                <c:pt idx="2216">
                  <c:v>20</c:v>
                </c:pt>
                <c:pt idx="2217">
                  <c:v>21</c:v>
                </c:pt>
                <c:pt idx="2218">
                  <c:v>22</c:v>
                </c:pt>
                <c:pt idx="2219">
                  <c:v>23</c:v>
                </c:pt>
                <c:pt idx="2220">
                  <c:v>24</c:v>
                </c:pt>
                <c:pt idx="2221">
                  <c:v>25</c:v>
                </c:pt>
                <c:pt idx="2222">
                  <c:v>26</c:v>
                </c:pt>
                <c:pt idx="2223">
                  <c:v>27</c:v>
                </c:pt>
                <c:pt idx="2224">
                  <c:v>28</c:v>
                </c:pt>
                <c:pt idx="2225">
                  <c:v>29</c:v>
                </c:pt>
                <c:pt idx="2226">
                  <c:v>30</c:v>
                </c:pt>
                <c:pt idx="2227">
                  <c:v>31</c:v>
                </c:pt>
                <c:pt idx="2228">
                  <c:v>32</c:v>
                </c:pt>
                <c:pt idx="2229">
                  <c:v>1</c:v>
                </c:pt>
                <c:pt idx="2230">
                  <c:v>2</c:v>
                </c:pt>
                <c:pt idx="2231">
                  <c:v>3</c:v>
                </c:pt>
                <c:pt idx="2232">
                  <c:v>4</c:v>
                </c:pt>
                <c:pt idx="2233">
                  <c:v>5</c:v>
                </c:pt>
                <c:pt idx="2234">
                  <c:v>6</c:v>
                </c:pt>
                <c:pt idx="2235">
                  <c:v>7</c:v>
                </c:pt>
                <c:pt idx="2236">
                  <c:v>8</c:v>
                </c:pt>
                <c:pt idx="2237">
                  <c:v>9</c:v>
                </c:pt>
                <c:pt idx="2238">
                  <c:v>10</c:v>
                </c:pt>
                <c:pt idx="2239">
                  <c:v>11</c:v>
                </c:pt>
                <c:pt idx="2240">
                  <c:v>12</c:v>
                </c:pt>
                <c:pt idx="2241">
                  <c:v>13</c:v>
                </c:pt>
                <c:pt idx="2242">
                  <c:v>14</c:v>
                </c:pt>
                <c:pt idx="2243">
                  <c:v>15</c:v>
                </c:pt>
                <c:pt idx="2244">
                  <c:v>16</c:v>
                </c:pt>
                <c:pt idx="2245">
                  <c:v>17</c:v>
                </c:pt>
                <c:pt idx="2246">
                  <c:v>18</c:v>
                </c:pt>
                <c:pt idx="2247">
                  <c:v>19</c:v>
                </c:pt>
                <c:pt idx="2248">
                  <c:v>20</c:v>
                </c:pt>
                <c:pt idx="2249">
                  <c:v>21</c:v>
                </c:pt>
                <c:pt idx="2250">
                  <c:v>22</c:v>
                </c:pt>
                <c:pt idx="2251">
                  <c:v>23</c:v>
                </c:pt>
                <c:pt idx="2252">
                  <c:v>24</c:v>
                </c:pt>
                <c:pt idx="2253">
                  <c:v>25</c:v>
                </c:pt>
                <c:pt idx="2254">
                  <c:v>26</c:v>
                </c:pt>
                <c:pt idx="2255">
                  <c:v>27</c:v>
                </c:pt>
                <c:pt idx="2256">
                  <c:v>28</c:v>
                </c:pt>
                <c:pt idx="2257">
                  <c:v>29</c:v>
                </c:pt>
                <c:pt idx="2258">
                  <c:v>30</c:v>
                </c:pt>
                <c:pt idx="2259">
                  <c:v>31</c:v>
                </c:pt>
                <c:pt idx="2260">
                  <c:v>32</c:v>
                </c:pt>
                <c:pt idx="2261">
                  <c:v>33</c:v>
                </c:pt>
                <c:pt idx="2262">
                  <c:v>1</c:v>
                </c:pt>
                <c:pt idx="2263">
                  <c:v>2</c:v>
                </c:pt>
                <c:pt idx="2264">
                  <c:v>3</c:v>
                </c:pt>
                <c:pt idx="2265">
                  <c:v>4</c:v>
                </c:pt>
                <c:pt idx="2266">
                  <c:v>5</c:v>
                </c:pt>
                <c:pt idx="2267">
                  <c:v>6</c:v>
                </c:pt>
                <c:pt idx="2268">
                  <c:v>7</c:v>
                </c:pt>
                <c:pt idx="2269">
                  <c:v>8</c:v>
                </c:pt>
                <c:pt idx="2270">
                  <c:v>9</c:v>
                </c:pt>
                <c:pt idx="2271">
                  <c:v>10</c:v>
                </c:pt>
                <c:pt idx="2272">
                  <c:v>11</c:v>
                </c:pt>
                <c:pt idx="2273">
                  <c:v>12</c:v>
                </c:pt>
                <c:pt idx="2274">
                  <c:v>13</c:v>
                </c:pt>
                <c:pt idx="2275">
                  <c:v>14</c:v>
                </c:pt>
                <c:pt idx="2276">
                  <c:v>15</c:v>
                </c:pt>
                <c:pt idx="2277">
                  <c:v>16</c:v>
                </c:pt>
                <c:pt idx="2278">
                  <c:v>17</c:v>
                </c:pt>
                <c:pt idx="2279">
                  <c:v>18</c:v>
                </c:pt>
                <c:pt idx="2280">
                  <c:v>19</c:v>
                </c:pt>
                <c:pt idx="2281">
                  <c:v>20</c:v>
                </c:pt>
                <c:pt idx="2282">
                  <c:v>21</c:v>
                </c:pt>
                <c:pt idx="2283">
                  <c:v>22</c:v>
                </c:pt>
                <c:pt idx="2284">
                  <c:v>23</c:v>
                </c:pt>
                <c:pt idx="2285">
                  <c:v>24</c:v>
                </c:pt>
                <c:pt idx="2286">
                  <c:v>25</c:v>
                </c:pt>
                <c:pt idx="2287">
                  <c:v>26</c:v>
                </c:pt>
                <c:pt idx="2288">
                  <c:v>27</c:v>
                </c:pt>
                <c:pt idx="2289">
                  <c:v>28</c:v>
                </c:pt>
                <c:pt idx="2290">
                  <c:v>29</c:v>
                </c:pt>
                <c:pt idx="2291">
                  <c:v>30</c:v>
                </c:pt>
                <c:pt idx="2292">
                  <c:v>31</c:v>
                </c:pt>
                <c:pt idx="2293">
                  <c:v>1</c:v>
                </c:pt>
                <c:pt idx="2294">
                  <c:v>2</c:v>
                </c:pt>
                <c:pt idx="2295">
                  <c:v>3</c:v>
                </c:pt>
                <c:pt idx="2296">
                  <c:v>4</c:v>
                </c:pt>
                <c:pt idx="2297">
                  <c:v>5</c:v>
                </c:pt>
                <c:pt idx="2298">
                  <c:v>6</c:v>
                </c:pt>
                <c:pt idx="2299">
                  <c:v>7</c:v>
                </c:pt>
                <c:pt idx="2300">
                  <c:v>8</c:v>
                </c:pt>
                <c:pt idx="2301">
                  <c:v>9</c:v>
                </c:pt>
                <c:pt idx="2302">
                  <c:v>10</c:v>
                </c:pt>
                <c:pt idx="2303">
                  <c:v>11</c:v>
                </c:pt>
                <c:pt idx="2304">
                  <c:v>12</c:v>
                </c:pt>
                <c:pt idx="2305">
                  <c:v>13</c:v>
                </c:pt>
                <c:pt idx="2306">
                  <c:v>14</c:v>
                </c:pt>
                <c:pt idx="2307">
                  <c:v>15</c:v>
                </c:pt>
                <c:pt idx="2308">
                  <c:v>16</c:v>
                </c:pt>
                <c:pt idx="2309">
                  <c:v>17</c:v>
                </c:pt>
                <c:pt idx="2310">
                  <c:v>18</c:v>
                </c:pt>
                <c:pt idx="2311">
                  <c:v>19</c:v>
                </c:pt>
                <c:pt idx="2312">
                  <c:v>20</c:v>
                </c:pt>
                <c:pt idx="2313">
                  <c:v>21</c:v>
                </c:pt>
                <c:pt idx="2314">
                  <c:v>22</c:v>
                </c:pt>
                <c:pt idx="2315">
                  <c:v>23</c:v>
                </c:pt>
                <c:pt idx="2316">
                  <c:v>24</c:v>
                </c:pt>
                <c:pt idx="2317">
                  <c:v>25</c:v>
                </c:pt>
                <c:pt idx="2318">
                  <c:v>26</c:v>
                </c:pt>
                <c:pt idx="2319">
                  <c:v>27</c:v>
                </c:pt>
                <c:pt idx="2320">
                  <c:v>28</c:v>
                </c:pt>
                <c:pt idx="2321">
                  <c:v>29</c:v>
                </c:pt>
                <c:pt idx="2322">
                  <c:v>30</c:v>
                </c:pt>
                <c:pt idx="2323">
                  <c:v>31</c:v>
                </c:pt>
                <c:pt idx="2324">
                  <c:v>32</c:v>
                </c:pt>
                <c:pt idx="2325">
                  <c:v>33</c:v>
                </c:pt>
                <c:pt idx="2326">
                  <c:v>1</c:v>
                </c:pt>
                <c:pt idx="2327">
                  <c:v>2</c:v>
                </c:pt>
                <c:pt idx="2328">
                  <c:v>3</c:v>
                </c:pt>
                <c:pt idx="2329">
                  <c:v>4</c:v>
                </c:pt>
                <c:pt idx="2330">
                  <c:v>5</c:v>
                </c:pt>
                <c:pt idx="2331">
                  <c:v>6</c:v>
                </c:pt>
                <c:pt idx="2332">
                  <c:v>7</c:v>
                </c:pt>
                <c:pt idx="2333">
                  <c:v>8</c:v>
                </c:pt>
                <c:pt idx="2334">
                  <c:v>9</c:v>
                </c:pt>
                <c:pt idx="2335">
                  <c:v>10</c:v>
                </c:pt>
                <c:pt idx="2336">
                  <c:v>11</c:v>
                </c:pt>
                <c:pt idx="2337">
                  <c:v>12</c:v>
                </c:pt>
                <c:pt idx="2338">
                  <c:v>13</c:v>
                </c:pt>
                <c:pt idx="2339">
                  <c:v>14</c:v>
                </c:pt>
                <c:pt idx="2340">
                  <c:v>15</c:v>
                </c:pt>
                <c:pt idx="2341">
                  <c:v>16</c:v>
                </c:pt>
                <c:pt idx="2342">
                  <c:v>17</c:v>
                </c:pt>
                <c:pt idx="2343">
                  <c:v>18</c:v>
                </c:pt>
                <c:pt idx="2344">
                  <c:v>19</c:v>
                </c:pt>
                <c:pt idx="2345">
                  <c:v>20</c:v>
                </c:pt>
                <c:pt idx="2346">
                  <c:v>21</c:v>
                </c:pt>
                <c:pt idx="2347">
                  <c:v>22</c:v>
                </c:pt>
                <c:pt idx="2348">
                  <c:v>23</c:v>
                </c:pt>
                <c:pt idx="2349">
                  <c:v>24</c:v>
                </c:pt>
                <c:pt idx="2350">
                  <c:v>25</c:v>
                </c:pt>
                <c:pt idx="2351">
                  <c:v>26</c:v>
                </c:pt>
                <c:pt idx="2352">
                  <c:v>27</c:v>
                </c:pt>
                <c:pt idx="2353">
                  <c:v>28</c:v>
                </c:pt>
                <c:pt idx="2354">
                  <c:v>29</c:v>
                </c:pt>
                <c:pt idx="2355">
                  <c:v>30</c:v>
                </c:pt>
                <c:pt idx="2356">
                  <c:v>1</c:v>
                </c:pt>
                <c:pt idx="2357">
                  <c:v>2</c:v>
                </c:pt>
                <c:pt idx="2358">
                  <c:v>3</c:v>
                </c:pt>
                <c:pt idx="2359">
                  <c:v>4</c:v>
                </c:pt>
                <c:pt idx="2360">
                  <c:v>5</c:v>
                </c:pt>
                <c:pt idx="2361">
                  <c:v>6</c:v>
                </c:pt>
                <c:pt idx="2362">
                  <c:v>7</c:v>
                </c:pt>
                <c:pt idx="2363">
                  <c:v>8</c:v>
                </c:pt>
                <c:pt idx="2364">
                  <c:v>9</c:v>
                </c:pt>
                <c:pt idx="2365">
                  <c:v>10</c:v>
                </c:pt>
                <c:pt idx="2366">
                  <c:v>11</c:v>
                </c:pt>
                <c:pt idx="2367">
                  <c:v>12</c:v>
                </c:pt>
                <c:pt idx="2368">
                  <c:v>13</c:v>
                </c:pt>
                <c:pt idx="2369">
                  <c:v>14</c:v>
                </c:pt>
                <c:pt idx="2370">
                  <c:v>15</c:v>
                </c:pt>
                <c:pt idx="2371">
                  <c:v>16</c:v>
                </c:pt>
                <c:pt idx="2372">
                  <c:v>17</c:v>
                </c:pt>
                <c:pt idx="2373">
                  <c:v>18</c:v>
                </c:pt>
                <c:pt idx="2374">
                  <c:v>19</c:v>
                </c:pt>
                <c:pt idx="2375">
                  <c:v>20</c:v>
                </c:pt>
                <c:pt idx="2376">
                  <c:v>21</c:v>
                </c:pt>
                <c:pt idx="2377">
                  <c:v>22</c:v>
                </c:pt>
                <c:pt idx="2378">
                  <c:v>23</c:v>
                </c:pt>
                <c:pt idx="2379">
                  <c:v>24</c:v>
                </c:pt>
                <c:pt idx="2380">
                  <c:v>25</c:v>
                </c:pt>
                <c:pt idx="2381">
                  <c:v>26</c:v>
                </c:pt>
                <c:pt idx="2382">
                  <c:v>27</c:v>
                </c:pt>
                <c:pt idx="2383">
                  <c:v>28</c:v>
                </c:pt>
                <c:pt idx="2384">
                  <c:v>29</c:v>
                </c:pt>
                <c:pt idx="2385">
                  <c:v>30</c:v>
                </c:pt>
                <c:pt idx="2386">
                  <c:v>1</c:v>
                </c:pt>
                <c:pt idx="2387">
                  <c:v>2</c:v>
                </c:pt>
                <c:pt idx="2388">
                  <c:v>3</c:v>
                </c:pt>
                <c:pt idx="2389">
                  <c:v>4</c:v>
                </c:pt>
                <c:pt idx="2390">
                  <c:v>5</c:v>
                </c:pt>
                <c:pt idx="2391">
                  <c:v>6</c:v>
                </c:pt>
                <c:pt idx="2392">
                  <c:v>7</c:v>
                </c:pt>
                <c:pt idx="2393">
                  <c:v>8</c:v>
                </c:pt>
                <c:pt idx="2394">
                  <c:v>9</c:v>
                </c:pt>
                <c:pt idx="2395">
                  <c:v>10</c:v>
                </c:pt>
                <c:pt idx="2396">
                  <c:v>11</c:v>
                </c:pt>
                <c:pt idx="2397">
                  <c:v>12</c:v>
                </c:pt>
                <c:pt idx="2398">
                  <c:v>13</c:v>
                </c:pt>
                <c:pt idx="2399">
                  <c:v>14</c:v>
                </c:pt>
                <c:pt idx="2400">
                  <c:v>15</c:v>
                </c:pt>
                <c:pt idx="2401">
                  <c:v>16</c:v>
                </c:pt>
                <c:pt idx="2402">
                  <c:v>17</c:v>
                </c:pt>
                <c:pt idx="2403">
                  <c:v>18</c:v>
                </c:pt>
                <c:pt idx="2404">
                  <c:v>19</c:v>
                </c:pt>
                <c:pt idx="2405">
                  <c:v>20</c:v>
                </c:pt>
                <c:pt idx="2406">
                  <c:v>21</c:v>
                </c:pt>
                <c:pt idx="2407">
                  <c:v>22</c:v>
                </c:pt>
                <c:pt idx="2408">
                  <c:v>23</c:v>
                </c:pt>
                <c:pt idx="2409">
                  <c:v>24</c:v>
                </c:pt>
                <c:pt idx="2410">
                  <c:v>25</c:v>
                </c:pt>
                <c:pt idx="2411">
                  <c:v>26</c:v>
                </c:pt>
                <c:pt idx="2412">
                  <c:v>27</c:v>
                </c:pt>
                <c:pt idx="2413">
                  <c:v>28</c:v>
                </c:pt>
                <c:pt idx="2414">
                  <c:v>29</c:v>
                </c:pt>
                <c:pt idx="2415">
                  <c:v>30</c:v>
                </c:pt>
                <c:pt idx="2416">
                  <c:v>31</c:v>
                </c:pt>
                <c:pt idx="2417">
                  <c:v>32</c:v>
                </c:pt>
                <c:pt idx="2418">
                  <c:v>33</c:v>
                </c:pt>
                <c:pt idx="2419">
                  <c:v>1</c:v>
                </c:pt>
                <c:pt idx="2420">
                  <c:v>2</c:v>
                </c:pt>
                <c:pt idx="2421">
                  <c:v>3</c:v>
                </c:pt>
                <c:pt idx="2422">
                  <c:v>4</c:v>
                </c:pt>
                <c:pt idx="2423">
                  <c:v>5</c:v>
                </c:pt>
                <c:pt idx="2424">
                  <c:v>6</c:v>
                </c:pt>
                <c:pt idx="2425">
                  <c:v>7</c:v>
                </c:pt>
                <c:pt idx="2426">
                  <c:v>8</c:v>
                </c:pt>
                <c:pt idx="2427">
                  <c:v>9</c:v>
                </c:pt>
                <c:pt idx="2428">
                  <c:v>10</c:v>
                </c:pt>
                <c:pt idx="2429">
                  <c:v>11</c:v>
                </c:pt>
                <c:pt idx="2430">
                  <c:v>12</c:v>
                </c:pt>
                <c:pt idx="2431">
                  <c:v>13</c:v>
                </c:pt>
                <c:pt idx="2432">
                  <c:v>14</c:v>
                </c:pt>
                <c:pt idx="2433">
                  <c:v>15</c:v>
                </c:pt>
                <c:pt idx="2434">
                  <c:v>16</c:v>
                </c:pt>
                <c:pt idx="2435">
                  <c:v>17</c:v>
                </c:pt>
                <c:pt idx="2436">
                  <c:v>18</c:v>
                </c:pt>
                <c:pt idx="2437">
                  <c:v>19</c:v>
                </c:pt>
                <c:pt idx="2438">
                  <c:v>20</c:v>
                </c:pt>
                <c:pt idx="2439">
                  <c:v>21</c:v>
                </c:pt>
                <c:pt idx="2440">
                  <c:v>22</c:v>
                </c:pt>
                <c:pt idx="2441">
                  <c:v>23</c:v>
                </c:pt>
                <c:pt idx="2442">
                  <c:v>24</c:v>
                </c:pt>
                <c:pt idx="2443">
                  <c:v>25</c:v>
                </c:pt>
                <c:pt idx="2444">
                  <c:v>26</c:v>
                </c:pt>
                <c:pt idx="2445">
                  <c:v>27</c:v>
                </c:pt>
                <c:pt idx="2446">
                  <c:v>28</c:v>
                </c:pt>
                <c:pt idx="2447">
                  <c:v>29</c:v>
                </c:pt>
                <c:pt idx="2448">
                  <c:v>1</c:v>
                </c:pt>
                <c:pt idx="2449">
                  <c:v>2</c:v>
                </c:pt>
                <c:pt idx="2450">
                  <c:v>3</c:v>
                </c:pt>
                <c:pt idx="2451">
                  <c:v>4</c:v>
                </c:pt>
                <c:pt idx="2452">
                  <c:v>5</c:v>
                </c:pt>
                <c:pt idx="2453">
                  <c:v>6</c:v>
                </c:pt>
                <c:pt idx="2454">
                  <c:v>7</c:v>
                </c:pt>
                <c:pt idx="2455">
                  <c:v>8</c:v>
                </c:pt>
                <c:pt idx="2456">
                  <c:v>9</c:v>
                </c:pt>
                <c:pt idx="2457">
                  <c:v>10</c:v>
                </c:pt>
                <c:pt idx="2458">
                  <c:v>11</c:v>
                </c:pt>
                <c:pt idx="2459">
                  <c:v>12</c:v>
                </c:pt>
                <c:pt idx="2460">
                  <c:v>13</c:v>
                </c:pt>
                <c:pt idx="2461">
                  <c:v>14</c:v>
                </c:pt>
                <c:pt idx="2462">
                  <c:v>15</c:v>
                </c:pt>
                <c:pt idx="2463">
                  <c:v>16</c:v>
                </c:pt>
                <c:pt idx="2464">
                  <c:v>17</c:v>
                </c:pt>
                <c:pt idx="2465">
                  <c:v>18</c:v>
                </c:pt>
                <c:pt idx="2466">
                  <c:v>19</c:v>
                </c:pt>
                <c:pt idx="2467">
                  <c:v>20</c:v>
                </c:pt>
                <c:pt idx="2468">
                  <c:v>21</c:v>
                </c:pt>
                <c:pt idx="2469">
                  <c:v>22</c:v>
                </c:pt>
                <c:pt idx="2470">
                  <c:v>23</c:v>
                </c:pt>
                <c:pt idx="2471">
                  <c:v>24</c:v>
                </c:pt>
                <c:pt idx="2472">
                  <c:v>25</c:v>
                </c:pt>
                <c:pt idx="2473">
                  <c:v>26</c:v>
                </c:pt>
                <c:pt idx="2474">
                  <c:v>27</c:v>
                </c:pt>
                <c:pt idx="2475">
                  <c:v>28</c:v>
                </c:pt>
                <c:pt idx="2476">
                  <c:v>29</c:v>
                </c:pt>
                <c:pt idx="2477">
                  <c:v>30</c:v>
                </c:pt>
                <c:pt idx="2478">
                  <c:v>31</c:v>
                </c:pt>
                <c:pt idx="2479">
                  <c:v>32</c:v>
                </c:pt>
                <c:pt idx="2480">
                  <c:v>33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31</c:v>
                </c:pt>
                <c:pt idx="2543">
                  <c:v>32</c:v>
                </c:pt>
                <c:pt idx="2544">
                  <c:v>33</c:v>
                </c:pt>
                <c:pt idx="2545">
                  <c:v>34</c:v>
                </c:pt>
                <c:pt idx="2546">
                  <c:v>1</c:v>
                </c:pt>
                <c:pt idx="2547">
                  <c:v>2</c:v>
                </c:pt>
                <c:pt idx="2548">
                  <c:v>3</c:v>
                </c:pt>
                <c:pt idx="2549">
                  <c:v>4</c:v>
                </c:pt>
                <c:pt idx="2550">
                  <c:v>5</c:v>
                </c:pt>
                <c:pt idx="2551">
                  <c:v>6</c:v>
                </c:pt>
                <c:pt idx="2552">
                  <c:v>7</c:v>
                </c:pt>
                <c:pt idx="2553">
                  <c:v>8</c:v>
                </c:pt>
                <c:pt idx="2554">
                  <c:v>9</c:v>
                </c:pt>
                <c:pt idx="2555">
                  <c:v>10</c:v>
                </c:pt>
                <c:pt idx="2556">
                  <c:v>11</c:v>
                </c:pt>
                <c:pt idx="2557">
                  <c:v>12</c:v>
                </c:pt>
                <c:pt idx="2558">
                  <c:v>13</c:v>
                </c:pt>
                <c:pt idx="2559">
                  <c:v>14</c:v>
                </c:pt>
                <c:pt idx="2560">
                  <c:v>15</c:v>
                </c:pt>
                <c:pt idx="2561">
                  <c:v>16</c:v>
                </c:pt>
                <c:pt idx="2562">
                  <c:v>17</c:v>
                </c:pt>
                <c:pt idx="2563">
                  <c:v>18</c:v>
                </c:pt>
                <c:pt idx="2564">
                  <c:v>19</c:v>
                </c:pt>
                <c:pt idx="2565">
                  <c:v>20</c:v>
                </c:pt>
                <c:pt idx="2566">
                  <c:v>21</c:v>
                </c:pt>
                <c:pt idx="2567">
                  <c:v>22</c:v>
                </c:pt>
                <c:pt idx="2568">
                  <c:v>23</c:v>
                </c:pt>
                <c:pt idx="2569">
                  <c:v>24</c:v>
                </c:pt>
                <c:pt idx="2570">
                  <c:v>25</c:v>
                </c:pt>
                <c:pt idx="2571">
                  <c:v>26</c:v>
                </c:pt>
                <c:pt idx="2572">
                  <c:v>27</c:v>
                </c:pt>
                <c:pt idx="2573">
                  <c:v>28</c:v>
                </c:pt>
                <c:pt idx="2574">
                  <c:v>29</c:v>
                </c:pt>
                <c:pt idx="2575">
                  <c:v>30</c:v>
                </c:pt>
                <c:pt idx="2576">
                  <c:v>31</c:v>
                </c:pt>
                <c:pt idx="2577">
                  <c:v>32</c:v>
                </c:pt>
                <c:pt idx="2578">
                  <c:v>1</c:v>
                </c:pt>
                <c:pt idx="2579">
                  <c:v>2</c:v>
                </c:pt>
                <c:pt idx="2580">
                  <c:v>3</c:v>
                </c:pt>
                <c:pt idx="2581">
                  <c:v>4</c:v>
                </c:pt>
                <c:pt idx="2582">
                  <c:v>5</c:v>
                </c:pt>
                <c:pt idx="2583">
                  <c:v>6</c:v>
                </c:pt>
                <c:pt idx="2584">
                  <c:v>7</c:v>
                </c:pt>
                <c:pt idx="2585">
                  <c:v>8</c:v>
                </c:pt>
                <c:pt idx="2586">
                  <c:v>9</c:v>
                </c:pt>
                <c:pt idx="2587">
                  <c:v>10</c:v>
                </c:pt>
                <c:pt idx="2588">
                  <c:v>11</c:v>
                </c:pt>
                <c:pt idx="2589">
                  <c:v>12</c:v>
                </c:pt>
                <c:pt idx="2590">
                  <c:v>13</c:v>
                </c:pt>
                <c:pt idx="2591">
                  <c:v>14</c:v>
                </c:pt>
                <c:pt idx="2592">
                  <c:v>15</c:v>
                </c:pt>
                <c:pt idx="2593">
                  <c:v>16</c:v>
                </c:pt>
                <c:pt idx="2594">
                  <c:v>17</c:v>
                </c:pt>
                <c:pt idx="2595">
                  <c:v>18</c:v>
                </c:pt>
                <c:pt idx="2596">
                  <c:v>19</c:v>
                </c:pt>
                <c:pt idx="2597">
                  <c:v>20</c:v>
                </c:pt>
                <c:pt idx="2598">
                  <c:v>21</c:v>
                </c:pt>
                <c:pt idx="2599">
                  <c:v>22</c:v>
                </c:pt>
                <c:pt idx="2600">
                  <c:v>23</c:v>
                </c:pt>
                <c:pt idx="2601">
                  <c:v>24</c:v>
                </c:pt>
                <c:pt idx="2602">
                  <c:v>25</c:v>
                </c:pt>
                <c:pt idx="2603">
                  <c:v>26</c:v>
                </c:pt>
                <c:pt idx="2604">
                  <c:v>27</c:v>
                </c:pt>
                <c:pt idx="2605">
                  <c:v>28</c:v>
                </c:pt>
                <c:pt idx="2606">
                  <c:v>29</c:v>
                </c:pt>
                <c:pt idx="2607">
                  <c:v>30</c:v>
                </c:pt>
                <c:pt idx="2608">
                  <c:v>31</c:v>
                </c:pt>
                <c:pt idx="2609">
                  <c:v>32</c:v>
                </c:pt>
                <c:pt idx="2610">
                  <c:v>1</c:v>
                </c:pt>
                <c:pt idx="2611">
                  <c:v>2</c:v>
                </c:pt>
                <c:pt idx="2612">
                  <c:v>3</c:v>
                </c:pt>
                <c:pt idx="2613">
                  <c:v>4</c:v>
                </c:pt>
                <c:pt idx="2614">
                  <c:v>5</c:v>
                </c:pt>
                <c:pt idx="2615">
                  <c:v>6</c:v>
                </c:pt>
                <c:pt idx="2616">
                  <c:v>7</c:v>
                </c:pt>
                <c:pt idx="2617">
                  <c:v>8</c:v>
                </c:pt>
                <c:pt idx="2618">
                  <c:v>9</c:v>
                </c:pt>
                <c:pt idx="2619">
                  <c:v>10</c:v>
                </c:pt>
                <c:pt idx="2620">
                  <c:v>11</c:v>
                </c:pt>
                <c:pt idx="2621">
                  <c:v>12</c:v>
                </c:pt>
                <c:pt idx="2622">
                  <c:v>13</c:v>
                </c:pt>
                <c:pt idx="2623">
                  <c:v>14</c:v>
                </c:pt>
                <c:pt idx="2624">
                  <c:v>15</c:v>
                </c:pt>
                <c:pt idx="2625">
                  <c:v>16</c:v>
                </c:pt>
                <c:pt idx="2626">
                  <c:v>17</c:v>
                </c:pt>
                <c:pt idx="2627">
                  <c:v>18</c:v>
                </c:pt>
                <c:pt idx="2628">
                  <c:v>19</c:v>
                </c:pt>
                <c:pt idx="2629">
                  <c:v>20</c:v>
                </c:pt>
                <c:pt idx="2630">
                  <c:v>21</c:v>
                </c:pt>
                <c:pt idx="2631">
                  <c:v>22</c:v>
                </c:pt>
                <c:pt idx="2632">
                  <c:v>23</c:v>
                </c:pt>
                <c:pt idx="2633">
                  <c:v>24</c:v>
                </c:pt>
                <c:pt idx="2634">
                  <c:v>25</c:v>
                </c:pt>
                <c:pt idx="2635">
                  <c:v>26</c:v>
                </c:pt>
                <c:pt idx="2636">
                  <c:v>27</c:v>
                </c:pt>
                <c:pt idx="2637">
                  <c:v>28</c:v>
                </c:pt>
                <c:pt idx="2638">
                  <c:v>29</c:v>
                </c:pt>
                <c:pt idx="2639">
                  <c:v>30</c:v>
                </c:pt>
                <c:pt idx="2640">
                  <c:v>31</c:v>
                </c:pt>
                <c:pt idx="2641">
                  <c:v>32</c:v>
                </c:pt>
                <c:pt idx="2642">
                  <c:v>1</c:v>
                </c:pt>
                <c:pt idx="2643">
                  <c:v>2</c:v>
                </c:pt>
                <c:pt idx="2644">
                  <c:v>3</c:v>
                </c:pt>
                <c:pt idx="2645">
                  <c:v>4</c:v>
                </c:pt>
                <c:pt idx="2646">
                  <c:v>5</c:v>
                </c:pt>
                <c:pt idx="2647">
                  <c:v>6</c:v>
                </c:pt>
                <c:pt idx="2648">
                  <c:v>7</c:v>
                </c:pt>
                <c:pt idx="2649">
                  <c:v>8</c:v>
                </c:pt>
                <c:pt idx="2650">
                  <c:v>9</c:v>
                </c:pt>
                <c:pt idx="2651">
                  <c:v>10</c:v>
                </c:pt>
                <c:pt idx="2652">
                  <c:v>11</c:v>
                </c:pt>
                <c:pt idx="2653">
                  <c:v>12</c:v>
                </c:pt>
                <c:pt idx="2654">
                  <c:v>13</c:v>
                </c:pt>
                <c:pt idx="2655">
                  <c:v>14</c:v>
                </c:pt>
                <c:pt idx="2656">
                  <c:v>15</c:v>
                </c:pt>
                <c:pt idx="2657">
                  <c:v>16</c:v>
                </c:pt>
                <c:pt idx="2658">
                  <c:v>17</c:v>
                </c:pt>
                <c:pt idx="2659">
                  <c:v>18</c:v>
                </c:pt>
                <c:pt idx="2660">
                  <c:v>19</c:v>
                </c:pt>
                <c:pt idx="2661">
                  <c:v>20</c:v>
                </c:pt>
                <c:pt idx="2662">
                  <c:v>21</c:v>
                </c:pt>
                <c:pt idx="2663">
                  <c:v>22</c:v>
                </c:pt>
                <c:pt idx="2664">
                  <c:v>23</c:v>
                </c:pt>
                <c:pt idx="2665">
                  <c:v>24</c:v>
                </c:pt>
                <c:pt idx="2666">
                  <c:v>25</c:v>
                </c:pt>
                <c:pt idx="2667">
                  <c:v>26</c:v>
                </c:pt>
                <c:pt idx="2668">
                  <c:v>27</c:v>
                </c:pt>
                <c:pt idx="2669">
                  <c:v>28</c:v>
                </c:pt>
                <c:pt idx="2670">
                  <c:v>29</c:v>
                </c:pt>
                <c:pt idx="2671">
                  <c:v>30</c:v>
                </c:pt>
                <c:pt idx="2672">
                  <c:v>31</c:v>
                </c:pt>
                <c:pt idx="2673">
                  <c:v>1</c:v>
                </c:pt>
                <c:pt idx="2674">
                  <c:v>2</c:v>
                </c:pt>
                <c:pt idx="2675">
                  <c:v>3</c:v>
                </c:pt>
                <c:pt idx="2676">
                  <c:v>4</c:v>
                </c:pt>
                <c:pt idx="2677">
                  <c:v>5</c:v>
                </c:pt>
                <c:pt idx="2678">
                  <c:v>6</c:v>
                </c:pt>
                <c:pt idx="2679">
                  <c:v>7</c:v>
                </c:pt>
                <c:pt idx="2680">
                  <c:v>8</c:v>
                </c:pt>
                <c:pt idx="2681">
                  <c:v>9</c:v>
                </c:pt>
                <c:pt idx="2682">
                  <c:v>10</c:v>
                </c:pt>
                <c:pt idx="2683">
                  <c:v>11</c:v>
                </c:pt>
                <c:pt idx="2684">
                  <c:v>12</c:v>
                </c:pt>
                <c:pt idx="2685">
                  <c:v>13</c:v>
                </c:pt>
                <c:pt idx="2686">
                  <c:v>14</c:v>
                </c:pt>
                <c:pt idx="2687">
                  <c:v>15</c:v>
                </c:pt>
                <c:pt idx="2688">
                  <c:v>16</c:v>
                </c:pt>
                <c:pt idx="2689">
                  <c:v>17</c:v>
                </c:pt>
                <c:pt idx="2690">
                  <c:v>18</c:v>
                </c:pt>
                <c:pt idx="2691">
                  <c:v>19</c:v>
                </c:pt>
                <c:pt idx="2692">
                  <c:v>20</c:v>
                </c:pt>
                <c:pt idx="2693">
                  <c:v>21</c:v>
                </c:pt>
                <c:pt idx="2694">
                  <c:v>22</c:v>
                </c:pt>
                <c:pt idx="2695">
                  <c:v>23</c:v>
                </c:pt>
                <c:pt idx="2696">
                  <c:v>24</c:v>
                </c:pt>
                <c:pt idx="2697">
                  <c:v>25</c:v>
                </c:pt>
                <c:pt idx="2698">
                  <c:v>26</c:v>
                </c:pt>
                <c:pt idx="2699">
                  <c:v>27</c:v>
                </c:pt>
                <c:pt idx="2700">
                  <c:v>28</c:v>
                </c:pt>
                <c:pt idx="2701">
                  <c:v>29</c:v>
                </c:pt>
                <c:pt idx="2702">
                  <c:v>30</c:v>
                </c:pt>
                <c:pt idx="2703">
                  <c:v>31</c:v>
                </c:pt>
                <c:pt idx="2704">
                  <c:v>32</c:v>
                </c:pt>
                <c:pt idx="2705">
                  <c:v>33</c:v>
                </c:pt>
                <c:pt idx="2706">
                  <c:v>34</c:v>
                </c:pt>
                <c:pt idx="2707">
                  <c:v>1</c:v>
                </c:pt>
                <c:pt idx="2708">
                  <c:v>2</c:v>
                </c:pt>
                <c:pt idx="2709">
                  <c:v>3</c:v>
                </c:pt>
                <c:pt idx="2710">
                  <c:v>4</c:v>
                </c:pt>
                <c:pt idx="2711">
                  <c:v>5</c:v>
                </c:pt>
                <c:pt idx="2712">
                  <c:v>6</c:v>
                </c:pt>
                <c:pt idx="2713">
                  <c:v>7</c:v>
                </c:pt>
                <c:pt idx="2714">
                  <c:v>8</c:v>
                </c:pt>
                <c:pt idx="2715">
                  <c:v>9</c:v>
                </c:pt>
                <c:pt idx="2716">
                  <c:v>10</c:v>
                </c:pt>
                <c:pt idx="2717">
                  <c:v>11</c:v>
                </c:pt>
                <c:pt idx="2718">
                  <c:v>12</c:v>
                </c:pt>
                <c:pt idx="2719">
                  <c:v>13</c:v>
                </c:pt>
                <c:pt idx="2720">
                  <c:v>14</c:v>
                </c:pt>
                <c:pt idx="2721">
                  <c:v>15</c:v>
                </c:pt>
                <c:pt idx="2722">
                  <c:v>16</c:v>
                </c:pt>
                <c:pt idx="2723">
                  <c:v>17</c:v>
                </c:pt>
                <c:pt idx="2724">
                  <c:v>18</c:v>
                </c:pt>
                <c:pt idx="2725">
                  <c:v>19</c:v>
                </c:pt>
                <c:pt idx="2726">
                  <c:v>20</c:v>
                </c:pt>
                <c:pt idx="2727">
                  <c:v>21</c:v>
                </c:pt>
                <c:pt idx="2728">
                  <c:v>22</c:v>
                </c:pt>
                <c:pt idx="2729">
                  <c:v>23</c:v>
                </c:pt>
                <c:pt idx="2730">
                  <c:v>24</c:v>
                </c:pt>
                <c:pt idx="2731">
                  <c:v>25</c:v>
                </c:pt>
                <c:pt idx="2732">
                  <c:v>26</c:v>
                </c:pt>
                <c:pt idx="2733">
                  <c:v>27</c:v>
                </c:pt>
                <c:pt idx="2734">
                  <c:v>28</c:v>
                </c:pt>
                <c:pt idx="2735">
                  <c:v>1</c:v>
                </c:pt>
                <c:pt idx="2736">
                  <c:v>2</c:v>
                </c:pt>
                <c:pt idx="2737">
                  <c:v>3</c:v>
                </c:pt>
                <c:pt idx="2738">
                  <c:v>4</c:v>
                </c:pt>
                <c:pt idx="2739">
                  <c:v>5</c:v>
                </c:pt>
                <c:pt idx="2740">
                  <c:v>6</c:v>
                </c:pt>
                <c:pt idx="2741">
                  <c:v>7</c:v>
                </c:pt>
                <c:pt idx="2742">
                  <c:v>8</c:v>
                </c:pt>
                <c:pt idx="2743">
                  <c:v>9</c:v>
                </c:pt>
                <c:pt idx="2744">
                  <c:v>10</c:v>
                </c:pt>
                <c:pt idx="2745">
                  <c:v>11</c:v>
                </c:pt>
                <c:pt idx="2746">
                  <c:v>12</c:v>
                </c:pt>
                <c:pt idx="2747">
                  <c:v>13</c:v>
                </c:pt>
                <c:pt idx="2748">
                  <c:v>14</c:v>
                </c:pt>
                <c:pt idx="2749">
                  <c:v>15</c:v>
                </c:pt>
                <c:pt idx="2750">
                  <c:v>16</c:v>
                </c:pt>
                <c:pt idx="2751">
                  <c:v>17</c:v>
                </c:pt>
                <c:pt idx="2752">
                  <c:v>18</c:v>
                </c:pt>
                <c:pt idx="2753">
                  <c:v>19</c:v>
                </c:pt>
                <c:pt idx="2754">
                  <c:v>20</c:v>
                </c:pt>
                <c:pt idx="2755">
                  <c:v>21</c:v>
                </c:pt>
                <c:pt idx="2756">
                  <c:v>22</c:v>
                </c:pt>
                <c:pt idx="2757">
                  <c:v>23</c:v>
                </c:pt>
                <c:pt idx="2758">
                  <c:v>24</c:v>
                </c:pt>
                <c:pt idx="2759">
                  <c:v>25</c:v>
                </c:pt>
                <c:pt idx="2760">
                  <c:v>26</c:v>
                </c:pt>
                <c:pt idx="2761">
                  <c:v>27</c:v>
                </c:pt>
                <c:pt idx="2762">
                  <c:v>28</c:v>
                </c:pt>
                <c:pt idx="2763">
                  <c:v>29</c:v>
                </c:pt>
                <c:pt idx="2764">
                  <c:v>30</c:v>
                </c:pt>
                <c:pt idx="2765">
                  <c:v>31</c:v>
                </c:pt>
                <c:pt idx="2766">
                  <c:v>1</c:v>
                </c:pt>
                <c:pt idx="2767">
                  <c:v>2</c:v>
                </c:pt>
                <c:pt idx="2768">
                  <c:v>3</c:v>
                </c:pt>
                <c:pt idx="2769">
                  <c:v>4</c:v>
                </c:pt>
                <c:pt idx="2770">
                  <c:v>5</c:v>
                </c:pt>
                <c:pt idx="2771">
                  <c:v>6</c:v>
                </c:pt>
                <c:pt idx="2772">
                  <c:v>7</c:v>
                </c:pt>
                <c:pt idx="2773">
                  <c:v>8</c:v>
                </c:pt>
                <c:pt idx="2774">
                  <c:v>9</c:v>
                </c:pt>
                <c:pt idx="2775">
                  <c:v>10</c:v>
                </c:pt>
                <c:pt idx="2776">
                  <c:v>11</c:v>
                </c:pt>
                <c:pt idx="2777">
                  <c:v>12</c:v>
                </c:pt>
                <c:pt idx="2778">
                  <c:v>13</c:v>
                </c:pt>
                <c:pt idx="2779">
                  <c:v>14</c:v>
                </c:pt>
                <c:pt idx="2780">
                  <c:v>15</c:v>
                </c:pt>
                <c:pt idx="2781">
                  <c:v>16</c:v>
                </c:pt>
                <c:pt idx="2782">
                  <c:v>17</c:v>
                </c:pt>
                <c:pt idx="2783">
                  <c:v>18</c:v>
                </c:pt>
                <c:pt idx="2784">
                  <c:v>19</c:v>
                </c:pt>
                <c:pt idx="2785">
                  <c:v>20</c:v>
                </c:pt>
                <c:pt idx="2786">
                  <c:v>21</c:v>
                </c:pt>
                <c:pt idx="2787">
                  <c:v>22</c:v>
                </c:pt>
                <c:pt idx="2788">
                  <c:v>23</c:v>
                </c:pt>
                <c:pt idx="2789">
                  <c:v>24</c:v>
                </c:pt>
                <c:pt idx="2790">
                  <c:v>25</c:v>
                </c:pt>
                <c:pt idx="2791">
                  <c:v>26</c:v>
                </c:pt>
                <c:pt idx="2792">
                  <c:v>27</c:v>
                </c:pt>
                <c:pt idx="2793">
                  <c:v>28</c:v>
                </c:pt>
                <c:pt idx="2794">
                  <c:v>29</c:v>
                </c:pt>
                <c:pt idx="2795">
                  <c:v>30</c:v>
                </c:pt>
                <c:pt idx="2796">
                  <c:v>31</c:v>
                </c:pt>
                <c:pt idx="2797">
                  <c:v>32</c:v>
                </c:pt>
                <c:pt idx="2798">
                  <c:v>1</c:v>
                </c:pt>
                <c:pt idx="2799">
                  <c:v>2</c:v>
                </c:pt>
                <c:pt idx="2800">
                  <c:v>3</c:v>
                </c:pt>
                <c:pt idx="2801">
                  <c:v>4</c:v>
                </c:pt>
                <c:pt idx="2802">
                  <c:v>5</c:v>
                </c:pt>
                <c:pt idx="2803">
                  <c:v>6</c:v>
                </c:pt>
                <c:pt idx="2804">
                  <c:v>7</c:v>
                </c:pt>
                <c:pt idx="2805">
                  <c:v>8</c:v>
                </c:pt>
                <c:pt idx="2806">
                  <c:v>9</c:v>
                </c:pt>
                <c:pt idx="2807">
                  <c:v>10</c:v>
                </c:pt>
                <c:pt idx="2808">
                  <c:v>11</c:v>
                </c:pt>
                <c:pt idx="2809">
                  <c:v>12</c:v>
                </c:pt>
                <c:pt idx="2810">
                  <c:v>13</c:v>
                </c:pt>
                <c:pt idx="2811">
                  <c:v>14</c:v>
                </c:pt>
                <c:pt idx="2812">
                  <c:v>15</c:v>
                </c:pt>
                <c:pt idx="2813">
                  <c:v>16</c:v>
                </c:pt>
                <c:pt idx="2814">
                  <c:v>17</c:v>
                </c:pt>
                <c:pt idx="2815">
                  <c:v>18</c:v>
                </c:pt>
                <c:pt idx="2816">
                  <c:v>19</c:v>
                </c:pt>
                <c:pt idx="2817">
                  <c:v>20</c:v>
                </c:pt>
                <c:pt idx="2818">
                  <c:v>21</c:v>
                </c:pt>
                <c:pt idx="2819">
                  <c:v>22</c:v>
                </c:pt>
                <c:pt idx="2820">
                  <c:v>23</c:v>
                </c:pt>
                <c:pt idx="2821">
                  <c:v>24</c:v>
                </c:pt>
                <c:pt idx="2822">
                  <c:v>25</c:v>
                </c:pt>
                <c:pt idx="2823">
                  <c:v>26</c:v>
                </c:pt>
                <c:pt idx="2824">
                  <c:v>27</c:v>
                </c:pt>
                <c:pt idx="2825">
                  <c:v>28</c:v>
                </c:pt>
                <c:pt idx="2826">
                  <c:v>29</c:v>
                </c:pt>
                <c:pt idx="2827">
                  <c:v>30</c:v>
                </c:pt>
                <c:pt idx="2828">
                  <c:v>31</c:v>
                </c:pt>
                <c:pt idx="2829">
                  <c:v>32</c:v>
                </c:pt>
                <c:pt idx="2830">
                  <c:v>1</c:v>
                </c:pt>
                <c:pt idx="2831">
                  <c:v>2</c:v>
                </c:pt>
                <c:pt idx="2832">
                  <c:v>3</c:v>
                </c:pt>
                <c:pt idx="2833">
                  <c:v>4</c:v>
                </c:pt>
                <c:pt idx="2834">
                  <c:v>5</c:v>
                </c:pt>
                <c:pt idx="2835">
                  <c:v>6</c:v>
                </c:pt>
                <c:pt idx="2836">
                  <c:v>7</c:v>
                </c:pt>
                <c:pt idx="2837">
                  <c:v>8</c:v>
                </c:pt>
                <c:pt idx="2838">
                  <c:v>9</c:v>
                </c:pt>
                <c:pt idx="2839">
                  <c:v>10</c:v>
                </c:pt>
                <c:pt idx="2840">
                  <c:v>11</c:v>
                </c:pt>
                <c:pt idx="2841">
                  <c:v>12</c:v>
                </c:pt>
                <c:pt idx="2842">
                  <c:v>13</c:v>
                </c:pt>
                <c:pt idx="2843">
                  <c:v>14</c:v>
                </c:pt>
                <c:pt idx="2844">
                  <c:v>15</c:v>
                </c:pt>
                <c:pt idx="2845">
                  <c:v>16</c:v>
                </c:pt>
                <c:pt idx="2846">
                  <c:v>17</c:v>
                </c:pt>
                <c:pt idx="2847">
                  <c:v>18</c:v>
                </c:pt>
                <c:pt idx="2848">
                  <c:v>19</c:v>
                </c:pt>
                <c:pt idx="2849">
                  <c:v>20</c:v>
                </c:pt>
                <c:pt idx="2850">
                  <c:v>21</c:v>
                </c:pt>
                <c:pt idx="2851">
                  <c:v>22</c:v>
                </c:pt>
                <c:pt idx="2852">
                  <c:v>23</c:v>
                </c:pt>
                <c:pt idx="2853">
                  <c:v>24</c:v>
                </c:pt>
                <c:pt idx="2854">
                  <c:v>25</c:v>
                </c:pt>
                <c:pt idx="2855">
                  <c:v>26</c:v>
                </c:pt>
                <c:pt idx="2856">
                  <c:v>27</c:v>
                </c:pt>
                <c:pt idx="2857">
                  <c:v>28</c:v>
                </c:pt>
                <c:pt idx="2858">
                  <c:v>29</c:v>
                </c:pt>
                <c:pt idx="2859">
                  <c:v>30</c:v>
                </c:pt>
                <c:pt idx="2860">
                  <c:v>31</c:v>
                </c:pt>
                <c:pt idx="2861">
                  <c:v>1</c:v>
                </c:pt>
                <c:pt idx="2862">
                  <c:v>2</c:v>
                </c:pt>
                <c:pt idx="2863">
                  <c:v>3</c:v>
                </c:pt>
                <c:pt idx="2864">
                  <c:v>4</c:v>
                </c:pt>
                <c:pt idx="2865">
                  <c:v>5</c:v>
                </c:pt>
                <c:pt idx="2866">
                  <c:v>6</c:v>
                </c:pt>
                <c:pt idx="2867">
                  <c:v>7</c:v>
                </c:pt>
                <c:pt idx="2868">
                  <c:v>8</c:v>
                </c:pt>
                <c:pt idx="2869">
                  <c:v>9</c:v>
                </c:pt>
                <c:pt idx="2870">
                  <c:v>10</c:v>
                </c:pt>
                <c:pt idx="2871">
                  <c:v>11</c:v>
                </c:pt>
                <c:pt idx="2872">
                  <c:v>12</c:v>
                </c:pt>
                <c:pt idx="2873">
                  <c:v>13</c:v>
                </c:pt>
                <c:pt idx="2874">
                  <c:v>14</c:v>
                </c:pt>
                <c:pt idx="2875">
                  <c:v>15</c:v>
                </c:pt>
                <c:pt idx="2876">
                  <c:v>16</c:v>
                </c:pt>
                <c:pt idx="2877">
                  <c:v>17</c:v>
                </c:pt>
                <c:pt idx="2878">
                  <c:v>18</c:v>
                </c:pt>
                <c:pt idx="2879">
                  <c:v>19</c:v>
                </c:pt>
                <c:pt idx="2880">
                  <c:v>20</c:v>
                </c:pt>
                <c:pt idx="2881">
                  <c:v>21</c:v>
                </c:pt>
                <c:pt idx="2882">
                  <c:v>22</c:v>
                </c:pt>
                <c:pt idx="2883">
                  <c:v>23</c:v>
                </c:pt>
                <c:pt idx="2884">
                  <c:v>24</c:v>
                </c:pt>
                <c:pt idx="2885">
                  <c:v>25</c:v>
                </c:pt>
                <c:pt idx="2886">
                  <c:v>26</c:v>
                </c:pt>
                <c:pt idx="2887">
                  <c:v>27</c:v>
                </c:pt>
                <c:pt idx="2888">
                  <c:v>28</c:v>
                </c:pt>
                <c:pt idx="2889">
                  <c:v>29</c:v>
                </c:pt>
                <c:pt idx="2890">
                  <c:v>30</c:v>
                </c:pt>
                <c:pt idx="2891">
                  <c:v>1</c:v>
                </c:pt>
                <c:pt idx="2892">
                  <c:v>2</c:v>
                </c:pt>
                <c:pt idx="2893">
                  <c:v>3</c:v>
                </c:pt>
                <c:pt idx="2894">
                  <c:v>4</c:v>
                </c:pt>
                <c:pt idx="2895">
                  <c:v>5</c:v>
                </c:pt>
                <c:pt idx="2896">
                  <c:v>6</c:v>
                </c:pt>
                <c:pt idx="2897">
                  <c:v>7</c:v>
                </c:pt>
                <c:pt idx="2898">
                  <c:v>8</c:v>
                </c:pt>
                <c:pt idx="2899">
                  <c:v>9</c:v>
                </c:pt>
                <c:pt idx="2900">
                  <c:v>10</c:v>
                </c:pt>
                <c:pt idx="2901">
                  <c:v>11</c:v>
                </c:pt>
                <c:pt idx="2902">
                  <c:v>12</c:v>
                </c:pt>
                <c:pt idx="2903">
                  <c:v>13</c:v>
                </c:pt>
                <c:pt idx="2904">
                  <c:v>14</c:v>
                </c:pt>
                <c:pt idx="2905">
                  <c:v>15</c:v>
                </c:pt>
                <c:pt idx="2906">
                  <c:v>16</c:v>
                </c:pt>
                <c:pt idx="2907">
                  <c:v>17</c:v>
                </c:pt>
                <c:pt idx="2908">
                  <c:v>18</c:v>
                </c:pt>
                <c:pt idx="2909">
                  <c:v>19</c:v>
                </c:pt>
                <c:pt idx="2910">
                  <c:v>20</c:v>
                </c:pt>
                <c:pt idx="2911">
                  <c:v>21</c:v>
                </c:pt>
                <c:pt idx="2912">
                  <c:v>22</c:v>
                </c:pt>
                <c:pt idx="2913">
                  <c:v>23</c:v>
                </c:pt>
                <c:pt idx="2914">
                  <c:v>24</c:v>
                </c:pt>
                <c:pt idx="2915">
                  <c:v>25</c:v>
                </c:pt>
                <c:pt idx="2916">
                  <c:v>26</c:v>
                </c:pt>
                <c:pt idx="2917">
                  <c:v>27</c:v>
                </c:pt>
                <c:pt idx="2918">
                  <c:v>28</c:v>
                </c:pt>
                <c:pt idx="2919">
                  <c:v>29</c:v>
                </c:pt>
                <c:pt idx="2920">
                  <c:v>30</c:v>
                </c:pt>
                <c:pt idx="2921">
                  <c:v>31</c:v>
                </c:pt>
                <c:pt idx="2922">
                  <c:v>32</c:v>
                </c:pt>
                <c:pt idx="2923">
                  <c:v>33</c:v>
                </c:pt>
                <c:pt idx="2924">
                  <c:v>34</c:v>
                </c:pt>
                <c:pt idx="2925">
                  <c:v>1</c:v>
                </c:pt>
                <c:pt idx="2926">
                  <c:v>2</c:v>
                </c:pt>
                <c:pt idx="2927">
                  <c:v>3</c:v>
                </c:pt>
                <c:pt idx="2928">
                  <c:v>4</c:v>
                </c:pt>
                <c:pt idx="2929">
                  <c:v>5</c:v>
                </c:pt>
                <c:pt idx="2930">
                  <c:v>6</c:v>
                </c:pt>
                <c:pt idx="2931">
                  <c:v>7</c:v>
                </c:pt>
                <c:pt idx="2932">
                  <c:v>8</c:v>
                </c:pt>
                <c:pt idx="2933">
                  <c:v>9</c:v>
                </c:pt>
                <c:pt idx="2934">
                  <c:v>10</c:v>
                </c:pt>
                <c:pt idx="2935">
                  <c:v>11</c:v>
                </c:pt>
                <c:pt idx="2936">
                  <c:v>12</c:v>
                </c:pt>
                <c:pt idx="2937">
                  <c:v>13</c:v>
                </c:pt>
                <c:pt idx="2938">
                  <c:v>14</c:v>
                </c:pt>
                <c:pt idx="2939">
                  <c:v>15</c:v>
                </c:pt>
                <c:pt idx="2940">
                  <c:v>16</c:v>
                </c:pt>
                <c:pt idx="2941">
                  <c:v>17</c:v>
                </c:pt>
                <c:pt idx="2942">
                  <c:v>18</c:v>
                </c:pt>
                <c:pt idx="2943">
                  <c:v>19</c:v>
                </c:pt>
                <c:pt idx="2944">
                  <c:v>20</c:v>
                </c:pt>
                <c:pt idx="2945">
                  <c:v>21</c:v>
                </c:pt>
                <c:pt idx="2946">
                  <c:v>22</c:v>
                </c:pt>
                <c:pt idx="2947">
                  <c:v>23</c:v>
                </c:pt>
                <c:pt idx="2948">
                  <c:v>24</c:v>
                </c:pt>
                <c:pt idx="2949">
                  <c:v>25</c:v>
                </c:pt>
                <c:pt idx="2950">
                  <c:v>26</c:v>
                </c:pt>
                <c:pt idx="2951">
                  <c:v>27</c:v>
                </c:pt>
                <c:pt idx="2952">
                  <c:v>28</c:v>
                </c:pt>
                <c:pt idx="2953">
                  <c:v>29</c:v>
                </c:pt>
                <c:pt idx="2954">
                  <c:v>30</c:v>
                </c:pt>
                <c:pt idx="2955">
                  <c:v>31</c:v>
                </c:pt>
                <c:pt idx="2956">
                  <c:v>1</c:v>
                </c:pt>
                <c:pt idx="2957">
                  <c:v>2</c:v>
                </c:pt>
                <c:pt idx="2958">
                  <c:v>3</c:v>
                </c:pt>
                <c:pt idx="2959">
                  <c:v>4</c:v>
                </c:pt>
                <c:pt idx="2960">
                  <c:v>5</c:v>
                </c:pt>
                <c:pt idx="2961">
                  <c:v>6</c:v>
                </c:pt>
                <c:pt idx="2962">
                  <c:v>7</c:v>
                </c:pt>
                <c:pt idx="2963">
                  <c:v>8</c:v>
                </c:pt>
                <c:pt idx="2964">
                  <c:v>9</c:v>
                </c:pt>
                <c:pt idx="2965">
                  <c:v>10</c:v>
                </c:pt>
                <c:pt idx="2966">
                  <c:v>11</c:v>
                </c:pt>
                <c:pt idx="2967">
                  <c:v>12</c:v>
                </c:pt>
                <c:pt idx="2968">
                  <c:v>13</c:v>
                </c:pt>
                <c:pt idx="2969">
                  <c:v>14</c:v>
                </c:pt>
                <c:pt idx="2970">
                  <c:v>15</c:v>
                </c:pt>
                <c:pt idx="2971">
                  <c:v>16</c:v>
                </c:pt>
                <c:pt idx="2972">
                  <c:v>17</c:v>
                </c:pt>
                <c:pt idx="2973">
                  <c:v>18</c:v>
                </c:pt>
                <c:pt idx="2974">
                  <c:v>19</c:v>
                </c:pt>
                <c:pt idx="2975">
                  <c:v>20</c:v>
                </c:pt>
                <c:pt idx="2976">
                  <c:v>21</c:v>
                </c:pt>
                <c:pt idx="2977">
                  <c:v>22</c:v>
                </c:pt>
                <c:pt idx="2978">
                  <c:v>23</c:v>
                </c:pt>
                <c:pt idx="2979">
                  <c:v>24</c:v>
                </c:pt>
                <c:pt idx="2980">
                  <c:v>25</c:v>
                </c:pt>
                <c:pt idx="2981">
                  <c:v>26</c:v>
                </c:pt>
                <c:pt idx="2982">
                  <c:v>27</c:v>
                </c:pt>
                <c:pt idx="2983">
                  <c:v>28</c:v>
                </c:pt>
                <c:pt idx="2984">
                  <c:v>29</c:v>
                </c:pt>
                <c:pt idx="2985">
                  <c:v>30</c:v>
                </c:pt>
                <c:pt idx="2986">
                  <c:v>31</c:v>
                </c:pt>
                <c:pt idx="2987">
                  <c:v>1</c:v>
                </c:pt>
                <c:pt idx="2988">
                  <c:v>2</c:v>
                </c:pt>
                <c:pt idx="2989">
                  <c:v>3</c:v>
                </c:pt>
                <c:pt idx="2990">
                  <c:v>4</c:v>
                </c:pt>
                <c:pt idx="2991">
                  <c:v>5</c:v>
                </c:pt>
                <c:pt idx="2992">
                  <c:v>6</c:v>
                </c:pt>
                <c:pt idx="2993">
                  <c:v>7</c:v>
                </c:pt>
                <c:pt idx="2994">
                  <c:v>8</c:v>
                </c:pt>
                <c:pt idx="2995">
                  <c:v>9</c:v>
                </c:pt>
                <c:pt idx="2996">
                  <c:v>10</c:v>
                </c:pt>
                <c:pt idx="2997">
                  <c:v>11</c:v>
                </c:pt>
                <c:pt idx="2998">
                  <c:v>12</c:v>
                </c:pt>
                <c:pt idx="2999">
                  <c:v>13</c:v>
                </c:pt>
                <c:pt idx="3000">
                  <c:v>14</c:v>
                </c:pt>
                <c:pt idx="3001">
                  <c:v>15</c:v>
                </c:pt>
                <c:pt idx="3002">
                  <c:v>16</c:v>
                </c:pt>
                <c:pt idx="3003">
                  <c:v>17</c:v>
                </c:pt>
                <c:pt idx="3004">
                  <c:v>18</c:v>
                </c:pt>
                <c:pt idx="3005">
                  <c:v>19</c:v>
                </c:pt>
                <c:pt idx="3006">
                  <c:v>20</c:v>
                </c:pt>
                <c:pt idx="3007">
                  <c:v>21</c:v>
                </c:pt>
                <c:pt idx="3008">
                  <c:v>22</c:v>
                </c:pt>
                <c:pt idx="3009">
                  <c:v>23</c:v>
                </c:pt>
                <c:pt idx="3010">
                  <c:v>24</c:v>
                </c:pt>
                <c:pt idx="3011">
                  <c:v>25</c:v>
                </c:pt>
                <c:pt idx="3012">
                  <c:v>26</c:v>
                </c:pt>
                <c:pt idx="3013">
                  <c:v>27</c:v>
                </c:pt>
                <c:pt idx="3014">
                  <c:v>28</c:v>
                </c:pt>
                <c:pt idx="3015">
                  <c:v>29</c:v>
                </c:pt>
                <c:pt idx="3016">
                  <c:v>30</c:v>
                </c:pt>
                <c:pt idx="3017">
                  <c:v>31</c:v>
                </c:pt>
                <c:pt idx="3018">
                  <c:v>32</c:v>
                </c:pt>
                <c:pt idx="3019">
                  <c:v>1</c:v>
                </c:pt>
                <c:pt idx="3020">
                  <c:v>2</c:v>
                </c:pt>
                <c:pt idx="3021">
                  <c:v>3</c:v>
                </c:pt>
                <c:pt idx="3022">
                  <c:v>4</c:v>
                </c:pt>
                <c:pt idx="3023">
                  <c:v>5</c:v>
                </c:pt>
                <c:pt idx="3024">
                  <c:v>6</c:v>
                </c:pt>
                <c:pt idx="3025">
                  <c:v>7</c:v>
                </c:pt>
                <c:pt idx="3026">
                  <c:v>8</c:v>
                </c:pt>
                <c:pt idx="3027">
                  <c:v>9</c:v>
                </c:pt>
                <c:pt idx="3028">
                  <c:v>10</c:v>
                </c:pt>
                <c:pt idx="3029">
                  <c:v>11</c:v>
                </c:pt>
                <c:pt idx="3030">
                  <c:v>12</c:v>
                </c:pt>
                <c:pt idx="3031">
                  <c:v>13</c:v>
                </c:pt>
                <c:pt idx="3032">
                  <c:v>14</c:v>
                </c:pt>
                <c:pt idx="3033">
                  <c:v>15</c:v>
                </c:pt>
                <c:pt idx="3034">
                  <c:v>16</c:v>
                </c:pt>
                <c:pt idx="3035">
                  <c:v>17</c:v>
                </c:pt>
                <c:pt idx="3036">
                  <c:v>18</c:v>
                </c:pt>
                <c:pt idx="3037">
                  <c:v>19</c:v>
                </c:pt>
                <c:pt idx="3038">
                  <c:v>20</c:v>
                </c:pt>
                <c:pt idx="3039">
                  <c:v>21</c:v>
                </c:pt>
                <c:pt idx="3040">
                  <c:v>22</c:v>
                </c:pt>
                <c:pt idx="3041">
                  <c:v>23</c:v>
                </c:pt>
                <c:pt idx="3042">
                  <c:v>24</c:v>
                </c:pt>
                <c:pt idx="3043">
                  <c:v>25</c:v>
                </c:pt>
                <c:pt idx="3044">
                  <c:v>1</c:v>
                </c:pt>
                <c:pt idx="3045">
                  <c:v>2</c:v>
                </c:pt>
                <c:pt idx="3046">
                  <c:v>3</c:v>
                </c:pt>
                <c:pt idx="3047">
                  <c:v>4</c:v>
                </c:pt>
                <c:pt idx="3048">
                  <c:v>5</c:v>
                </c:pt>
                <c:pt idx="3049">
                  <c:v>6</c:v>
                </c:pt>
                <c:pt idx="3050">
                  <c:v>7</c:v>
                </c:pt>
                <c:pt idx="3051">
                  <c:v>8</c:v>
                </c:pt>
                <c:pt idx="3052">
                  <c:v>9</c:v>
                </c:pt>
                <c:pt idx="3053">
                  <c:v>10</c:v>
                </c:pt>
                <c:pt idx="3054">
                  <c:v>11</c:v>
                </c:pt>
                <c:pt idx="3055">
                  <c:v>12</c:v>
                </c:pt>
                <c:pt idx="3056">
                  <c:v>13</c:v>
                </c:pt>
                <c:pt idx="3057">
                  <c:v>14</c:v>
                </c:pt>
                <c:pt idx="3058">
                  <c:v>15</c:v>
                </c:pt>
                <c:pt idx="3059">
                  <c:v>16</c:v>
                </c:pt>
                <c:pt idx="3060">
                  <c:v>17</c:v>
                </c:pt>
                <c:pt idx="3061">
                  <c:v>18</c:v>
                </c:pt>
                <c:pt idx="3062">
                  <c:v>19</c:v>
                </c:pt>
                <c:pt idx="3063">
                  <c:v>20</c:v>
                </c:pt>
                <c:pt idx="3064">
                  <c:v>21</c:v>
                </c:pt>
                <c:pt idx="3065">
                  <c:v>22</c:v>
                </c:pt>
                <c:pt idx="3066">
                  <c:v>23</c:v>
                </c:pt>
                <c:pt idx="3067">
                  <c:v>24</c:v>
                </c:pt>
                <c:pt idx="3068">
                  <c:v>25</c:v>
                </c:pt>
                <c:pt idx="3069">
                  <c:v>26</c:v>
                </c:pt>
                <c:pt idx="3070">
                  <c:v>27</c:v>
                </c:pt>
                <c:pt idx="3071">
                  <c:v>28</c:v>
                </c:pt>
                <c:pt idx="3072">
                  <c:v>29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24</c:v>
                </c:pt>
                <c:pt idx="3097">
                  <c:v>25</c:v>
                </c:pt>
                <c:pt idx="3098">
                  <c:v>26</c:v>
                </c:pt>
                <c:pt idx="3099">
                  <c:v>27</c:v>
                </c:pt>
                <c:pt idx="3100">
                  <c:v>28</c:v>
                </c:pt>
                <c:pt idx="3101">
                  <c:v>29</c:v>
                </c:pt>
                <c:pt idx="3102">
                  <c:v>30</c:v>
                </c:pt>
              </c:numCache>
            </c:numRef>
          </c:xVal>
          <c:yVal>
            <c:numRef>
              <c:f>Sheet1!$L$2:$L$3104</c:f>
              <c:numCache>
                <c:formatCode>General</c:formatCode>
                <c:ptCount val="3103"/>
                <c:pt idx="0">
                  <c:v>6.0192632146270997</c:v>
                </c:pt>
                <c:pt idx="1">
                  <c:v>2.29327673906888</c:v>
                </c:pt>
                <c:pt idx="2">
                  <c:v>1.95815062357456</c:v>
                </c:pt>
                <c:pt idx="3">
                  <c:v>5.7506124792212896</c:v>
                </c:pt>
                <c:pt idx="4">
                  <c:v>2.0573488413057701</c:v>
                </c:pt>
                <c:pt idx="5">
                  <c:v>1.42055220063631</c:v>
                </c:pt>
                <c:pt idx="6">
                  <c:v>2.2814534042124399</c:v>
                </c:pt>
                <c:pt idx="7">
                  <c:v>4.02354173944489</c:v>
                </c:pt>
                <c:pt idx="8">
                  <c:v>0.39310699365422602</c:v>
                </c:pt>
                <c:pt idx="9">
                  <c:v>0.48190920492170197</c:v>
                </c:pt>
                <c:pt idx="10">
                  <c:v>0.24614500266397499</c:v>
                </c:pt>
                <c:pt idx="11">
                  <c:v>0.288607187824306</c:v>
                </c:pt>
                <c:pt idx="12">
                  <c:v>8.3140557440062698E-2</c:v>
                </c:pt>
                <c:pt idx="13">
                  <c:v>0.103846735698291</c:v>
                </c:pt>
                <c:pt idx="14">
                  <c:v>3.8154670117118802E-2</c:v>
                </c:pt>
                <c:pt idx="15">
                  <c:v>4.6970716490430602E-2</c:v>
                </c:pt>
                <c:pt idx="16">
                  <c:v>1.5587716975844001E-2</c:v>
                </c:pt>
                <c:pt idx="17">
                  <c:v>1.93410753380421E-2</c:v>
                </c:pt>
                <c:pt idx="18">
                  <c:v>6.7022354068716396E-3</c:v>
                </c:pt>
                <c:pt idx="19">
                  <c:v>8.2911886386013399E-3</c:v>
                </c:pt>
                <c:pt idx="20">
                  <c:v>2.8210616597691101E-3</c:v>
                </c:pt>
                <c:pt idx="21">
                  <c:v>3.4945091272073799E-3</c:v>
                </c:pt>
                <c:pt idx="22">
                  <c:v>1.19825448343126E-3</c:v>
                </c:pt>
                <c:pt idx="23">
                  <c:v>1.48348475555398E-3</c:v>
                </c:pt>
                <c:pt idx="24" formatCode="0.00E+00">
                  <c:v>5.07014113389308E-4</c:v>
                </c:pt>
                <c:pt idx="25" formatCode="0.00E+00">
                  <c:v>6.2785070370274701E-4</c:v>
                </c:pt>
                <c:pt idx="26" formatCode="0.00E+00">
                  <c:v>2.14880723075863E-4</c:v>
                </c:pt>
                <c:pt idx="27" formatCode="0.00E+00">
                  <c:v>2.6606674805810599E-4</c:v>
                </c:pt>
                <c:pt idx="28" formatCode="0.00E+00">
                  <c:v>9.1007205374430303E-5</c:v>
                </c:pt>
                <c:pt idx="29" formatCode="0.00E+00">
                  <c:v>1.12690484573402E-4</c:v>
                </c:pt>
                <c:pt idx="30" formatCode="0.00E+00">
                  <c:v>3.8555010465078503E-5</c:v>
                </c:pt>
                <c:pt idx="31">
                  <c:v>2.0100543944979399</c:v>
                </c:pt>
                <c:pt idx="32">
                  <c:v>0.80758820113580998</c:v>
                </c:pt>
                <c:pt idx="33">
                  <c:v>0.78690262479089301</c:v>
                </c:pt>
                <c:pt idx="34">
                  <c:v>0.265608147916576</c:v>
                </c:pt>
                <c:pt idx="35">
                  <c:v>1.10742234284898</c:v>
                </c:pt>
                <c:pt idx="36">
                  <c:v>0.116385185622215</c:v>
                </c:pt>
                <c:pt idx="37">
                  <c:v>0.23234591898490201</c:v>
                </c:pt>
                <c:pt idx="38">
                  <c:v>4.7585437077295401E-2</c:v>
                </c:pt>
                <c:pt idx="39">
                  <c:v>0.12459940878673199</c:v>
                </c:pt>
                <c:pt idx="40">
                  <c:v>2.0409085325388002E-2</c:v>
                </c:pt>
                <c:pt idx="41">
                  <c:v>4.7404425960287301E-2</c:v>
                </c:pt>
                <c:pt idx="42">
                  <c:v>8.5957334582937896E-3</c:v>
                </c:pt>
                <c:pt idx="43">
                  <c:v>2.09839114194303E-2</c:v>
                </c:pt>
                <c:pt idx="44">
                  <c:v>3.6498404006298098E-3</c:v>
                </c:pt>
                <c:pt idx="45">
                  <c:v>8.7226759572460004E-3</c:v>
                </c:pt>
                <c:pt idx="46">
                  <c:v>1.5445447660073601E-3</c:v>
                </c:pt>
                <c:pt idx="47">
                  <c:v>3.7245314645634499E-3</c:v>
                </c:pt>
                <c:pt idx="48" formatCode="0.00E+00">
                  <c:v>6.5456574068477899E-4</c:v>
                </c:pt>
                <c:pt idx="49">
                  <c:v>1.5724321340760399E-3</c:v>
                </c:pt>
                <c:pt idx="50" formatCode="0.00E+00">
                  <c:v>2.7723102889473401E-4</c:v>
                </c:pt>
                <c:pt idx="51" formatCode="0.00E+00">
                  <c:v>6.6705256758282905E-4</c:v>
                </c:pt>
                <c:pt idx="52" formatCode="0.00E+00">
                  <c:v>1.17447157359448E-4</c:v>
                </c:pt>
                <c:pt idx="53" formatCode="0.00E+00">
                  <c:v>2.8239974705571001E-4</c:v>
                </c:pt>
                <c:pt idx="54" formatCode="0.00E+00">
                  <c:v>4.9750302568836301E-5</c:v>
                </c:pt>
                <c:pt idx="55">
                  <c:v>3.81975236965636</c:v>
                </c:pt>
                <c:pt idx="56">
                  <c:v>3.8818796340906001</c:v>
                </c:pt>
                <c:pt idx="57">
                  <c:v>36.803471290544003</c:v>
                </c:pt>
                <c:pt idx="58">
                  <c:v>1.6187954166385301</c:v>
                </c:pt>
                <c:pt idx="59">
                  <c:v>2.49590286944315</c:v>
                </c:pt>
                <c:pt idx="60">
                  <c:v>2.0143104875943099</c:v>
                </c:pt>
                <c:pt idx="61">
                  <c:v>1.8997162803351999</c:v>
                </c:pt>
                <c:pt idx="62">
                  <c:v>0.60797704514165996</c:v>
                </c:pt>
                <c:pt idx="63">
                  <c:v>0.59393971747361896</c:v>
                </c:pt>
                <c:pt idx="64">
                  <c:v>0.72102923167439703</c:v>
                </c:pt>
                <c:pt idx="65">
                  <c:v>0.28170489997703002</c:v>
                </c:pt>
                <c:pt idx="66">
                  <c:v>0.16571929673119301</c:v>
                </c:pt>
                <c:pt idx="67">
                  <c:v>0.113514658272207</c:v>
                </c:pt>
                <c:pt idx="68">
                  <c:v>8.6106988687164904E-2</c:v>
                </c:pt>
                <c:pt idx="69">
                  <c:v>4.90947021592512E-2</c:v>
                </c:pt>
                <c:pt idx="70">
                  <c:v>3.3224875305129499E-2</c:v>
                </c:pt>
                <c:pt idx="71">
                  <c:v>2.0613506252639E-2</c:v>
                </c:pt>
                <c:pt idx="72">
                  <c:v>1.46219065523945E-2</c:v>
                </c:pt>
                <c:pt idx="73">
                  <c:v>8.7648497454116594E-3</c:v>
                </c:pt>
                <c:pt idx="74">
                  <c:v>6.0932460514107499E-3</c:v>
                </c:pt>
                <c:pt idx="75">
                  <c:v>3.7069977877510801E-3</c:v>
                </c:pt>
                <c:pt idx="76">
                  <c:v>2.59904956678652E-3</c:v>
                </c:pt>
                <c:pt idx="77">
                  <c:v>1.57138123944576E-3</c:v>
                </c:pt>
                <c:pt idx="78">
                  <c:v>1.09776246850936E-3</c:v>
                </c:pt>
                <c:pt idx="79" formatCode="0.00E+00">
                  <c:v>6.6546500882447496E-4</c:v>
                </c:pt>
                <c:pt idx="80" formatCode="0.00E+00">
                  <c:v>4.6560174782103302E-4</c:v>
                </c:pt>
                <c:pt idx="81" formatCode="0.00E+00">
                  <c:v>2.8193237817999002E-4</c:v>
                </c:pt>
                <c:pt idx="82" formatCode="0.00E+00">
                  <c:v>1.9713038119814299E-4</c:v>
                </c:pt>
                <c:pt idx="83" formatCode="0.00E+00">
                  <c:v>1.1942358515505801E-4</c:v>
                </c:pt>
                <c:pt idx="84" formatCode="0.00E+00">
                  <c:v>8.3525220533449694E-5</c:v>
                </c:pt>
                <c:pt idx="85" formatCode="0.00E+00">
                  <c:v>5.0590252691332202E-5</c:v>
                </c:pt>
                <c:pt idx="86" formatCode="0.00E+00">
                  <c:v>3.5378873147949002E-5</c:v>
                </c:pt>
                <c:pt idx="87">
                  <c:v>4.9993876084887301</c:v>
                </c:pt>
                <c:pt idx="88">
                  <c:v>2.0214843840435499</c:v>
                </c:pt>
                <c:pt idx="89">
                  <c:v>1.53835341889508</c:v>
                </c:pt>
                <c:pt idx="90">
                  <c:v>4.6231610577639799</c:v>
                </c:pt>
                <c:pt idx="91">
                  <c:v>3.2734024187917199</c:v>
                </c:pt>
                <c:pt idx="92">
                  <c:v>1.2874413884309199</c:v>
                </c:pt>
                <c:pt idx="93">
                  <c:v>1.69646395306618</c:v>
                </c:pt>
                <c:pt idx="94">
                  <c:v>29.3067582578519</c:v>
                </c:pt>
                <c:pt idx="95">
                  <c:v>0.32918680101447001</c:v>
                </c:pt>
                <c:pt idx="96">
                  <c:v>0.49393538833907602</c:v>
                </c:pt>
                <c:pt idx="97">
                  <c:v>0.150727891098276</c:v>
                </c:pt>
                <c:pt idx="98">
                  <c:v>0.34071693010828302</c:v>
                </c:pt>
                <c:pt idx="99">
                  <c:v>5.9738845357115801E-2</c:v>
                </c:pt>
                <c:pt idx="100">
                  <c:v>0.113586340720486</c:v>
                </c:pt>
                <c:pt idx="101">
                  <c:v>2.5807888927487199E-2</c:v>
                </c:pt>
                <c:pt idx="102">
                  <c:v>5.2848064825332199E-2</c:v>
                </c:pt>
                <c:pt idx="103">
                  <c:v>1.08282497619719E-2</c:v>
                </c:pt>
                <c:pt idx="104">
                  <c:v>2.1489025156641198E-2</c:v>
                </c:pt>
                <c:pt idx="105">
                  <c:v>4.6045016553804604E-3</c:v>
                </c:pt>
                <c:pt idx="106">
                  <c:v>9.26012417419988E-3</c:v>
                </c:pt>
                <c:pt idx="107">
                  <c:v>1.9472855800726501E-3</c:v>
                </c:pt>
                <c:pt idx="108">
                  <c:v>3.8941995362013599E-3</c:v>
                </c:pt>
                <c:pt idx="109" formatCode="0.00E+00">
                  <c:v>8.2546523030815997E-4</c:v>
                </c:pt>
                <c:pt idx="110">
                  <c:v>1.6547162519283799E-3</c:v>
                </c:pt>
                <c:pt idx="111" formatCode="0.00E+00">
                  <c:v>3.4957284386696701E-4</c:v>
                </c:pt>
                <c:pt idx="112" formatCode="0.00E+00">
                  <c:v>7.0004108054855599E-4</c:v>
                </c:pt>
                <c:pt idx="113" formatCode="0.00E+00">
                  <c:v>1.4810145728322199E-4</c:v>
                </c:pt>
                <c:pt idx="114" formatCode="0.00E+00">
                  <c:v>2.9670926220843599E-4</c:v>
                </c:pt>
                <c:pt idx="115" formatCode="0.00E+00">
                  <c:v>6.2734097262352197E-5</c:v>
                </c:pt>
                <c:pt idx="116" formatCode="0.00E+00">
                  <c:v>1.25659886341536E-4</c:v>
                </c:pt>
                <c:pt idx="117" formatCode="0.00E+00">
                  <c:v>2.6575457195209099E-5</c:v>
                </c:pt>
                <c:pt idx="118">
                  <c:v>13.936111162625499</c:v>
                </c:pt>
                <c:pt idx="119">
                  <c:v>72.315949113667102</c:v>
                </c:pt>
                <c:pt idx="120">
                  <c:v>2.4817052957270498</c:v>
                </c:pt>
                <c:pt idx="121">
                  <c:v>2.0080847845557499</c:v>
                </c:pt>
                <c:pt idx="122">
                  <c:v>16.3679600890645</c:v>
                </c:pt>
                <c:pt idx="123">
                  <c:v>1.41802178030236</c:v>
                </c:pt>
                <c:pt idx="124">
                  <c:v>1.35772725021193</c:v>
                </c:pt>
                <c:pt idx="125">
                  <c:v>4.4892122824720904</c:v>
                </c:pt>
                <c:pt idx="126">
                  <c:v>1.75285667952137</c:v>
                </c:pt>
                <c:pt idx="127">
                  <c:v>0.35866386368025699</c:v>
                </c:pt>
                <c:pt idx="128">
                  <c:v>0.39310503660934698</c:v>
                </c:pt>
                <c:pt idx="129">
                  <c:v>0.232845187678171</c:v>
                </c:pt>
                <c:pt idx="130">
                  <c:v>0.20714447532363001</c:v>
                </c:pt>
                <c:pt idx="131">
                  <c:v>7.8424514372235493E-2</c:v>
                </c:pt>
                <c:pt idx="132">
                  <c:v>7.9490716093971195E-2</c:v>
                </c:pt>
                <c:pt idx="133">
                  <c:v>3.6173503355933098E-2</c:v>
                </c:pt>
                <c:pt idx="134">
                  <c:v>3.5067676563398598E-2</c:v>
                </c:pt>
                <c:pt idx="135">
                  <c:v>1.4753997032790799E-2</c:v>
                </c:pt>
                <c:pt idx="136">
                  <c:v>1.4598690115950899E-2</c:v>
                </c:pt>
                <c:pt idx="137">
                  <c:v>6.3488342980359599E-3</c:v>
                </c:pt>
                <c:pt idx="138">
                  <c:v>6.2296905645888301E-3</c:v>
                </c:pt>
                <c:pt idx="139">
                  <c:v>2.67145169705966E-3</c:v>
                </c:pt>
                <c:pt idx="140">
                  <c:v>2.630761114444E-3</c:v>
                </c:pt>
                <c:pt idx="141">
                  <c:v>1.134865267295E-3</c:v>
                </c:pt>
                <c:pt idx="142">
                  <c:v>1.11588924459421E-3</c:v>
                </c:pt>
                <c:pt idx="143" formatCode="0.00E+00">
                  <c:v>4.8016434543119802E-4</c:v>
                </c:pt>
                <c:pt idx="144" formatCode="0.00E+00">
                  <c:v>4.7243915832387501E-4</c:v>
                </c:pt>
                <c:pt idx="145" formatCode="0.00E+00">
                  <c:v>2.0350641915271801E-4</c:v>
                </c:pt>
                <c:pt idx="146" formatCode="0.00E+00">
                  <c:v>2.0017782117067801E-4</c:v>
                </c:pt>
                <c:pt idx="147" formatCode="0.00E+00">
                  <c:v>8.6189005337792204E-5</c:v>
                </c:pt>
                <c:pt idx="148" formatCode="0.00E+00">
                  <c:v>8.4789052260641795E-5</c:v>
                </c:pt>
                <c:pt idx="149" formatCode="0.00E+00">
                  <c:v>3.6513952912055498E-5</c:v>
                </c:pt>
                <c:pt idx="150">
                  <c:v>1.3155291606978201</c:v>
                </c:pt>
                <c:pt idx="151">
                  <c:v>2.6269475416288399</c:v>
                </c:pt>
                <c:pt idx="152">
                  <c:v>1.7765625202451001</c:v>
                </c:pt>
                <c:pt idx="153">
                  <c:v>8.0656758086315197</c:v>
                </c:pt>
                <c:pt idx="154">
                  <c:v>0.98113533306109901</c:v>
                </c:pt>
                <c:pt idx="155">
                  <c:v>1.73962684724203</c:v>
                </c:pt>
                <c:pt idx="156">
                  <c:v>9.6284113920970196</c:v>
                </c:pt>
                <c:pt idx="157">
                  <c:v>0.47422936349234901</c:v>
                </c:pt>
                <c:pt idx="158">
                  <c:v>0.41159301641349</c:v>
                </c:pt>
                <c:pt idx="159">
                  <c:v>0.21034767680383201</c:v>
                </c:pt>
                <c:pt idx="160">
                  <c:v>0.319195350720055</c:v>
                </c:pt>
                <c:pt idx="161">
                  <c:v>8.5850333156038794E-2</c:v>
                </c:pt>
                <c:pt idx="162">
                  <c:v>9.9713447973162297E-2</c:v>
                </c:pt>
                <c:pt idx="163">
                  <c:v>3.6817895932395102E-2</c:v>
                </c:pt>
                <c:pt idx="164">
                  <c:v>4.7496019456380302E-2</c:v>
                </c:pt>
                <c:pt idx="165">
                  <c:v>1.55061081714933E-2</c:v>
                </c:pt>
                <c:pt idx="166">
                  <c:v>1.9110337672945999E-2</c:v>
                </c:pt>
                <c:pt idx="167">
                  <c:v>6.5840358736641404E-3</c:v>
                </c:pt>
                <c:pt idx="168">
                  <c:v>8.2709902700633092E-3</c:v>
                </c:pt>
                <c:pt idx="169">
                  <c:v>2.7862380729867901E-3</c:v>
                </c:pt>
                <c:pt idx="170">
                  <c:v>3.4717631118514401E-3</c:v>
                </c:pt>
                <c:pt idx="171">
                  <c:v>1.18078547837779E-3</c:v>
                </c:pt>
                <c:pt idx="172">
                  <c:v>1.4763742945409E-3</c:v>
                </c:pt>
                <c:pt idx="173" formatCode="0.00E+00">
                  <c:v>5.0010307272651297E-4</c:v>
                </c:pt>
                <c:pt idx="174" formatCode="0.00E+00">
                  <c:v>6.2438392542920804E-4</c:v>
                </c:pt>
                <c:pt idx="175" formatCode="0.00E+00">
                  <c:v>2.1186548320664301E-4</c:v>
                </c:pt>
                <c:pt idx="176" formatCode="0.00E+00">
                  <c:v>2.6467965550058098E-4</c:v>
                </c:pt>
                <c:pt idx="177" formatCode="0.00E+00">
                  <c:v>8.9745652210239797E-5</c:v>
                </c:pt>
                <c:pt idx="178" formatCode="0.00E+00">
                  <c:v>1.12088267382589E-4</c:v>
                </c:pt>
                <c:pt idx="179" formatCode="0.00E+00">
                  <c:v>3.80177793879638E-5</c:v>
                </c:pt>
                <c:pt idx="180">
                  <c:v>3.6937019150350801</c:v>
                </c:pt>
                <c:pt idx="181">
                  <c:v>7.2455062158113499</c:v>
                </c:pt>
                <c:pt idx="182">
                  <c:v>2.9735626851995298</c:v>
                </c:pt>
                <c:pt idx="183">
                  <c:v>2.19470912482043</c:v>
                </c:pt>
                <c:pt idx="184">
                  <c:v>15.7023238044442</c:v>
                </c:pt>
                <c:pt idx="185">
                  <c:v>1.3403361037796</c:v>
                </c:pt>
                <c:pt idx="186">
                  <c:v>1.48396307768961</c:v>
                </c:pt>
                <c:pt idx="187">
                  <c:v>3.67747348051495</c:v>
                </c:pt>
                <c:pt idx="188">
                  <c:v>1.45011050992781</c:v>
                </c:pt>
                <c:pt idx="189">
                  <c:v>0.39544354898931</c:v>
                </c:pt>
                <c:pt idx="190">
                  <c:v>0.39413520567434102</c:v>
                </c:pt>
                <c:pt idx="191">
                  <c:v>0.28283072721472402</c:v>
                </c:pt>
                <c:pt idx="192">
                  <c:v>0.19664167950988601</c:v>
                </c:pt>
                <c:pt idx="193">
                  <c:v>9.0548511258657094E-2</c:v>
                </c:pt>
                <c:pt idx="194">
                  <c:v>7.74553581107017E-2</c:v>
                </c:pt>
                <c:pt idx="195">
                  <c:v>4.2557096504608899E-2</c:v>
                </c:pt>
                <c:pt idx="196">
                  <c:v>3.3815050871569399E-2</c:v>
                </c:pt>
                <c:pt idx="197">
                  <c:v>1.7213700105715699E-2</c:v>
                </c:pt>
                <c:pt idx="198">
                  <c:v>1.41410460565071E-2</c:v>
                </c:pt>
                <c:pt idx="199">
                  <c:v>7.4329026718711897E-3</c:v>
                </c:pt>
                <c:pt idx="200">
                  <c:v>6.02296277861291E-3</c:v>
                </c:pt>
                <c:pt idx="201">
                  <c:v>3.12299186807918E-3</c:v>
                </c:pt>
                <c:pt idx="202">
                  <c:v>2.5455147394508899E-3</c:v>
                </c:pt>
                <c:pt idx="203">
                  <c:v>1.32751159401122E-3</c:v>
                </c:pt>
                <c:pt idx="204">
                  <c:v>1.07936189905979E-3</c:v>
                </c:pt>
                <c:pt idx="205" formatCode="0.00E+00">
                  <c:v>5.6152508631041205E-4</c:v>
                </c:pt>
                <c:pt idx="206" formatCode="0.00E+00">
                  <c:v>4.5704052503502498E-4</c:v>
                </c:pt>
                <c:pt idx="207" formatCode="0.00E+00">
                  <c:v>2.3801588911706101E-4</c:v>
                </c:pt>
                <c:pt idx="208" formatCode="0.00E+00">
                  <c:v>1.9364138193639799E-4</c:v>
                </c:pt>
                <c:pt idx="209" formatCode="0.00E+00">
                  <c:v>1.00799672307738E-4</c:v>
                </c:pt>
                <c:pt idx="210" formatCode="0.00E+00">
                  <c:v>8.2022550405186701E-5</c:v>
                </c:pt>
                <c:pt idx="211" formatCode="0.00E+00">
                  <c:v>4.2704616094612403E-5</c:v>
                </c:pt>
                <c:pt idx="212">
                  <c:v>3.7359713876810101</c:v>
                </c:pt>
                <c:pt idx="213">
                  <c:v>3.71634620912574</c:v>
                </c:pt>
                <c:pt idx="214">
                  <c:v>4.4452114963800797</c:v>
                </c:pt>
                <c:pt idx="215">
                  <c:v>50.8210985107659</c:v>
                </c:pt>
                <c:pt idx="216">
                  <c:v>2.5057963084527999</c:v>
                </c:pt>
                <c:pt idx="217">
                  <c:v>1.8536900669246501</c:v>
                </c:pt>
                <c:pt idx="218">
                  <c:v>13.712327942416801</c:v>
                </c:pt>
                <c:pt idx="219">
                  <c:v>1.0141891603162601</c:v>
                </c:pt>
                <c:pt idx="220">
                  <c:v>1.1219917602506699</c:v>
                </c:pt>
                <c:pt idx="221">
                  <c:v>4.2015157887457297</c:v>
                </c:pt>
                <c:pt idx="222">
                  <c:v>0.91336895781564398</c:v>
                </c:pt>
                <c:pt idx="223">
                  <c:v>0.27899282622296701</c:v>
                </c:pt>
                <c:pt idx="224">
                  <c:v>0.277423979360572</c:v>
                </c:pt>
                <c:pt idx="225">
                  <c:v>0.16610650470565799</c:v>
                </c:pt>
                <c:pt idx="226">
                  <c:v>0.13341290061394301</c:v>
                </c:pt>
                <c:pt idx="227">
                  <c:v>5.9340515851547398E-2</c:v>
                </c:pt>
                <c:pt idx="228">
                  <c:v>5.3446480825960201E-2</c:v>
                </c:pt>
                <c:pt idx="229">
                  <c:v>2.6858170532453499E-2</c:v>
                </c:pt>
                <c:pt idx="230">
                  <c:v>2.3172999096058602E-2</c:v>
                </c:pt>
                <c:pt idx="231">
                  <c:v>1.1052212342744601E-2</c:v>
                </c:pt>
                <c:pt idx="232">
                  <c:v>9.7194665227038693E-3</c:v>
                </c:pt>
                <c:pt idx="233">
                  <c:v>4.7388635659114898E-3</c:v>
                </c:pt>
                <c:pt idx="234">
                  <c:v>4.1345551912837404E-3</c:v>
                </c:pt>
                <c:pt idx="235">
                  <c:v>1.9971041692012901E-3</c:v>
                </c:pt>
                <c:pt idx="236">
                  <c:v>1.74833475115365E-3</c:v>
                </c:pt>
                <c:pt idx="237" formatCode="0.00E+00">
                  <c:v>8.4784181931198805E-4</c:v>
                </c:pt>
                <c:pt idx="238" formatCode="0.00E+00">
                  <c:v>7.4117129456798502E-4</c:v>
                </c:pt>
                <c:pt idx="239" formatCode="0.00E+00">
                  <c:v>3.5882333002287597E-4</c:v>
                </c:pt>
                <c:pt idx="240" formatCode="0.00E+00">
                  <c:v>3.1386835117702E-4</c:v>
                </c:pt>
                <c:pt idx="241" formatCode="0.00E+00">
                  <c:v>1.5206106147061399E-4</c:v>
                </c:pt>
                <c:pt idx="242" formatCode="0.00E+00">
                  <c:v>1.32976070196466E-4</c:v>
                </c:pt>
                <c:pt idx="243" formatCode="0.00E+00">
                  <c:v>6.4404072690591301E-5</c:v>
                </c:pt>
                <c:pt idx="244" formatCode="0.00E+00">
                  <c:v>5.6326919667553201E-5</c:v>
                </c:pt>
                <c:pt idx="245" formatCode="0.00E+00">
                  <c:v>2.7284197479662101E-5</c:v>
                </c:pt>
                <c:pt idx="246">
                  <c:v>1.5785659290204199</c:v>
                </c:pt>
                <c:pt idx="247">
                  <c:v>1.61959879650781</c:v>
                </c:pt>
                <c:pt idx="248">
                  <c:v>5.5288468042005903</c:v>
                </c:pt>
                <c:pt idx="249">
                  <c:v>1.1250382577467199</c:v>
                </c:pt>
                <c:pt idx="250">
                  <c:v>1.07539126735683</c:v>
                </c:pt>
                <c:pt idx="251">
                  <c:v>2.0644260237438901</c:v>
                </c:pt>
                <c:pt idx="252">
                  <c:v>1.3445811066936599</c:v>
                </c:pt>
                <c:pt idx="253">
                  <c:v>0.240524072845508</c:v>
                </c:pt>
                <c:pt idx="254">
                  <c:v>0.30697904348202998</c:v>
                </c:pt>
                <c:pt idx="255">
                  <c:v>0.12792321912711599</c:v>
                </c:pt>
                <c:pt idx="256">
                  <c:v>0.16081940705380701</c:v>
                </c:pt>
                <c:pt idx="257">
                  <c:v>4.8168951319032399E-2</c:v>
                </c:pt>
                <c:pt idx="258">
                  <c:v>6.1876129145020303E-2</c:v>
                </c:pt>
                <c:pt idx="259">
                  <c:v>2.1345482352945502E-2</c:v>
                </c:pt>
                <c:pt idx="260">
                  <c:v>2.7267475480257701E-2</c:v>
                </c:pt>
                <c:pt idx="261">
                  <c:v>8.8643559507821709E-3</c:v>
                </c:pt>
                <c:pt idx="262">
                  <c:v>1.13567176196381E-2</c:v>
                </c:pt>
                <c:pt idx="263">
                  <c:v>3.78621869197926E-3</c:v>
                </c:pt>
                <c:pt idx="264">
                  <c:v>4.8453005115892001E-3</c:v>
                </c:pt>
                <c:pt idx="265">
                  <c:v>1.5982352398109299E-3</c:v>
                </c:pt>
                <c:pt idx="266">
                  <c:v>2.0463108804976101E-3</c:v>
                </c:pt>
                <c:pt idx="267" formatCode="0.00E+00">
                  <c:v>6.7803975044105605E-4</c:v>
                </c:pt>
                <c:pt idx="268" formatCode="0.00E+00">
                  <c:v>8.6795273052209005E-4</c:v>
                </c:pt>
                <c:pt idx="269" formatCode="0.00E+00">
                  <c:v>2.8704369824047798E-4</c:v>
                </c:pt>
                <c:pt idx="270" formatCode="0.00E+00">
                  <c:v>3.67474593416976E-4</c:v>
                </c:pt>
                <c:pt idx="271" formatCode="0.00E+00">
                  <c:v>1.21627440798036E-4</c:v>
                </c:pt>
                <c:pt idx="272" formatCode="0.00E+00">
                  <c:v>1.5570216718520301E-4</c:v>
                </c:pt>
                <c:pt idx="273" formatCode="0.00E+00">
                  <c:v>5.1516894180454601E-5</c:v>
                </c:pt>
                <c:pt idx="274" formatCode="0.00E+00">
                  <c:v>6.5950734639701601E-5</c:v>
                </c:pt>
                <c:pt idx="275" formatCode="0.00E+00">
                  <c:v>2.1824176820372702E-5</c:v>
                </c:pt>
                <c:pt idx="276">
                  <c:v>3.8592975258375901</c:v>
                </c:pt>
                <c:pt idx="277">
                  <c:v>2.3503846436306302</c:v>
                </c:pt>
                <c:pt idx="278">
                  <c:v>6.1408403031088499</c:v>
                </c:pt>
                <c:pt idx="279">
                  <c:v>1.1892073934710199</c:v>
                </c:pt>
                <c:pt idx="280">
                  <c:v>6.3847260058235502</c:v>
                </c:pt>
                <c:pt idx="281">
                  <c:v>2.5128698934147198</c:v>
                </c:pt>
                <c:pt idx="282">
                  <c:v>0.885544733668851</c:v>
                </c:pt>
                <c:pt idx="283">
                  <c:v>0.572227062062311</c:v>
                </c:pt>
                <c:pt idx="284">
                  <c:v>0.39117573889892898</c:v>
                </c:pt>
                <c:pt idx="285">
                  <c:v>0.65052609480658097</c:v>
                </c:pt>
                <c:pt idx="286">
                  <c:v>0.15594292899933901</c:v>
                </c:pt>
                <c:pt idx="287">
                  <c:v>0.159104475875914</c:v>
                </c:pt>
                <c:pt idx="288">
                  <c:v>6.7228383388792903E-2</c:v>
                </c:pt>
                <c:pt idx="289">
                  <c:v>8.18932306986523E-2</c:v>
                </c:pt>
                <c:pt idx="290">
                  <c:v>2.82281828121334E-2</c:v>
                </c:pt>
                <c:pt idx="291">
                  <c:v>3.17816751750555E-2</c:v>
                </c:pt>
                <c:pt idx="292">
                  <c:v>1.1999542159393001E-2</c:v>
                </c:pt>
                <c:pt idx="293">
                  <c:v>1.3957910735611499E-2</c:v>
                </c:pt>
                <c:pt idx="294">
                  <c:v>5.0754051524042401E-3</c:v>
                </c:pt>
                <c:pt idx="295">
                  <c:v>5.8219998605145498E-3</c:v>
                </c:pt>
                <c:pt idx="296">
                  <c:v>2.15136765232411E-3</c:v>
                </c:pt>
                <c:pt idx="297">
                  <c:v>2.4823934804330699E-3</c:v>
                </c:pt>
                <c:pt idx="298" formatCode="0.00E+00">
                  <c:v>9.1109608173207198E-4</c:v>
                </c:pt>
                <c:pt idx="299">
                  <c:v>1.0486637259920399E-3</c:v>
                </c:pt>
                <c:pt idx="300" formatCode="0.00E+00">
                  <c:v>3.8599467017780802E-4</c:v>
                </c:pt>
                <c:pt idx="301" formatCode="0.00E+00">
                  <c:v>4.4474616419685001E-4</c:v>
                </c:pt>
                <c:pt idx="302" formatCode="0.00E+00">
                  <c:v>1.6350368321310001E-4</c:v>
                </c:pt>
                <c:pt idx="303" formatCode="0.00E+00">
                  <c:v>1.88305938878076E-4</c:v>
                </c:pt>
                <c:pt idx="304" formatCode="0.00E+00">
                  <c:v>6.9263402530755206E-5</c:v>
                </c:pt>
                <c:pt idx="305" formatCode="0.00E+00">
                  <c:v>7.9785257272312106E-5</c:v>
                </c:pt>
                <c:pt idx="306" formatCode="0.00E+00">
                  <c:v>2.9340491038400201E-5</c:v>
                </c:pt>
                <c:pt idx="307">
                  <c:v>3.2441696454674198</c:v>
                </c:pt>
                <c:pt idx="308">
                  <c:v>1.88633951111229</c:v>
                </c:pt>
                <c:pt idx="309">
                  <c:v>1.6546809255773001</c:v>
                </c:pt>
                <c:pt idx="310">
                  <c:v>7.0686616392445503</c:v>
                </c:pt>
                <c:pt idx="311">
                  <c:v>7.3719186562433903</c:v>
                </c:pt>
                <c:pt idx="312">
                  <c:v>1.1060780753564099</c:v>
                </c:pt>
                <c:pt idx="313">
                  <c:v>2.5515519209301698</c:v>
                </c:pt>
                <c:pt idx="314">
                  <c:v>9.3023017162266495</c:v>
                </c:pt>
                <c:pt idx="315">
                  <c:v>0.39300794398977901</c:v>
                </c:pt>
                <c:pt idx="316">
                  <c:v>0.46254659582312502</c:v>
                </c:pt>
                <c:pt idx="317">
                  <c:v>0.168149752457534</c:v>
                </c:pt>
                <c:pt idx="318">
                  <c:v>0.35955196976491299</c:v>
                </c:pt>
                <c:pt idx="319">
                  <c:v>6.9170378408958594E-2</c:v>
                </c:pt>
                <c:pt idx="320">
                  <c:v>0.112065856284061</c:v>
                </c:pt>
                <c:pt idx="321">
                  <c:v>2.9505063760538599E-2</c:v>
                </c:pt>
                <c:pt idx="322">
                  <c:v>5.3410276634912698E-2</c:v>
                </c:pt>
                <c:pt idx="323">
                  <c:v>1.2450985587391E-2</c:v>
                </c:pt>
                <c:pt idx="324">
                  <c:v>2.14836654563825E-2</c:v>
                </c:pt>
                <c:pt idx="325">
                  <c:v>5.28204759783897E-3</c:v>
                </c:pt>
                <c:pt idx="326">
                  <c:v>9.2992315770280207E-3</c:v>
                </c:pt>
                <c:pt idx="327">
                  <c:v>2.23609143435664E-3</c:v>
                </c:pt>
                <c:pt idx="328">
                  <c:v>3.9031737414877E-3</c:v>
                </c:pt>
                <c:pt idx="329" formatCode="0.00E+00">
                  <c:v>9.4748699380543995E-4</c:v>
                </c:pt>
                <c:pt idx="330">
                  <c:v>1.6598672187732001E-3</c:v>
                </c:pt>
                <c:pt idx="331" formatCode="0.00E+00">
                  <c:v>4.0132008879144499E-4</c:v>
                </c:pt>
                <c:pt idx="332" formatCode="0.00E+00">
                  <c:v>7.0197996589988398E-4</c:v>
                </c:pt>
                <c:pt idx="333" formatCode="0.00E+00">
                  <c:v>1.7001186143884601E-4</c:v>
                </c:pt>
                <c:pt idx="334" formatCode="0.00E+00">
                  <c:v>2.9757414822964101E-4</c:v>
                </c:pt>
                <c:pt idx="335" formatCode="0.00E+00">
                  <c:v>7.2017437570123403E-5</c:v>
                </c:pt>
                <c:pt idx="336" formatCode="0.00E+00">
                  <c:v>1.26018440643576E-4</c:v>
                </c:pt>
                <c:pt idx="337" formatCode="0.00E+00">
                  <c:v>3.0507651435010899E-5</c:v>
                </c:pt>
                <c:pt idx="338">
                  <c:v>4.4901784800901696</c:v>
                </c:pt>
                <c:pt idx="339">
                  <c:v>2.66566586984694</c:v>
                </c:pt>
                <c:pt idx="340">
                  <c:v>1.2055101558944401</c:v>
                </c:pt>
                <c:pt idx="341">
                  <c:v>7.3665474034014196</c:v>
                </c:pt>
                <c:pt idx="342">
                  <c:v>10.254061622138099</c:v>
                </c:pt>
                <c:pt idx="343">
                  <c:v>0.27663206161575399</c:v>
                </c:pt>
                <c:pt idx="344">
                  <c:v>0.44889859371817797</c:v>
                </c:pt>
                <c:pt idx="345">
                  <c:v>0.118371973475957</c:v>
                </c:pt>
                <c:pt idx="346">
                  <c:v>0.298524873742956</c:v>
                </c:pt>
                <c:pt idx="347">
                  <c:v>4.8898908573508898E-2</c:v>
                </c:pt>
                <c:pt idx="348">
                  <c:v>0.10156632813639099</c:v>
                </c:pt>
                <c:pt idx="349">
                  <c:v>2.0829814908053801E-2</c:v>
                </c:pt>
                <c:pt idx="350">
                  <c:v>4.6908867610612297E-2</c:v>
                </c:pt>
                <c:pt idx="351">
                  <c:v>8.7961511711892506E-3</c:v>
                </c:pt>
                <c:pt idx="352">
                  <c:v>1.9137163167429E-2</c:v>
                </c:pt>
                <c:pt idx="353">
                  <c:v>3.7305436013484001E-3</c:v>
                </c:pt>
                <c:pt idx="354">
                  <c:v>8.2354118003116396E-3</c:v>
                </c:pt>
                <c:pt idx="355">
                  <c:v>1.57946990418745E-3</c:v>
                </c:pt>
                <c:pt idx="356">
                  <c:v>3.4652959294069101E-3</c:v>
                </c:pt>
                <c:pt idx="357" formatCode="0.00E+00">
                  <c:v>6.6922675888685503E-4</c:v>
                </c:pt>
                <c:pt idx="358">
                  <c:v>1.4721047553112401E-3</c:v>
                </c:pt>
                <c:pt idx="359" formatCode="0.00E+00">
                  <c:v>2.8346549704236202E-4</c:v>
                </c:pt>
                <c:pt idx="360" formatCode="0.00E+00">
                  <c:v>6.2285090546719405E-4</c:v>
                </c:pt>
                <c:pt idx="361" formatCode="0.00E+00">
                  <c:v>1.2008385230399401E-4</c:v>
                </c:pt>
                <c:pt idx="362" formatCode="0.00E+00">
                  <c:v>2.6398087567741001E-4</c:v>
                </c:pt>
                <c:pt idx="363" formatCode="0.00E+00">
                  <c:v>5.0868006069985201E-5</c:v>
                </c:pt>
                <c:pt idx="364" formatCode="0.00E+00">
                  <c:v>1.1180112286598E-4</c:v>
                </c:pt>
                <c:pt idx="365" formatCode="0.00E+00">
                  <c:v>2.15484046426134E-5</c:v>
                </c:pt>
                <c:pt idx="366">
                  <c:v>14.6490774597598</c:v>
                </c:pt>
                <c:pt idx="367">
                  <c:v>1.63785683742382</c:v>
                </c:pt>
                <c:pt idx="368">
                  <c:v>1.44376865822362</c:v>
                </c:pt>
                <c:pt idx="369">
                  <c:v>13.787390848114301</c:v>
                </c:pt>
                <c:pt idx="370">
                  <c:v>0.56410030059502503</c:v>
                </c:pt>
                <c:pt idx="371">
                  <c:v>0.67558786344924404</c:v>
                </c:pt>
                <c:pt idx="372">
                  <c:v>0.39097164754434299</c:v>
                </c:pt>
                <c:pt idx="373">
                  <c:v>0.509606973658983</c:v>
                </c:pt>
                <c:pt idx="374">
                  <c:v>0.118312808363935</c:v>
                </c:pt>
                <c:pt idx="375">
                  <c:v>0.16142612848400401</c:v>
                </c:pt>
                <c:pt idx="376">
                  <c:v>5.5577893551653497E-2</c:v>
                </c:pt>
                <c:pt idx="377">
                  <c:v>7.6471891154115998E-2</c:v>
                </c:pt>
                <c:pt idx="378">
                  <c:v>2.2422243142915001E-2</c:v>
                </c:pt>
                <c:pt idx="379">
                  <c:v>3.08426383210792E-2</c:v>
                </c:pt>
                <c:pt idx="380">
                  <c:v>9.6869280186395006E-3</c:v>
                </c:pt>
                <c:pt idx="381">
                  <c:v>1.3335416936970599E-2</c:v>
                </c:pt>
                <c:pt idx="382">
                  <c:v>4.0687553494297302E-3</c:v>
                </c:pt>
                <c:pt idx="383">
                  <c:v>5.5999493384646104E-3</c:v>
                </c:pt>
                <c:pt idx="384">
                  <c:v>1.72973348179756E-3</c:v>
                </c:pt>
                <c:pt idx="385">
                  <c:v>2.3809613237089802E-3</c:v>
                </c:pt>
                <c:pt idx="386" formatCode="0.00E+00">
                  <c:v>7.3162308248652904E-4</c:v>
                </c:pt>
                <c:pt idx="387">
                  <c:v>1.00702607898268E-3</c:v>
                </c:pt>
                <c:pt idx="388" formatCode="0.00E+00">
                  <c:v>3.1012267583214998E-4</c:v>
                </c:pt>
                <c:pt idx="389" formatCode="0.00E+00">
                  <c:v>4.2686990062438802E-4</c:v>
                </c:pt>
                <c:pt idx="390" formatCode="0.00E+00">
                  <c:v>1.3133566959647801E-4</c:v>
                </c:pt>
                <c:pt idx="391" formatCode="0.00E+00">
                  <c:v>1.8077612519339201E-4</c:v>
                </c:pt>
                <c:pt idx="392" formatCode="0.00E+00">
                  <c:v>5.5641660341501103E-5</c:v>
                </c:pt>
                <c:pt idx="393" formatCode="0.00E+00">
                  <c:v>7.6587873011498396E-5</c:v>
                </c:pt>
                <c:pt idx="394" formatCode="0.00E+00">
                  <c:v>2.35692748811664E-5</c:v>
                </c:pt>
                <c:pt idx="395">
                  <c:v>3.2663161158578502</c:v>
                </c:pt>
                <c:pt idx="396">
                  <c:v>5.4691641136253297</c:v>
                </c:pt>
                <c:pt idx="397">
                  <c:v>5.9653542520601697</c:v>
                </c:pt>
                <c:pt idx="398">
                  <c:v>3.3367431814475199</c:v>
                </c:pt>
                <c:pt idx="399">
                  <c:v>2.2425638474108802</c:v>
                </c:pt>
                <c:pt idx="400">
                  <c:v>30.936743936269501</c:v>
                </c:pt>
                <c:pt idx="401">
                  <c:v>1.2561148136454701</c:v>
                </c:pt>
                <c:pt idx="402">
                  <c:v>1.51137950727035</c:v>
                </c:pt>
                <c:pt idx="403">
                  <c:v>4.0542217906079498</c:v>
                </c:pt>
                <c:pt idx="404">
                  <c:v>1.22672359704128</c:v>
                </c:pt>
                <c:pt idx="405">
                  <c:v>0.398116170858129</c:v>
                </c:pt>
                <c:pt idx="406">
                  <c:v>0.374147258561283</c:v>
                </c:pt>
                <c:pt idx="407">
                  <c:v>0.29099870964533903</c:v>
                </c:pt>
                <c:pt idx="408">
                  <c:v>0.179793269408932</c:v>
                </c:pt>
                <c:pt idx="409">
                  <c:v>9.2377895692352302E-2</c:v>
                </c:pt>
                <c:pt idx="410">
                  <c:v>7.2058298062275497E-2</c:v>
                </c:pt>
                <c:pt idx="411">
                  <c:v>4.3584129374074798E-2</c:v>
                </c:pt>
                <c:pt idx="412">
                  <c:v>3.1237613178829001E-2</c:v>
                </c:pt>
                <c:pt idx="413">
                  <c:v>1.76009857878313E-2</c:v>
                </c:pt>
                <c:pt idx="414">
                  <c:v>1.3102953728326301E-2</c:v>
                </c:pt>
                <c:pt idx="415">
                  <c:v>7.6053263404318797E-3</c:v>
                </c:pt>
                <c:pt idx="416">
                  <c:v>5.5736886039320799E-3</c:v>
                </c:pt>
                <c:pt idx="417">
                  <c:v>3.1945160396668398E-3</c:v>
                </c:pt>
                <c:pt idx="418">
                  <c:v>2.3569154871348401E-3</c:v>
                </c:pt>
                <c:pt idx="419">
                  <c:v>1.3580809618474899E-3</c:v>
                </c:pt>
                <c:pt idx="420" formatCode="0.00E+00">
                  <c:v>9.9916148936223794E-4</c:v>
                </c:pt>
                <c:pt idx="421" formatCode="0.00E+00">
                  <c:v>5.7442590286171198E-4</c:v>
                </c:pt>
                <c:pt idx="422" formatCode="0.00E+00">
                  <c:v>4.2312200147225998E-4</c:v>
                </c:pt>
                <c:pt idx="423" formatCode="0.00E+00">
                  <c:v>2.4348955190762699E-4</c:v>
                </c:pt>
                <c:pt idx="424" formatCode="0.00E+00">
                  <c:v>1.79263205932983E-4</c:v>
                </c:pt>
                <c:pt idx="425" formatCode="0.00E+00">
                  <c:v>1.03116808963372E-4</c:v>
                </c:pt>
                <c:pt idx="426" formatCode="0.00E+00">
                  <c:v>7.5933574356156798E-5</c:v>
                </c:pt>
                <c:pt idx="427" formatCode="0.00E+00">
                  <c:v>4.3686462211399602E-5</c:v>
                </c:pt>
                <c:pt idx="428">
                  <c:v>4.5874526616675499</c:v>
                </c:pt>
                <c:pt idx="429">
                  <c:v>4.1135249389655097</c:v>
                </c:pt>
                <c:pt idx="430">
                  <c:v>9.5328599495516109</c:v>
                </c:pt>
                <c:pt idx="431">
                  <c:v>2.8701545186986102</c:v>
                </c:pt>
                <c:pt idx="432">
                  <c:v>2.2081181693497598</c:v>
                </c:pt>
                <c:pt idx="433">
                  <c:v>11.307877269474099</c:v>
                </c:pt>
                <c:pt idx="434">
                  <c:v>1.42995428420381</c:v>
                </c:pt>
                <c:pt idx="435">
                  <c:v>1.5068160336269101</c:v>
                </c:pt>
                <c:pt idx="436">
                  <c:v>3.15085918058652</c:v>
                </c:pt>
                <c:pt idx="437">
                  <c:v>1.6674843579209999</c:v>
                </c:pt>
                <c:pt idx="438">
                  <c:v>0.40675209188879702</c:v>
                </c:pt>
                <c:pt idx="439">
                  <c:v>0.41742184440128</c:v>
                </c:pt>
                <c:pt idx="440">
                  <c:v>0.29339634252233898</c:v>
                </c:pt>
                <c:pt idx="441">
                  <c:v>0.21348687684234799</c:v>
                </c:pt>
                <c:pt idx="442">
                  <c:v>9.3140794083902495E-2</c:v>
                </c:pt>
                <c:pt idx="443">
                  <c:v>8.3114226062361199E-2</c:v>
                </c:pt>
                <c:pt idx="444">
                  <c:v>4.3868160735140403E-2</c:v>
                </c:pt>
                <c:pt idx="445">
                  <c:v>3.6456637497829701E-2</c:v>
                </c:pt>
                <c:pt idx="446">
                  <c:v>1.7724684376842902E-2</c:v>
                </c:pt>
                <c:pt idx="447">
                  <c:v>1.52147575587618E-2</c:v>
                </c:pt>
                <c:pt idx="448">
                  <c:v>7.6567830719645501E-3</c:v>
                </c:pt>
                <c:pt idx="449">
                  <c:v>6.4858138509902999E-3</c:v>
                </c:pt>
                <c:pt idx="450">
                  <c:v>3.2164595650984399E-3</c:v>
                </c:pt>
                <c:pt idx="451">
                  <c:v>2.7401368947044999E-3</c:v>
                </c:pt>
                <c:pt idx="452">
                  <c:v>1.367348459393E-3</c:v>
                </c:pt>
                <c:pt idx="453">
                  <c:v>1.1620649654754899E-3</c:v>
                </c:pt>
                <c:pt idx="454" formatCode="0.00E+00">
                  <c:v>5.7835660844443202E-4</c:v>
                </c:pt>
                <c:pt idx="455" formatCode="0.00E+00">
                  <c:v>4.9202794464139497E-4</c:v>
                </c:pt>
                <c:pt idx="456" formatCode="0.00E+00">
                  <c:v>2.4515375428996801E-4</c:v>
                </c:pt>
                <c:pt idx="457" formatCode="0.00E+00">
                  <c:v>2.08470785432506E-4</c:v>
                </c:pt>
                <c:pt idx="458" formatCode="0.00E+00">
                  <c:v>1.0382194216354801E-4</c:v>
                </c:pt>
                <c:pt idx="459" formatCode="0.00E+00">
                  <c:v>8.8302952949147594E-5</c:v>
                </c:pt>
                <c:pt idx="460" formatCode="0.00E+00">
                  <c:v>4.3985135952798098E-5</c:v>
                </c:pt>
                <c:pt idx="461">
                  <c:v>22.918217336428501</c:v>
                </c:pt>
                <c:pt idx="462">
                  <c:v>14.091323773630201</c:v>
                </c:pt>
                <c:pt idx="463">
                  <c:v>25.561837400204901</c:v>
                </c:pt>
                <c:pt idx="464">
                  <c:v>17.744727777049999</c:v>
                </c:pt>
                <c:pt idx="465">
                  <c:v>1.8207071793545699</c:v>
                </c:pt>
                <c:pt idx="466">
                  <c:v>3.6766624754924102</c:v>
                </c:pt>
                <c:pt idx="467">
                  <c:v>1.89379986283066</c:v>
                </c:pt>
                <c:pt idx="468">
                  <c:v>2.4129194742097502</c:v>
                </c:pt>
                <c:pt idx="469">
                  <c:v>0.73362337203580896</c:v>
                </c:pt>
                <c:pt idx="470">
                  <c:v>0.77298635072489597</c:v>
                </c:pt>
                <c:pt idx="471">
                  <c:v>1.3682187020134799</c:v>
                </c:pt>
                <c:pt idx="472">
                  <c:v>0.35596541005329402</c:v>
                </c:pt>
                <c:pt idx="473">
                  <c:v>0.222256145608725</c:v>
                </c:pt>
                <c:pt idx="474">
                  <c:v>0.14501596942606099</c:v>
                </c:pt>
                <c:pt idx="475">
                  <c:v>0.12513634937978199</c:v>
                </c:pt>
                <c:pt idx="476">
                  <c:v>6.2406441137159402E-2</c:v>
                </c:pt>
                <c:pt idx="477">
                  <c:v>4.6401790895294497E-2</c:v>
                </c:pt>
                <c:pt idx="478">
                  <c:v>2.6256724001120599E-2</c:v>
                </c:pt>
                <c:pt idx="479">
                  <c:v>2.0741466265685099E-2</c:v>
                </c:pt>
                <c:pt idx="480">
                  <c:v>1.11544917012622E-2</c:v>
                </c:pt>
                <c:pt idx="481">
                  <c:v>8.5847774795055603E-3</c:v>
                </c:pt>
                <c:pt idx="482">
                  <c:v>4.7194262684961599E-3</c:v>
                </c:pt>
                <c:pt idx="483">
                  <c:v>3.6722305640353699E-3</c:v>
                </c:pt>
                <c:pt idx="484">
                  <c:v>2.0002296023611901E-3</c:v>
                </c:pt>
                <c:pt idx="485">
                  <c:v>1.5491647915798501E-3</c:v>
                </c:pt>
                <c:pt idx="486" formatCode="0.00E+00">
                  <c:v>8.4713483492829397E-4</c:v>
                </c:pt>
                <c:pt idx="487" formatCode="0.00E+00">
                  <c:v>6.5739468013264102E-4</c:v>
                </c:pt>
                <c:pt idx="488" formatCode="0.00E+00">
                  <c:v>3.5888885245388198E-4</c:v>
                </c:pt>
                <c:pt idx="489" formatCode="0.00E+00">
                  <c:v>2.7827286674295002E-4</c:v>
                </c:pt>
                <c:pt idx="490" formatCode="0.00E+00">
                  <c:v>1.5202336078572301E-4</c:v>
                </c:pt>
                <c:pt idx="491" formatCode="0.00E+00">
                  <c:v>1.17916574267998E-4</c:v>
                </c:pt>
                <c:pt idx="492" formatCode="0.00E+00">
                  <c:v>6.43998514820467E-5</c:v>
                </c:pt>
                <c:pt idx="493" formatCode="0.00E+00">
                  <c:v>4.9944112946666798E-5</c:v>
                </c:pt>
                <c:pt idx="494">
                  <c:v>3.1083120828111901</c:v>
                </c:pt>
                <c:pt idx="495">
                  <c:v>69.349480355798605</c:v>
                </c:pt>
                <c:pt idx="496">
                  <c:v>2.4280224802980501</c:v>
                </c:pt>
                <c:pt idx="497">
                  <c:v>1.97741579296589</c:v>
                </c:pt>
                <c:pt idx="498">
                  <c:v>16.7521741678156</c:v>
                </c:pt>
                <c:pt idx="499">
                  <c:v>1.4385944908511701</c:v>
                </c:pt>
                <c:pt idx="500">
                  <c:v>1.3436331905739201</c:v>
                </c:pt>
                <c:pt idx="501">
                  <c:v>4.6519164685848899</c:v>
                </c:pt>
                <c:pt idx="502">
                  <c:v>1.8297281425999701</c:v>
                </c:pt>
                <c:pt idx="503">
                  <c:v>0.352972510158509</c:v>
                </c:pt>
                <c:pt idx="504">
                  <c:v>0.39454255512149999</c:v>
                </c:pt>
                <c:pt idx="505">
                  <c:v>0.22535109019285501</c:v>
                </c:pt>
                <c:pt idx="506">
                  <c:v>0.21000677987687699</c:v>
                </c:pt>
                <c:pt idx="507">
                  <c:v>7.6544763864618906E-2</c:v>
                </c:pt>
                <c:pt idx="508">
                  <c:v>8.0193869238967194E-2</c:v>
                </c:pt>
                <c:pt idx="509">
                  <c:v>3.5193349932472799E-2</c:v>
                </c:pt>
                <c:pt idx="510">
                  <c:v>3.54466739368276E-2</c:v>
                </c:pt>
                <c:pt idx="511">
                  <c:v>1.43745084191429E-2</c:v>
                </c:pt>
                <c:pt idx="512">
                  <c:v>1.47439881782075E-2</c:v>
                </c:pt>
                <c:pt idx="513">
                  <c:v>6.1819002762143497E-3</c:v>
                </c:pt>
                <c:pt idx="514">
                  <c:v>6.2939217965488504E-3</c:v>
                </c:pt>
                <c:pt idx="515">
                  <c:v>2.6018619715723898E-3</c:v>
                </c:pt>
                <c:pt idx="516">
                  <c:v>2.65748491771422E-3</c:v>
                </c:pt>
                <c:pt idx="517">
                  <c:v>1.1051856350269001E-3</c:v>
                </c:pt>
                <c:pt idx="518">
                  <c:v>1.1272965083177599E-3</c:v>
                </c:pt>
                <c:pt idx="519" formatCode="0.00E+00">
                  <c:v>4.67627827112974E-4</c:v>
                </c:pt>
                <c:pt idx="520" formatCode="0.00E+00">
                  <c:v>4.7725580873383202E-4</c:v>
                </c:pt>
                <c:pt idx="521" formatCode="0.00E+00">
                  <c:v>1.9818933946443601E-4</c:v>
                </c:pt>
                <c:pt idx="522" formatCode="0.00E+00">
                  <c:v>2.0222100414243801E-4</c:v>
                </c:pt>
                <c:pt idx="523" formatCode="0.00E+00">
                  <c:v>8.3937793108305301E-5</c:v>
                </c:pt>
                <c:pt idx="524" formatCode="0.00E+00">
                  <c:v>8.5654065339186105E-5</c:v>
                </c:pt>
                <c:pt idx="525" formatCode="0.00E+00">
                  <c:v>3.5560105959538302E-5</c:v>
                </c:pt>
                <c:pt idx="526">
                  <c:v>2.7095390678200899</c:v>
                </c:pt>
                <c:pt idx="527">
                  <c:v>1.5919793618514499</c:v>
                </c:pt>
                <c:pt idx="528">
                  <c:v>32.419214260516398</c:v>
                </c:pt>
                <c:pt idx="529">
                  <c:v>0.54836430680495696</c:v>
                </c:pt>
                <c:pt idx="530">
                  <c:v>0.64376946492389298</c:v>
                </c:pt>
                <c:pt idx="531">
                  <c:v>0.416581392942034</c:v>
                </c:pt>
                <c:pt idx="532">
                  <c:v>0.43978686135607498</c:v>
                </c:pt>
                <c:pt idx="533">
                  <c:v>0.121323079426925</c:v>
                </c:pt>
                <c:pt idx="534">
                  <c:v>0.14744441182969301</c:v>
                </c:pt>
                <c:pt idx="535">
                  <c:v>5.7972859462033101E-2</c:v>
                </c:pt>
                <c:pt idx="536">
                  <c:v>6.8461663352559696E-2</c:v>
                </c:pt>
                <c:pt idx="537">
                  <c:v>2.3220647144025601E-2</c:v>
                </c:pt>
                <c:pt idx="538">
                  <c:v>2.7863392282634899E-2</c:v>
                </c:pt>
                <c:pt idx="539">
                  <c:v>1.00626061529073E-2</c:v>
                </c:pt>
                <c:pt idx="540">
                  <c:v>1.20024450418512E-2</c:v>
                </c:pt>
                <c:pt idx="541">
                  <c:v>4.22107936984092E-3</c:v>
                </c:pt>
                <c:pt idx="542">
                  <c:v>5.0482581235412596E-3</c:v>
                </c:pt>
                <c:pt idx="543">
                  <c:v>1.79547563425619E-3</c:v>
                </c:pt>
                <c:pt idx="544">
                  <c:v>2.1449501031213002E-3</c:v>
                </c:pt>
                <c:pt idx="545" formatCode="0.00E+00">
                  <c:v>7.5925342786771098E-4</c:v>
                </c:pt>
                <c:pt idx="546" formatCode="0.00E+00">
                  <c:v>9.0746480733858495E-4</c:v>
                </c:pt>
                <c:pt idx="547" formatCode="0.00E+00">
                  <c:v>3.2186641074450099E-4</c:v>
                </c:pt>
                <c:pt idx="548" formatCode="0.00E+00">
                  <c:v>3.8462015134269002E-4</c:v>
                </c:pt>
                <c:pt idx="549" formatCode="0.00E+00">
                  <c:v>1.3630340624814301E-4</c:v>
                </c:pt>
                <c:pt idx="550" formatCode="0.00E+00">
                  <c:v>1.6289203683144299E-4</c:v>
                </c:pt>
                <c:pt idx="551" formatCode="0.00E+00">
                  <c:v>5.7747311831992697E-5</c:v>
                </c:pt>
                <c:pt idx="552" formatCode="0.00E+00">
                  <c:v>6.9009575020131299E-5</c:v>
                </c:pt>
                <c:pt idx="553" formatCode="0.00E+00">
                  <c:v>2.4461025581002101E-5</c:v>
                </c:pt>
                <c:pt idx="554">
                  <c:v>2.0719091590863501</c:v>
                </c:pt>
                <c:pt idx="555">
                  <c:v>19.100073595641401</c:v>
                </c:pt>
                <c:pt idx="556">
                  <c:v>51.057178672467202</c:v>
                </c:pt>
                <c:pt idx="557">
                  <c:v>6.8980238584948701</c:v>
                </c:pt>
                <c:pt idx="558">
                  <c:v>1.4549600159576099</c:v>
                </c:pt>
                <c:pt idx="559">
                  <c:v>3.7359366723559302</c:v>
                </c:pt>
                <c:pt idx="560">
                  <c:v>2.0415522722961601</c:v>
                </c:pt>
                <c:pt idx="561">
                  <c:v>1.5142388699600999</c:v>
                </c:pt>
                <c:pt idx="562">
                  <c:v>0.64339507400654605</c:v>
                </c:pt>
                <c:pt idx="563">
                  <c:v>0.58519343285133096</c:v>
                </c:pt>
                <c:pt idx="564">
                  <c:v>0.89176267055034497</c:v>
                </c:pt>
                <c:pt idx="565">
                  <c:v>0.25016011305039498</c:v>
                </c:pt>
                <c:pt idx="566">
                  <c:v>0.18616362184517601</c:v>
                </c:pt>
                <c:pt idx="567">
                  <c:v>0.105137846887424</c:v>
                </c:pt>
                <c:pt idx="568">
                  <c:v>9.9599203290258301E-2</c:v>
                </c:pt>
                <c:pt idx="569">
                  <c:v>4.4651197028187803E-2</c:v>
                </c:pt>
                <c:pt idx="570">
                  <c:v>3.79138453240635E-2</c:v>
                </c:pt>
                <c:pt idx="571">
                  <c:v>1.8891758156182801E-2</c:v>
                </c:pt>
                <c:pt idx="572">
                  <c:v>1.6777324251363801E-2</c:v>
                </c:pt>
                <c:pt idx="573">
                  <c:v>8.0066822795754108E-3</c:v>
                </c:pt>
                <c:pt idx="574">
                  <c:v>6.9749261091283602E-3</c:v>
                </c:pt>
                <c:pt idx="575">
                  <c:v>3.3910003487877E-3</c:v>
                </c:pt>
                <c:pt idx="576">
                  <c:v>2.9780880834573199E-3</c:v>
                </c:pt>
                <c:pt idx="577">
                  <c:v>1.43659333275899E-3</c:v>
                </c:pt>
                <c:pt idx="578">
                  <c:v>1.2573255363701799E-3</c:v>
                </c:pt>
                <c:pt idx="579" formatCode="0.00E+00">
                  <c:v>6.0853385770242099E-4</c:v>
                </c:pt>
                <c:pt idx="580" formatCode="0.00E+00">
                  <c:v>5.3337374882765002E-4</c:v>
                </c:pt>
                <c:pt idx="581" formatCode="0.00E+00">
                  <c:v>2.5778583141910502E-4</c:v>
                </c:pt>
                <c:pt idx="582" formatCode="0.00E+00">
                  <c:v>2.2580714144130199E-4</c:v>
                </c:pt>
                <c:pt idx="583" formatCode="0.00E+00">
                  <c:v>1.09200201249065E-4</c:v>
                </c:pt>
                <c:pt idx="584" formatCode="0.00E+00">
                  <c:v>9.5678792505603596E-5</c:v>
                </c:pt>
                <c:pt idx="585" formatCode="0.00E+00">
                  <c:v>4.6258551556476303E-5</c:v>
                </c:pt>
                <c:pt idx="586">
                  <c:v>3.3178882064238202</c:v>
                </c:pt>
                <c:pt idx="587">
                  <c:v>3.9424823059682601</c:v>
                </c:pt>
                <c:pt idx="588">
                  <c:v>9.7984399136991094</c:v>
                </c:pt>
                <c:pt idx="589">
                  <c:v>2.62456504901879</c:v>
                </c:pt>
                <c:pt idx="590">
                  <c:v>2.0082646864993801</c:v>
                </c:pt>
                <c:pt idx="591">
                  <c:v>41.285014070312798</c:v>
                </c:pt>
                <c:pt idx="592">
                  <c:v>1.25177954738555</c:v>
                </c:pt>
                <c:pt idx="593">
                  <c:v>1.32086912414907</c:v>
                </c:pt>
                <c:pt idx="594">
                  <c:v>8.1116870757509201</c:v>
                </c:pt>
                <c:pt idx="595">
                  <c:v>1.33907846254621</c:v>
                </c:pt>
                <c:pt idx="596">
                  <c:v>0.34333020217871002</c:v>
                </c:pt>
                <c:pt idx="597">
                  <c:v>0.35470541164890201</c:v>
                </c:pt>
                <c:pt idx="598">
                  <c:v>0.22284175533383699</c:v>
                </c:pt>
                <c:pt idx="599">
                  <c:v>0.17828203882603399</c:v>
                </c:pt>
                <c:pt idx="600">
                  <c:v>7.5497554882106799E-2</c:v>
                </c:pt>
                <c:pt idx="601">
                  <c:v>6.99754799703875E-2</c:v>
                </c:pt>
                <c:pt idx="602">
                  <c:v>3.4794726387863101E-2</c:v>
                </c:pt>
                <c:pt idx="603">
                  <c:v>3.0592772204607099E-2</c:v>
                </c:pt>
                <c:pt idx="604">
                  <c:v>1.41998404703327E-2</c:v>
                </c:pt>
                <c:pt idx="605">
                  <c:v>1.27856811158181E-2</c:v>
                </c:pt>
                <c:pt idx="606">
                  <c:v>6.1091546217012403E-3</c:v>
                </c:pt>
                <c:pt idx="607">
                  <c:v>5.4470861087298397E-3</c:v>
                </c:pt>
                <c:pt idx="608">
                  <c:v>2.5708369237935399E-3</c:v>
                </c:pt>
                <c:pt idx="609">
                  <c:v>2.3018771656095798E-3</c:v>
                </c:pt>
                <c:pt idx="610">
                  <c:v>1.0920817417362401E-3</c:v>
                </c:pt>
                <c:pt idx="611" formatCode="0.00E+00">
                  <c:v>9.7609864777769802E-4</c:v>
                </c:pt>
                <c:pt idx="612" formatCode="0.00E+00">
                  <c:v>4.62070018997556E-4</c:v>
                </c:pt>
                <c:pt idx="613" formatCode="0.00E+00">
                  <c:v>4.13307053322743E-4</c:v>
                </c:pt>
                <c:pt idx="614" formatCode="0.00E+00">
                  <c:v>1.9583622644689001E-4</c:v>
                </c:pt>
                <c:pt idx="615" formatCode="0.00E+00">
                  <c:v>1.75113604880498E-4</c:v>
                </c:pt>
                <c:pt idx="616" formatCode="0.00E+00">
                  <c:v>8.2940766935986807E-5</c:v>
                </c:pt>
                <c:pt idx="617" formatCode="0.00E+00">
                  <c:v>7.4174299836898296E-5</c:v>
                </c:pt>
                <c:pt idx="618" formatCode="0.00E+00">
                  <c:v>3.5137794352063401E-5</c:v>
                </c:pt>
                <c:pt idx="619">
                  <c:v>36.101485756491599</c:v>
                </c:pt>
                <c:pt idx="620">
                  <c:v>3.6880928318309798</c:v>
                </c:pt>
                <c:pt idx="621">
                  <c:v>1.9434398599973299</c:v>
                </c:pt>
                <c:pt idx="622">
                  <c:v>1.6523262211165399</c:v>
                </c:pt>
                <c:pt idx="623">
                  <c:v>31.284551693917098</c:v>
                </c:pt>
                <c:pt idx="624">
                  <c:v>0.67564743249577297</c:v>
                </c:pt>
                <c:pt idx="625">
                  <c:v>0.75509018656612803</c:v>
                </c:pt>
                <c:pt idx="626">
                  <c:v>0.71578931298125004</c:v>
                </c:pt>
                <c:pt idx="627">
                  <c:v>0.51419666453771296</c:v>
                </c:pt>
                <c:pt idx="628">
                  <c:v>0.164672486739008</c:v>
                </c:pt>
                <c:pt idx="629">
                  <c:v>0.172827353381171</c:v>
                </c:pt>
                <c:pt idx="630">
                  <c:v>8.3784693252886705E-2</c:v>
                </c:pt>
                <c:pt idx="631">
                  <c:v>8.0186096737249898E-2</c:v>
                </c:pt>
                <c:pt idx="632">
                  <c:v>3.2558279377805199E-2</c:v>
                </c:pt>
                <c:pt idx="633">
                  <c:v>3.2647212738708298E-2</c:v>
                </c:pt>
                <c:pt idx="634">
                  <c:v>1.4279879272017499E-2</c:v>
                </c:pt>
                <c:pt idx="635">
                  <c:v>1.40610466150924E-2</c:v>
                </c:pt>
                <c:pt idx="636">
                  <c:v>5.9589069156547802E-3</c:v>
                </c:pt>
                <c:pt idx="637">
                  <c:v>5.9144903574526696E-3</c:v>
                </c:pt>
                <c:pt idx="638">
                  <c:v>2.5402359756474101E-3</c:v>
                </c:pt>
                <c:pt idx="639">
                  <c:v>2.5129352007989001E-3</c:v>
                </c:pt>
                <c:pt idx="640">
                  <c:v>1.0731894446772501E-3</c:v>
                </c:pt>
                <c:pt idx="641">
                  <c:v>1.0631605579248099E-3</c:v>
                </c:pt>
                <c:pt idx="642" formatCode="0.00E+00">
                  <c:v>4.5513106376408901E-4</c:v>
                </c:pt>
                <c:pt idx="643" formatCode="0.00E+00">
                  <c:v>4.5060810421893802E-4</c:v>
                </c:pt>
                <c:pt idx="644" formatCode="0.00E+00">
                  <c:v>1.9270587358270999E-4</c:v>
                </c:pt>
                <c:pt idx="645" formatCode="0.00E+00">
                  <c:v>1.9083925319795199E-4</c:v>
                </c:pt>
                <c:pt idx="646" formatCode="0.00E+00">
                  <c:v>8.1648977311252503E-5</c:v>
                </c:pt>
                <c:pt idx="647" formatCode="0.00E+00">
                  <c:v>8.0849405401337295E-5</c:v>
                </c:pt>
                <c:pt idx="648" formatCode="0.00E+00">
                  <c:v>3.4584429621776102E-5</c:v>
                </c:pt>
                <c:pt idx="649">
                  <c:v>9.1262401698838005</c:v>
                </c:pt>
                <c:pt idx="650">
                  <c:v>1.3335040087094501</c:v>
                </c:pt>
                <c:pt idx="651">
                  <c:v>2.88254134720703</c:v>
                </c:pt>
                <c:pt idx="652">
                  <c:v>2.0196771327671601</c:v>
                </c:pt>
                <c:pt idx="653">
                  <c:v>1.23741401113171</c:v>
                </c:pt>
                <c:pt idx="654">
                  <c:v>0.72040909835928002</c:v>
                </c:pt>
                <c:pt idx="655">
                  <c:v>0.53367386815047801</c:v>
                </c:pt>
                <c:pt idx="656">
                  <c:v>1.31017558884302</c:v>
                </c:pt>
                <c:pt idx="657">
                  <c:v>0.19863739071780101</c:v>
                </c:pt>
                <c:pt idx="658">
                  <c:v>0.227997083026762</c:v>
                </c:pt>
                <c:pt idx="659">
                  <c:v>8.6462761965903398E-2</c:v>
                </c:pt>
                <c:pt idx="660">
                  <c:v>0.128193696982801</c:v>
                </c:pt>
                <c:pt idx="661">
                  <c:v>3.60559797867024E-2</c:v>
                </c:pt>
                <c:pt idx="662">
                  <c:v>4.7662466595612102E-2</c:v>
                </c:pt>
                <c:pt idx="663">
                  <c:v>1.53634226137759E-2</c:v>
                </c:pt>
                <c:pt idx="664">
                  <c:v>2.1291087268505399E-2</c:v>
                </c:pt>
                <c:pt idx="665">
                  <c:v>6.4910888913699803E-3</c:v>
                </c:pt>
                <c:pt idx="666">
                  <c:v>8.8153702032346092E-3</c:v>
                </c:pt>
                <c:pt idx="667">
                  <c:v>2.7526812135871101E-3</c:v>
                </c:pt>
                <c:pt idx="668">
                  <c:v>3.77035990392072E-3</c:v>
                </c:pt>
                <c:pt idx="669">
                  <c:v>1.1655254921646499E-3</c:v>
                </c:pt>
                <c:pt idx="670">
                  <c:v>1.5906565643378601E-3</c:v>
                </c:pt>
                <c:pt idx="671" formatCode="0.00E+00">
                  <c:v>4.93826190429765E-4</c:v>
                </c:pt>
                <c:pt idx="672" formatCode="0.00E+00">
                  <c:v>6.7498512195426203E-4</c:v>
                </c:pt>
                <c:pt idx="673" formatCode="0.00E+00">
                  <c:v>2.0917288787952799E-4</c:v>
                </c:pt>
                <c:pt idx="674" formatCode="0.00E+00">
                  <c:v>2.8572186930639999E-4</c:v>
                </c:pt>
                <c:pt idx="675" formatCode="0.00E+00">
                  <c:v>8.8611074649010995E-5</c:v>
                </c:pt>
                <c:pt idx="676" formatCode="0.00E+00">
                  <c:v>1.2107250538847199E-4</c:v>
                </c:pt>
                <c:pt idx="677" formatCode="0.00E+00">
                  <c:v>3.7536076596788599E-5</c:v>
                </c:pt>
                <c:pt idx="678">
                  <c:v>2.3595220805128498</c:v>
                </c:pt>
                <c:pt idx="679">
                  <c:v>2.3447119094419202</c:v>
                </c:pt>
                <c:pt idx="680">
                  <c:v>3.1031951791666401</c:v>
                </c:pt>
                <c:pt idx="681">
                  <c:v>1.73506965143297</c:v>
                </c:pt>
                <c:pt idx="682">
                  <c:v>1.4693480236909999</c:v>
                </c:pt>
                <c:pt idx="683">
                  <c:v>2.9421000771219399</c:v>
                </c:pt>
                <c:pt idx="684">
                  <c:v>2.8141261103252999</c:v>
                </c:pt>
                <c:pt idx="685">
                  <c:v>1.01959645187887</c:v>
                </c:pt>
                <c:pt idx="686">
                  <c:v>0.98340912021519</c:v>
                </c:pt>
                <c:pt idx="687">
                  <c:v>9.6231430120873593</c:v>
                </c:pt>
                <c:pt idx="688">
                  <c:v>0.28042675088522601</c:v>
                </c:pt>
                <c:pt idx="689">
                  <c:v>0.38531500381016698</c:v>
                </c:pt>
                <c:pt idx="690">
                  <c:v>0.11861082811357</c:v>
                </c:pt>
                <c:pt idx="691">
                  <c:v>0.25965330351634902</c:v>
                </c:pt>
                <c:pt idx="692">
                  <c:v>4.9550533258702498E-2</c:v>
                </c:pt>
                <c:pt idx="693">
                  <c:v>8.7761308114115505E-2</c:v>
                </c:pt>
                <c:pt idx="694">
                  <c:v>2.1048809262716801E-2</c:v>
                </c:pt>
                <c:pt idx="695">
                  <c:v>4.0637280216803601E-2</c:v>
                </c:pt>
                <c:pt idx="696">
                  <c:v>8.9014335949702695E-3</c:v>
                </c:pt>
                <c:pt idx="697">
                  <c:v>1.6559952963885401E-2</c:v>
                </c:pt>
                <c:pt idx="698">
                  <c:v>3.7730927220277302E-3</c:v>
                </c:pt>
                <c:pt idx="699">
                  <c:v>7.1296922759881299E-3</c:v>
                </c:pt>
                <c:pt idx="700">
                  <c:v>1.5978760869969099E-3</c:v>
                </c:pt>
                <c:pt idx="701">
                  <c:v>2.9994312043122801E-3</c:v>
                </c:pt>
                <c:pt idx="702" formatCode="0.00E+00">
                  <c:v>6.76956387500927E-4</c:v>
                </c:pt>
                <c:pt idx="703">
                  <c:v>1.27430682289329E-3</c:v>
                </c:pt>
                <c:pt idx="704" formatCode="0.00E+00">
                  <c:v>2.86752037074219E-4</c:v>
                </c:pt>
                <c:pt idx="705" formatCode="0.00E+00">
                  <c:v>5.3914281690891697E-4</c:v>
                </c:pt>
                <c:pt idx="706" formatCode="0.00E+00">
                  <c:v>1.21473887197712E-4</c:v>
                </c:pt>
                <c:pt idx="707" formatCode="0.00E+00">
                  <c:v>2.28506617123784E-4</c:v>
                </c:pt>
                <c:pt idx="708" formatCode="0.00E+00">
                  <c:v>5.1457231964381899E-5</c:v>
                </c:pt>
                <c:pt idx="709" formatCode="0.00E+00">
                  <c:v>9.6776450200376703E-5</c:v>
                </c:pt>
                <c:pt idx="710" formatCode="0.00E+00">
                  <c:v>2.17979370308363E-5</c:v>
                </c:pt>
                <c:pt idx="711">
                  <c:v>1.8379136511898</c:v>
                </c:pt>
                <c:pt idx="712">
                  <c:v>3.9191352722302302</c:v>
                </c:pt>
                <c:pt idx="713">
                  <c:v>1.54750824126683</c:v>
                </c:pt>
                <c:pt idx="714">
                  <c:v>4.00802137164795</c:v>
                </c:pt>
                <c:pt idx="715">
                  <c:v>1.80263342280149</c:v>
                </c:pt>
                <c:pt idx="716">
                  <c:v>2.26611997203092</c:v>
                </c:pt>
                <c:pt idx="717">
                  <c:v>0.82522017047627105</c:v>
                </c:pt>
                <c:pt idx="718">
                  <c:v>0.88620414008895798</c:v>
                </c:pt>
                <c:pt idx="719">
                  <c:v>3.1682214388051699</c:v>
                </c:pt>
                <c:pt idx="720">
                  <c:v>0.31629891044126601</c:v>
                </c:pt>
                <c:pt idx="721">
                  <c:v>0.29238990472327397</c:v>
                </c:pt>
                <c:pt idx="722">
                  <c:v>0.13844705259117801</c:v>
                </c:pt>
                <c:pt idx="723">
                  <c:v>0.18321013903462799</c:v>
                </c:pt>
                <c:pt idx="724">
                  <c:v>5.7477456068269497E-2</c:v>
                </c:pt>
                <c:pt idx="725">
                  <c:v>6.4413710288295706E-2</c:v>
                </c:pt>
                <c:pt idx="726">
                  <c:v>2.4528183669945001E-2</c:v>
                </c:pt>
                <c:pt idx="727">
                  <c:v>2.9395262104568901E-2</c:v>
                </c:pt>
                <c:pt idx="728">
                  <c:v>1.03558917615439E-2</c:v>
                </c:pt>
                <c:pt idx="729">
                  <c:v>1.20567636429381E-2</c:v>
                </c:pt>
                <c:pt idx="730">
                  <c:v>4.3928957215639596E-3</c:v>
                </c:pt>
                <c:pt idx="731">
                  <c:v>5.1769651777989704E-3</c:v>
                </c:pt>
                <c:pt idx="732">
                  <c:v>1.8597854774001501E-3</c:v>
                </c:pt>
                <c:pt idx="733">
                  <c:v>2.1804317438390499E-3</c:v>
                </c:pt>
                <c:pt idx="734" formatCode="0.00E+00">
                  <c:v>7.88021123530488E-4</c:v>
                </c:pt>
                <c:pt idx="735" formatCode="0.00E+00">
                  <c:v>9.2590624697527096E-4</c:v>
                </c:pt>
                <c:pt idx="736" formatCode="0.00E+00">
                  <c:v>3.33779378141183E-4</c:v>
                </c:pt>
                <c:pt idx="737" formatCode="0.00E+00">
                  <c:v>3.9181962774842199E-4</c:v>
                </c:pt>
                <c:pt idx="738" formatCode="0.00E+00">
                  <c:v>1.41398950760389E-4</c:v>
                </c:pt>
                <c:pt idx="739" formatCode="0.00E+00">
                  <c:v>1.66051697405432E-4</c:v>
                </c:pt>
                <c:pt idx="740" formatCode="0.00E+00">
                  <c:v>5.9897036146333403E-5</c:v>
                </c:pt>
                <c:pt idx="741" formatCode="0.00E+00">
                  <c:v>7.0328321882765404E-5</c:v>
                </c:pt>
                <c:pt idx="742" formatCode="0.00E+00">
                  <c:v>2.53732528653686E-5</c:v>
                </c:pt>
                <c:pt idx="743">
                  <c:v>2.7154164259929199</c:v>
                </c:pt>
                <c:pt idx="744">
                  <c:v>2.0421681676264698</c:v>
                </c:pt>
                <c:pt idx="745">
                  <c:v>1.4910366373268999</c:v>
                </c:pt>
                <c:pt idx="746">
                  <c:v>2.8927351617332202</c:v>
                </c:pt>
                <c:pt idx="747">
                  <c:v>33.004984503506897</c:v>
                </c:pt>
                <c:pt idx="748">
                  <c:v>1.2617901633003199</c:v>
                </c:pt>
                <c:pt idx="749">
                  <c:v>1.3151838099603199</c:v>
                </c:pt>
                <c:pt idx="750">
                  <c:v>4.9534201760184899</c:v>
                </c:pt>
                <c:pt idx="751">
                  <c:v>0.42541619146137599</c:v>
                </c:pt>
                <c:pt idx="752">
                  <c:v>0.55741318808113904</c:v>
                </c:pt>
                <c:pt idx="753">
                  <c:v>0.164896474193514</c:v>
                </c:pt>
                <c:pt idx="754">
                  <c:v>0.48169317647349602</c:v>
                </c:pt>
                <c:pt idx="755">
                  <c:v>7.0355560623175897E-2</c:v>
                </c:pt>
                <c:pt idx="756">
                  <c:v>0.14075084393082399</c:v>
                </c:pt>
                <c:pt idx="757">
                  <c:v>2.9494066380873599E-2</c:v>
                </c:pt>
                <c:pt idx="758">
                  <c:v>6.8545512800273697E-2</c:v>
                </c:pt>
                <c:pt idx="759">
                  <c:v>1.2535455863743401E-2</c:v>
                </c:pt>
                <c:pt idx="760">
                  <c:v>2.7299449172227201E-2</c:v>
                </c:pt>
                <c:pt idx="761">
                  <c:v>5.30159024075391E-3</c:v>
                </c:pt>
                <c:pt idx="762">
                  <c:v>1.1864537262495501E-2</c:v>
                </c:pt>
                <c:pt idx="763">
                  <c:v>2.2472662655809998E-3</c:v>
                </c:pt>
                <c:pt idx="764">
                  <c:v>4.9712470126083404E-3</c:v>
                </c:pt>
                <c:pt idx="765" formatCode="0.00E+00">
                  <c:v>9.5169965481795601E-4</c:v>
                </c:pt>
                <c:pt idx="766">
                  <c:v>2.11562689097935E-3</c:v>
                </c:pt>
                <c:pt idx="767" formatCode="0.00E+00">
                  <c:v>4.0319802799452002E-4</c:v>
                </c:pt>
                <c:pt idx="768" formatCode="0.00E+00">
                  <c:v>8.9444831803169402E-4</c:v>
                </c:pt>
                <c:pt idx="769" formatCode="0.00E+00">
                  <c:v>1.70790607462373E-4</c:v>
                </c:pt>
                <c:pt idx="770" formatCode="0.00E+00">
                  <c:v>3.79212755008228E-4</c:v>
                </c:pt>
                <c:pt idx="771" formatCode="0.00E+00">
                  <c:v>7.2350331730988501E-5</c:v>
                </c:pt>
                <c:pt idx="772" formatCode="0.00E+00">
                  <c:v>1.6058227069085701E-4</c:v>
                </c:pt>
                <c:pt idx="773" formatCode="0.00E+00">
                  <c:v>3.0648129156377103E-5</c:v>
                </c:pt>
                <c:pt idx="774">
                  <c:v>3.15093198501856</c:v>
                </c:pt>
                <c:pt idx="775">
                  <c:v>5.9014445872984904</c:v>
                </c:pt>
                <c:pt idx="776">
                  <c:v>1.1338218839729599</c:v>
                </c:pt>
                <c:pt idx="777">
                  <c:v>2.72893529832207</c:v>
                </c:pt>
                <c:pt idx="778">
                  <c:v>12.407233555237401</c:v>
                </c:pt>
                <c:pt idx="779">
                  <c:v>0.35335392415046102</c:v>
                </c:pt>
                <c:pt idx="780">
                  <c:v>0.46619629450406802</c:v>
                </c:pt>
                <c:pt idx="781">
                  <c:v>0.14628258376557399</c:v>
                </c:pt>
                <c:pt idx="782">
                  <c:v>0.35371536686441901</c:v>
                </c:pt>
                <c:pt idx="783">
                  <c:v>6.1161755387054997E-2</c:v>
                </c:pt>
                <c:pt idx="784">
                  <c:v>0.11178126740998499</c:v>
                </c:pt>
                <c:pt idx="785">
                  <c:v>2.5919240405109501E-2</c:v>
                </c:pt>
                <c:pt idx="786">
                  <c:v>5.3015192660836999E-2</c:v>
                </c:pt>
                <c:pt idx="787">
                  <c:v>1.09688572257965E-2</c:v>
                </c:pt>
                <c:pt idx="788">
                  <c:v>2.13718347080161E-2</c:v>
                </c:pt>
                <c:pt idx="789">
                  <c:v>4.6477587150789302E-3</c:v>
                </c:pt>
                <c:pt idx="790">
                  <c:v>9.2424352112676095E-3</c:v>
                </c:pt>
                <c:pt idx="791">
                  <c:v>1.9685686569362601E-3</c:v>
                </c:pt>
                <c:pt idx="792">
                  <c:v>3.8808440333127801E-3</c:v>
                </c:pt>
                <c:pt idx="793" formatCode="0.00E+00">
                  <c:v>8.3395258021611799E-4</c:v>
                </c:pt>
                <c:pt idx="794">
                  <c:v>1.6501007112714101E-3</c:v>
                </c:pt>
                <c:pt idx="795" formatCode="0.00E+00">
                  <c:v>3.5326319161083498E-4</c:v>
                </c:pt>
                <c:pt idx="796" formatCode="0.00E+00">
                  <c:v>6.9789815316344803E-4</c:v>
                </c:pt>
                <c:pt idx="797" formatCode="0.00E+00">
                  <c:v>1.4964769476441401E-4</c:v>
                </c:pt>
                <c:pt idx="798" formatCode="0.00E+00">
                  <c:v>2.9583512512444102E-4</c:v>
                </c:pt>
                <c:pt idx="799" formatCode="0.00E+00">
                  <c:v>6.3392158595899995E-5</c:v>
                </c:pt>
                <c:pt idx="800" formatCode="0.00E+00">
                  <c:v>1.2528355289651401E-4</c:v>
                </c:pt>
                <c:pt idx="801" formatCode="0.00E+00">
                  <c:v>2.6853670633852201E-5</c:v>
                </c:pt>
                <c:pt idx="802">
                  <c:v>3.9959491230619002</c:v>
                </c:pt>
                <c:pt idx="803">
                  <c:v>5.2094617608784599</c:v>
                </c:pt>
                <c:pt idx="804">
                  <c:v>2.21734292551037</c:v>
                </c:pt>
                <c:pt idx="805">
                  <c:v>1.8813988354817901</c:v>
                </c:pt>
                <c:pt idx="806">
                  <c:v>5.1733773120991797</c:v>
                </c:pt>
                <c:pt idx="807">
                  <c:v>2.33336794925679</c:v>
                </c:pt>
                <c:pt idx="808">
                  <c:v>1.40116945119242</c:v>
                </c:pt>
                <c:pt idx="809">
                  <c:v>2.0802408796531302</c:v>
                </c:pt>
                <c:pt idx="810">
                  <c:v>5.70287317735652</c:v>
                </c:pt>
                <c:pt idx="811">
                  <c:v>0.38776277633414802</c:v>
                </c:pt>
                <c:pt idx="812">
                  <c:v>0.49549581466360298</c:v>
                </c:pt>
                <c:pt idx="813">
                  <c:v>0.23007887172700101</c:v>
                </c:pt>
                <c:pt idx="814">
                  <c:v>0.30966299805505498</c:v>
                </c:pt>
                <c:pt idx="815">
                  <c:v>7.9696937057024506E-2</c:v>
                </c:pt>
                <c:pt idx="816">
                  <c:v>0.108944932311487</c:v>
                </c:pt>
                <c:pt idx="817">
                  <c:v>3.6207206940925503E-2</c:v>
                </c:pt>
                <c:pt idx="818">
                  <c:v>4.9695404966468001E-2</c:v>
                </c:pt>
                <c:pt idx="819">
                  <c:v>1.4856782076246799E-2</c:v>
                </c:pt>
                <c:pt idx="820">
                  <c:v>2.0386438663956102E-2</c:v>
                </c:pt>
                <c:pt idx="821">
                  <c:v>6.3762689559648698E-3</c:v>
                </c:pt>
                <c:pt idx="822">
                  <c:v>8.7529349490401299E-3</c:v>
                </c:pt>
                <c:pt idx="823">
                  <c:v>2.6859487328000698E-3</c:v>
                </c:pt>
                <c:pt idx="824">
                  <c:v>3.6866700882056602E-3</c:v>
                </c:pt>
                <c:pt idx="825">
                  <c:v>1.1404891997434301E-3</c:v>
                </c:pt>
                <c:pt idx="826">
                  <c:v>1.56550008181968E-3</c:v>
                </c:pt>
                <c:pt idx="827" formatCode="0.00E+00">
                  <c:v>4.8263942218172002E-4</c:v>
                </c:pt>
                <c:pt idx="828" formatCode="0.00E+00">
                  <c:v>6.6248289936511498E-4</c:v>
                </c:pt>
                <c:pt idx="829" formatCode="0.00E+00">
                  <c:v>2.0453824474395699E-4</c:v>
                </c:pt>
                <c:pt idx="830" formatCode="0.00E+00">
                  <c:v>2.80757123243946E-4</c:v>
                </c:pt>
                <c:pt idx="831" formatCode="0.00E+00">
                  <c:v>8.6629084390562098E-5</c:v>
                </c:pt>
                <c:pt idx="832" formatCode="0.00E+00">
                  <c:v>1.18909937554742E-4</c:v>
                </c:pt>
                <c:pt idx="833" formatCode="0.00E+00">
                  <c:v>3.6699839374282701E-5</c:v>
                </c:pt>
                <c:pt idx="834">
                  <c:v>4.6170440945814804</c:v>
                </c:pt>
                <c:pt idx="835">
                  <c:v>6.9059531872994198</c:v>
                </c:pt>
                <c:pt idx="836">
                  <c:v>2.18505595560522</c:v>
                </c:pt>
                <c:pt idx="837">
                  <c:v>1.8031975262740501</c:v>
                </c:pt>
                <c:pt idx="838">
                  <c:v>11.4321676484882</c:v>
                </c:pt>
                <c:pt idx="839">
                  <c:v>1.7065193485996699</c:v>
                </c:pt>
                <c:pt idx="840">
                  <c:v>1.2953746322297699</c:v>
                </c:pt>
                <c:pt idx="841">
                  <c:v>4.4304518114307303</c:v>
                </c:pt>
                <c:pt idx="842">
                  <c:v>2.7922574979944801</c:v>
                </c:pt>
                <c:pt idx="843">
                  <c:v>0.33054354590755503</c:v>
                </c:pt>
                <c:pt idx="844">
                  <c:v>0.41987295242151301</c:v>
                </c:pt>
                <c:pt idx="845">
                  <c:v>0.19043012847108901</c:v>
                </c:pt>
                <c:pt idx="846">
                  <c:v>0.241856992178513</c:v>
                </c:pt>
                <c:pt idx="847">
                  <c:v>6.7904304140697605E-2</c:v>
                </c:pt>
                <c:pt idx="848">
                  <c:v>8.8780093306015703E-2</c:v>
                </c:pt>
                <c:pt idx="849">
                  <c:v>3.0623690552047899E-2</c:v>
                </c:pt>
                <c:pt idx="850">
                  <c:v>3.9850200148675199E-2</c:v>
                </c:pt>
                <c:pt idx="851">
                  <c:v>1.26131831185642E-2</c:v>
                </c:pt>
                <c:pt idx="852">
                  <c:v>1.6464390200675E-2</c:v>
                </c:pt>
                <c:pt idx="853">
                  <c:v>5.4054254937746099E-3</c:v>
                </c:pt>
                <c:pt idx="854">
                  <c:v>7.0481175409922003E-3</c:v>
                </c:pt>
                <c:pt idx="855">
                  <c:v>2.2784548018697E-3</c:v>
                </c:pt>
                <c:pt idx="856">
                  <c:v>2.97236550288806E-3</c:v>
                </c:pt>
                <c:pt idx="857" formatCode="0.00E+00">
                  <c:v>9.6720221719089798E-4</c:v>
                </c:pt>
                <c:pt idx="858">
                  <c:v>1.26150636674345E-3</c:v>
                </c:pt>
                <c:pt idx="859" formatCode="0.00E+00">
                  <c:v>4.09353592095438E-4</c:v>
                </c:pt>
                <c:pt idx="860" formatCode="0.00E+00">
                  <c:v>5.3396066238014801E-4</c:v>
                </c:pt>
                <c:pt idx="861" formatCode="0.00E+00">
                  <c:v>1.7347198128915499E-4</c:v>
                </c:pt>
                <c:pt idx="862" formatCode="0.00E+00">
                  <c:v>2.2626833660022199E-4</c:v>
                </c:pt>
                <c:pt idx="863" formatCode="0.00E+00">
                  <c:v>7.3472944342720901E-5</c:v>
                </c:pt>
                <c:pt idx="864" formatCode="0.00E+00">
                  <c:v>9.5836020993743997E-5</c:v>
                </c:pt>
                <c:pt idx="865" formatCode="0.00E+00">
                  <c:v>3.1126057293776501E-5</c:v>
                </c:pt>
                <c:pt idx="866">
                  <c:v>61.160750290627803</c:v>
                </c:pt>
                <c:pt idx="867">
                  <c:v>1.90975555570988</c:v>
                </c:pt>
                <c:pt idx="868">
                  <c:v>1.6093661460523601</c:v>
                </c:pt>
                <c:pt idx="869">
                  <c:v>4.5838333786865402</c:v>
                </c:pt>
                <c:pt idx="870">
                  <c:v>8.1802783123354104</c:v>
                </c:pt>
                <c:pt idx="871">
                  <c:v>1.12958048446209</c:v>
                </c:pt>
                <c:pt idx="872">
                  <c:v>3.3982370080740898</c:v>
                </c:pt>
                <c:pt idx="873">
                  <c:v>8.2606024732617307</c:v>
                </c:pt>
                <c:pt idx="874">
                  <c:v>0.39397508475807802</c:v>
                </c:pt>
                <c:pt idx="875">
                  <c:v>0.47542853911330302</c:v>
                </c:pt>
                <c:pt idx="876">
                  <c:v>0.16675356622109699</c:v>
                </c:pt>
                <c:pt idx="877">
                  <c:v>0.37404542849920103</c:v>
                </c:pt>
                <c:pt idx="878">
                  <c:v>6.8828760840873401E-2</c:v>
                </c:pt>
                <c:pt idx="879">
                  <c:v>0.11574337305459</c:v>
                </c:pt>
                <c:pt idx="880">
                  <c:v>2.93068429627047E-2</c:v>
                </c:pt>
                <c:pt idx="881">
                  <c:v>5.5298904246261299E-2</c:v>
                </c:pt>
                <c:pt idx="882">
                  <c:v>1.23761265403585E-2</c:v>
                </c:pt>
                <c:pt idx="883">
                  <c:v>2.2218317127491699E-2</c:v>
                </c:pt>
                <c:pt idx="884">
                  <c:v>5.2486604210209096E-3</c:v>
                </c:pt>
                <c:pt idx="885">
                  <c:v>9.6216559591751506E-3</c:v>
                </c:pt>
                <c:pt idx="886">
                  <c:v>2.2222460137855901E-3</c:v>
                </c:pt>
                <c:pt idx="887">
                  <c:v>4.0377061021149496E-3</c:v>
                </c:pt>
                <c:pt idx="888" formatCode="0.00E+00">
                  <c:v>9.4156825547017599E-4</c:v>
                </c:pt>
                <c:pt idx="889">
                  <c:v>1.7172216292838001E-3</c:v>
                </c:pt>
                <c:pt idx="890" formatCode="0.00E+00">
                  <c:v>3.98822457798409E-4</c:v>
                </c:pt>
                <c:pt idx="891" formatCode="0.00E+00">
                  <c:v>7.2621021443767099E-4</c:v>
                </c:pt>
                <c:pt idx="892" formatCode="0.00E+00">
                  <c:v>1.6895211096200501E-4</c:v>
                </c:pt>
                <c:pt idx="893" formatCode="0.00E+00">
                  <c:v>3.0785012680070001E-4</c:v>
                </c:pt>
                <c:pt idx="894" formatCode="0.00E+00">
                  <c:v>7.1568825157845904E-5</c:v>
                </c:pt>
                <c:pt idx="895" formatCode="0.00E+00">
                  <c:v>1.30369344910432E-4</c:v>
                </c:pt>
                <c:pt idx="896" formatCode="0.00E+00">
                  <c:v>3.0317558656578901E-5</c:v>
                </c:pt>
                <c:pt idx="897">
                  <c:v>12.9360494705852</c:v>
                </c:pt>
                <c:pt idx="898">
                  <c:v>3.6742170133157401</c:v>
                </c:pt>
                <c:pt idx="899">
                  <c:v>2.57786216957855</c:v>
                </c:pt>
                <c:pt idx="900">
                  <c:v>15.0878582730994</c:v>
                </c:pt>
                <c:pt idx="901">
                  <c:v>1.47615601093261</c:v>
                </c:pt>
                <c:pt idx="902">
                  <c:v>1.7966151906513601</c:v>
                </c:pt>
                <c:pt idx="903">
                  <c:v>2.4401980516786002</c:v>
                </c:pt>
                <c:pt idx="904">
                  <c:v>1.6564871595284201</c:v>
                </c:pt>
                <c:pt idx="905">
                  <c:v>0.48116342831449999</c:v>
                </c:pt>
                <c:pt idx="906">
                  <c:v>0.46800933621433</c:v>
                </c:pt>
                <c:pt idx="907">
                  <c:v>0.41030950621289503</c:v>
                </c:pt>
                <c:pt idx="908">
                  <c:v>0.230779335291739</c:v>
                </c:pt>
                <c:pt idx="909">
                  <c:v>0.117779444064586</c:v>
                </c:pt>
                <c:pt idx="910">
                  <c:v>9.1405808851545395E-2</c:v>
                </c:pt>
                <c:pt idx="911">
                  <c:v>5.7358359508183999E-2</c:v>
                </c:pt>
                <c:pt idx="912">
                  <c:v>3.9816749351102701E-2</c:v>
                </c:pt>
                <c:pt idx="913">
                  <c:v>2.28224908278125E-2</c:v>
                </c:pt>
                <c:pt idx="914">
                  <c:v>1.66669164717121E-2</c:v>
                </c:pt>
                <c:pt idx="915">
                  <c:v>9.9208699970395903E-3</c:v>
                </c:pt>
                <c:pt idx="916">
                  <c:v>7.09591515171306E-3</c:v>
                </c:pt>
                <c:pt idx="917">
                  <c:v>4.1563504027335198E-3</c:v>
                </c:pt>
                <c:pt idx="918">
                  <c:v>2.9994972449329002E-3</c:v>
                </c:pt>
                <c:pt idx="919">
                  <c:v>1.76890857109734E-3</c:v>
                </c:pt>
                <c:pt idx="920">
                  <c:v>1.2717694156676701E-3</c:v>
                </c:pt>
                <c:pt idx="921" formatCode="0.00E+00">
                  <c:v>7.4784714496221904E-4</c:v>
                </c:pt>
                <c:pt idx="922" formatCode="0.00E+00">
                  <c:v>5.3852935359560304E-4</c:v>
                </c:pt>
                <c:pt idx="923" formatCode="0.00E+00">
                  <c:v>3.1706195678153301E-4</c:v>
                </c:pt>
                <c:pt idx="924" formatCode="0.00E+00">
                  <c:v>2.28164029717542E-4</c:v>
                </c:pt>
                <c:pt idx="925" formatCode="0.00E+00">
                  <c:v>1.3426327896567299E-4</c:v>
                </c:pt>
                <c:pt idx="926" formatCode="0.00E+00">
                  <c:v>9.6646175873053204E-5</c:v>
                </c:pt>
                <c:pt idx="927" formatCode="0.00E+00">
                  <c:v>5.6883972207259099E-5</c:v>
                </c:pt>
                <c:pt idx="928" formatCode="0.00E+00">
                  <c:v>4.0941585830821801E-5</c:v>
                </c:pt>
                <c:pt idx="929">
                  <c:v>5.5140596698192201</c:v>
                </c:pt>
                <c:pt idx="930">
                  <c:v>4.6593773274870198</c:v>
                </c:pt>
                <c:pt idx="931">
                  <c:v>4.8551185336499598</c:v>
                </c:pt>
                <c:pt idx="932">
                  <c:v>2.75960837231192</c:v>
                </c:pt>
                <c:pt idx="933">
                  <c:v>24.6558918261237</c:v>
                </c:pt>
                <c:pt idx="934">
                  <c:v>1.36122070857734</c:v>
                </c:pt>
                <c:pt idx="935">
                  <c:v>1.9284097854078199</c:v>
                </c:pt>
                <c:pt idx="936">
                  <c:v>2.56355761886116</c:v>
                </c:pt>
                <c:pt idx="937">
                  <c:v>1.3483495331162401</c:v>
                </c:pt>
                <c:pt idx="938">
                  <c:v>0.49110504684404399</c:v>
                </c:pt>
                <c:pt idx="939">
                  <c:v>0.44584955298625401</c:v>
                </c:pt>
                <c:pt idx="940">
                  <c:v>0.43837914518575399</c:v>
                </c:pt>
                <c:pt idx="941">
                  <c:v>0.207942143695073</c:v>
                </c:pt>
                <c:pt idx="942">
                  <c:v>0.123143272717031</c:v>
                </c:pt>
                <c:pt idx="943">
                  <c:v>8.4457568387316898E-2</c:v>
                </c:pt>
                <c:pt idx="944">
                  <c:v>6.0483867993584198E-2</c:v>
                </c:pt>
                <c:pt idx="945">
                  <c:v>3.6411348655943802E-2</c:v>
                </c:pt>
                <c:pt idx="946">
                  <c:v>2.3977306441502401E-2</c:v>
                </c:pt>
                <c:pt idx="947">
                  <c:v>1.5309202899274701E-2</c:v>
                </c:pt>
                <c:pt idx="948">
                  <c:v>1.04390217673317E-2</c:v>
                </c:pt>
                <c:pt idx="949">
                  <c:v>6.5056973005285504E-3</c:v>
                </c:pt>
                <c:pt idx="950">
                  <c:v>4.3705487403274497E-3</c:v>
                </c:pt>
                <c:pt idx="951">
                  <c:v>2.7521909760337701E-3</c:v>
                </c:pt>
                <c:pt idx="952">
                  <c:v>1.8605880121988301E-3</c:v>
                </c:pt>
                <c:pt idx="953">
                  <c:v>1.16652112121212E-3</c:v>
                </c:pt>
                <c:pt idx="954" formatCode="0.00E+00">
                  <c:v>7.8651383467755501E-4</c:v>
                </c:pt>
                <c:pt idx="955" formatCode="0.00E+00">
                  <c:v>4.9403239306945301E-4</c:v>
                </c:pt>
                <c:pt idx="956" formatCode="0.00E+00">
                  <c:v>3.3347201069027399E-4</c:v>
                </c:pt>
                <c:pt idx="957" formatCode="0.00E+00">
                  <c:v>2.0929894665791299E-4</c:v>
                </c:pt>
                <c:pt idx="958" formatCode="0.00E+00">
                  <c:v>1.4120929896540801E-4</c:v>
                </c:pt>
                <c:pt idx="959" formatCode="0.00E+00">
                  <c:v>8.8657530490320497E-5</c:v>
                </c:pt>
                <c:pt idx="960" formatCode="0.00E+00">
                  <c:v>5.9827363187080197E-5</c:v>
                </c:pt>
                <c:pt idx="961" formatCode="0.00E+00">
                  <c:v>3.7557002055773303E-5</c:v>
                </c:pt>
                <c:pt idx="962">
                  <c:v>4.0129679903996998</c:v>
                </c:pt>
                <c:pt idx="963">
                  <c:v>6.4433816664224999</c:v>
                </c:pt>
                <c:pt idx="964">
                  <c:v>5.8911756809968896</c:v>
                </c:pt>
                <c:pt idx="965">
                  <c:v>2.6665616500221199</c:v>
                </c:pt>
                <c:pt idx="966">
                  <c:v>12.4342976499217</c:v>
                </c:pt>
                <c:pt idx="967">
                  <c:v>1.2507301795124399</c:v>
                </c:pt>
                <c:pt idx="968">
                  <c:v>1.8705796916878701</c:v>
                </c:pt>
                <c:pt idx="969">
                  <c:v>2.9934406824778201</c:v>
                </c:pt>
                <c:pt idx="970">
                  <c:v>1.1047019536134599</c:v>
                </c:pt>
                <c:pt idx="971">
                  <c:v>0.46670747843321703</c:v>
                </c:pt>
                <c:pt idx="972">
                  <c:v>0.39726217979503098</c:v>
                </c:pt>
                <c:pt idx="973">
                  <c:v>0.39969125110753601</c:v>
                </c:pt>
                <c:pt idx="974">
                  <c:v>0.17931551563062501</c:v>
                </c:pt>
                <c:pt idx="975">
                  <c:v>0.115868399154939</c:v>
                </c:pt>
                <c:pt idx="976">
                  <c:v>7.3880315201879598E-2</c:v>
                </c:pt>
                <c:pt idx="977">
                  <c:v>5.6409975971844599E-2</c:v>
                </c:pt>
                <c:pt idx="978">
                  <c:v>3.1661443941754602E-2</c:v>
                </c:pt>
                <c:pt idx="979">
                  <c:v>2.24587146683271E-2</c:v>
                </c:pt>
                <c:pt idx="980">
                  <c:v>1.33460492188812E-2</c:v>
                </c:pt>
                <c:pt idx="981">
                  <c:v>9.7611811253614095E-3</c:v>
                </c:pt>
                <c:pt idx="982">
                  <c:v>5.6653475852942604E-3</c:v>
                </c:pt>
                <c:pt idx="983">
                  <c:v>4.0897917412034499E-3</c:v>
                </c:pt>
                <c:pt idx="984">
                  <c:v>2.3977808782502099E-3</c:v>
                </c:pt>
                <c:pt idx="985">
                  <c:v>1.74052513979044E-3</c:v>
                </c:pt>
                <c:pt idx="986">
                  <c:v>1.01610737237732E-3</c:v>
                </c:pt>
                <c:pt idx="987" formatCode="0.00E+00">
                  <c:v>7.3585792203123004E-4</c:v>
                </c:pt>
                <c:pt idx="988" formatCode="0.00E+00">
                  <c:v>4.30366028294773E-4</c:v>
                </c:pt>
                <c:pt idx="989" formatCode="0.00E+00">
                  <c:v>3.1197706939575098E-4</c:v>
                </c:pt>
                <c:pt idx="990" formatCode="0.00E+00">
                  <c:v>1.8232009408772801E-4</c:v>
                </c:pt>
                <c:pt idx="991" formatCode="0.00E+00">
                  <c:v>1.3211036515613201E-4</c:v>
                </c:pt>
                <c:pt idx="992" formatCode="0.00E+00">
                  <c:v>7.7230617026956402E-5</c:v>
                </c:pt>
                <c:pt idx="993" formatCode="0.00E+00">
                  <c:v>5.5971776649114401E-5</c:v>
                </c:pt>
                <c:pt idx="994" formatCode="0.00E+00">
                  <c:v>3.2716142372091997E-5</c:v>
                </c:pt>
                <c:pt idx="995">
                  <c:v>8.0175761102711895</c:v>
                </c:pt>
                <c:pt idx="996">
                  <c:v>1.3029502965027899</c:v>
                </c:pt>
                <c:pt idx="997">
                  <c:v>3.6145203353685802</c:v>
                </c:pt>
                <c:pt idx="998">
                  <c:v>6.3353498521683402</c:v>
                </c:pt>
                <c:pt idx="999">
                  <c:v>1.2505574561750299</c:v>
                </c:pt>
                <c:pt idx="1000">
                  <c:v>0.54306062511006303</c:v>
                </c:pt>
                <c:pt idx="1001">
                  <c:v>9.9802950574674707</c:v>
                </c:pt>
                <c:pt idx="1002">
                  <c:v>0.31475997720722998</c:v>
                </c:pt>
                <c:pt idx="1003">
                  <c:v>0.51815304299320397</c:v>
                </c:pt>
                <c:pt idx="1004">
                  <c:v>0.110415830852099</c:v>
                </c:pt>
                <c:pt idx="1005">
                  <c:v>0.39942799738145601</c:v>
                </c:pt>
                <c:pt idx="1006">
                  <c:v>5.0330673979085201E-2</c:v>
                </c:pt>
                <c:pt idx="1007">
                  <c:v>0.124983145991411</c:v>
                </c:pt>
                <c:pt idx="1008">
                  <c:v>2.06427452178954E-2</c:v>
                </c:pt>
                <c:pt idx="1009">
                  <c:v>5.9471237921841301E-2</c:v>
                </c:pt>
                <c:pt idx="1010">
                  <c:v>8.8631128195526404E-3</c:v>
                </c:pt>
                <c:pt idx="1011">
                  <c:v>2.3938147232879198E-2</c:v>
                </c:pt>
                <c:pt idx="1012">
                  <c:v>3.7329994173731099E-3</c:v>
                </c:pt>
                <c:pt idx="1013">
                  <c:v>1.03586467322999E-2</c:v>
                </c:pt>
                <c:pt idx="1014">
                  <c:v>1.58518317487392E-3</c:v>
                </c:pt>
                <c:pt idx="1015">
                  <c:v>4.3483797322214496E-3</c:v>
                </c:pt>
                <c:pt idx="1016" formatCode="0.00E+00">
                  <c:v>6.7081024655692904E-4</c:v>
                </c:pt>
                <c:pt idx="1017">
                  <c:v>1.84909933485882E-3</c:v>
                </c:pt>
                <c:pt idx="1018" formatCode="0.00E+00">
                  <c:v>2.8428656357378001E-4</c:v>
                </c:pt>
                <c:pt idx="1019" formatCode="0.00E+00">
                  <c:v>7.8202606258659705E-4</c:v>
                </c:pt>
                <c:pt idx="1020" formatCode="0.00E+00">
                  <c:v>1.20404707877371E-4</c:v>
                </c:pt>
                <c:pt idx="1021" formatCode="0.00E+00">
                  <c:v>3.3150313234223599E-4</c:v>
                </c:pt>
                <c:pt idx="1022" formatCode="0.00E+00">
                  <c:v>5.1008762249179801E-5</c:v>
                </c:pt>
                <c:pt idx="1023" formatCode="0.00E+00">
                  <c:v>1.40387442920075E-4</c:v>
                </c:pt>
                <c:pt idx="1024" formatCode="0.00E+00">
                  <c:v>2.1607162389683899E-5</c:v>
                </c:pt>
                <c:pt idx="1025">
                  <c:v>2.8676917686590402</c:v>
                </c:pt>
                <c:pt idx="1026">
                  <c:v>2.3716376512007602</c:v>
                </c:pt>
                <c:pt idx="1027">
                  <c:v>1.84128431823148</c:v>
                </c:pt>
                <c:pt idx="1028">
                  <c:v>9.2951824592310697</c:v>
                </c:pt>
                <c:pt idx="1029">
                  <c:v>1.1028979736466</c:v>
                </c:pt>
                <c:pt idx="1030">
                  <c:v>1.1579689051096</c:v>
                </c:pt>
                <c:pt idx="1031">
                  <c:v>6.0898248590380204</c:v>
                </c:pt>
                <c:pt idx="1032">
                  <c:v>1.1142604185278</c:v>
                </c:pt>
                <c:pt idx="1033">
                  <c:v>0.28695443039192697</c:v>
                </c:pt>
                <c:pt idx="1034">
                  <c:v>0.30489115837959002</c:v>
                </c:pt>
                <c:pt idx="1035">
                  <c:v>0.17031230344484799</c:v>
                </c:pt>
                <c:pt idx="1036">
                  <c:v>0.15166151441957401</c:v>
                </c:pt>
                <c:pt idx="1037">
                  <c:v>6.0757067476990001E-2</c:v>
                </c:pt>
                <c:pt idx="1038">
                  <c:v>5.9813798044756797E-2</c:v>
                </c:pt>
                <c:pt idx="1039">
                  <c:v>2.74960227329877E-2</c:v>
                </c:pt>
                <c:pt idx="1040">
                  <c:v>2.60991440617757E-2</c:v>
                </c:pt>
                <c:pt idx="1041">
                  <c:v>1.13140717928721E-2</c:v>
                </c:pt>
                <c:pt idx="1042">
                  <c:v>1.09168333973702E-2</c:v>
                </c:pt>
                <c:pt idx="1043">
                  <c:v>4.8511544412360701E-3</c:v>
                </c:pt>
                <c:pt idx="1044">
                  <c:v>4.64925538534497E-3</c:v>
                </c:pt>
                <c:pt idx="1045">
                  <c:v>2.0444174203481501E-3</c:v>
                </c:pt>
                <c:pt idx="1046">
                  <c:v>1.9650182842242802E-3</c:v>
                </c:pt>
                <c:pt idx="1047" formatCode="0.00E+00">
                  <c:v>8.6792914711178405E-4</c:v>
                </c:pt>
                <c:pt idx="1048" formatCode="0.00E+00">
                  <c:v>8.3320245537480103E-4</c:v>
                </c:pt>
                <c:pt idx="1049" formatCode="0.00E+00">
                  <c:v>3.6732443044758798E-4</c:v>
                </c:pt>
                <c:pt idx="1050" formatCode="0.00E+00">
                  <c:v>3.5281037988615802E-4</c:v>
                </c:pt>
                <c:pt idx="1051" formatCode="0.00E+00">
                  <c:v>1.5566367396509299E-4</c:v>
                </c:pt>
                <c:pt idx="1052" formatCode="0.00E+00">
                  <c:v>1.4948013019024499E-4</c:v>
                </c:pt>
                <c:pt idx="1053" formatCode="0.00E+00">
                  <c:v>6.5929918508969497E-5</c:v>
                </c:pt>
                <c:pt idx="1054" formatCode="0.00E+00">
                  <c:v>6.33168258404845E-5</c:v>
                </c:pt>
                <c:pt idx="1055" formatCode="0.00E+00">
                  <c:v>2.7930609507883599E-5</c:v>
                </c:pt>
                <c:pt idx="1056">
                  <c:v>1.5764972909316299</c:v>
                </c:pt>
                <c:pt idx="1057">
                  <c:v>1.2952599977413599</c:v>
                </c:pt>
                <c:pt idx="1058">
                  <c:v>5.28597428844476</c:v>
                </c:pt>
                <c:pt idx="1059">
                  <c:v>4.3496151096741302</c:v>
                </c:pt>
                <c:pt idx="1060">
                  <c:v>1.1798385080014</c:v>
                </c:pt>
                <c:pt idx="1061">
                  <c:v>8.4742551655893497</c:v>
                </c:pt>
                <c:pt idx="1062">
                  <c:v>28.932768789970599</c:v>
                </c:pt>
                <c:pt idx="1063">
                  <c:v>0.29107119902268003</c:v>
                </c:pt>
                <c:pt idx="1064">
                  <c:v>0.471738327092729</c:v>
                </c:pt>
                <c:pt idx="1065">
                  <c:v>0.109568303312424</c:v>
                </c:pt>
                <c:pt idx="1066">
                  <c:v>0.344133650048072</c:v>
                </c:pt>
                <c:pt idx="1067">
                  <c:v>4.8215092884321097E-2</c:v>
                </c:pt>
                <c:pt idx="1068">
                  <c:v>0.111199783915437</c:v>
                </c:pt>
                <c:pt idx="1069">
                  <c:v>2.0043460723647401E-2</c:v>
                </c:pt>
                <c:pt idx="1070">
                  <c:v>5.2323575387225499E-2</c:v>
                </c:pt>
                <c:pt idx="1071">
                  <c:v>8.5549966887348197E-3</c:v>
                </c:pt>
                <c:pt idx="1072">
                  <c:v>2.11684430282628E-2</c:v>
                </c:pt>
                <c:pt idx="1073">
                  <c:v>3.61212770136794E-3</c:v>
                </c:pt>
                <c:pt idx="1074">
                  <c:v>9.1410313123560395E-3</c:v>
                </c:pt>
                <c:pt idx="1075">
                  <c:v>1.5322428467011099E-3</c:v>
                </c:pt>
                <c:pt idx="1076">
                  <c:v>3.8406836348575698E-3</c:v>
                </c:pt>
                <c:pt idx="1077" formatCode="0.00E+00">
                  <c:v>6.4869548620224103E-4</c:v>
                </c:pt>
                <c:pt idx="1078">
                  <c:v>1.6325913400642301E-3</c:v>
                </c:pt>
                <c:pt idx="1079" formatCode="0.00E+00">
                  <c:v>2.7486259866438099E-4</c:v>
                </c:pt>
                <c:pt idx="1080" formatCode="0.00E+00">
                  <c:v>6.9057052015481901E-4</c:v>
                </c:pt>
                <c:pt idx="1081" formatCode="0.00E+00">
                  <c:v>1.16422641143615E-4</c:v>
                </c:pt>
                <c:pt idx="1082" formatCode="0.00E+00">
                  <c:v>2.9271501902326401E-4</c:v>
                </c:pt>
                <c:pt idx="1083" formatCode="0.00E+00">
                  <c:v>4.9320114568185101E-5</c:v>
                </c:pt>
                <c:pt idx="1084">
                  <c:v>2.2974522281533698</c:v>
                </c:pt>
                <c:pt idx="1085">
                  <c:v>35.366295065601797</c:v>
                </c:pt>
                <c:pt idx="1086">
                  <c:v>1.04164321049076</c:v>
                </c:pt>
                <c:pt idx="1087">
                  <c:v>1.8770581508909201</c:v>
                </c:pt>
                <c:pt idx="1088">
                  <c:v>5.3470486204988497</c:v>
                </c:pt>
                <c:pt idx="1089">
                  <c:v>0.61760770061007897</c:v>
                </c:pt>
                <c:pt idx="1090">
                  <c:v>0.43284701757858401</c:v>
                </c:pt>
                <c:pt idx="1091">
                  <c:v>0.26844984482657802</c:v>
                </c:pt>
                <c:pt idx="1092">
                  <c:v>0.35113037805088299</c:v>
                </c:pt>
                <c:pt idx="1093">
                  <c:v>0.110951201165757</c:v>
                </c:pt>
                <c:pt idx="1094">
                  <c:v>0.10650279184554499</c:v>
                </c:pt>
                <c:pt idx="1095">
                  <c:v>4.7377845954709598E-2</c:v>
                </c:pt>
                <c:pt idx="1096">
                  <c:v>5.1214748935928797E-2</c:v>
                </c:pt>
                <c:pt idx="1097">
                  <c:v>1.99931365453082E-2</c:v>
                </c:pt>
                <c:pt idx="1098">
                  <c:v>2.05153477072521E-2</c:v>
                </c:pt>
                <c:pt idx="1099">
                  <c:v>8.4823904213286692E-3</c:v>
                </c:pt>
                <c:pt idx="1100">
                  <c:v>8.8950692616724392E-3</c:v>
                </c:pt>
                <c:pt idx="1101">
                  <c:v>3.5908370508138301E-3</c:v>
                </c:pt>
                <c:pt idx="1102">
                  <c:v>3.73082524429182E-3</c:v>
                </c:pt>
                <c:pt idx="1103">
                  <c:v>1.5215448340558399E-3</c:v>
                </c:pt>
                <c:pt idx="1104">
                  <c:v>1.5870585628973699E-3</c:v>
                </c:pt>
                <c:pt idx="1105" formatCode="0.00E+00">
                  <c:v>6.4446649157786197E-4</c:v>
                </c:pt>
                <c:pt idx="1106" formatCode="0.00E+00">
                  <c:v>6.7110115821073305E-4</c:v>
                </c:pt>
                <c:pt idx="1107" formatCode="0.00E+00">
                  <c:v>2.7301692656474101E-4</c:v>
                </c:pt>
                <c:pt idx="1108" formatCode="0.00E+00">
                  <c:v>2.8450002089803399E-4</c:v>
                </c:pt>
                <c:pt idx="1109" formatCode="0.00E+00">
                  <c:v>1.1565053271617399E-4</c:v>
                </c:pt>
                <c:pt idx="1110" formatCode="0.00E+00">
                  <c:v>1.2047893044115399E-4</c:v>
                </c:pt>
                <c:pt idx="1111" formatCode="0.00E+00">
                  <c:v>4.8991293928194703E-5</c:v>
                </c:pt>
                <c:pt idx="1112">
                  <c:v>5.8436651097879997</c:v>
                </c:pt>
                <c:pt idx="1113">
                  <c:v>4.3868869054269597</c:v>
                </c:pt>
                <c:pt idx="1114">
                  <c:v>2.1747399746457798</c:v>
                </c:pt>
                <c:pt idx="1115">
                  <c:v>9.9592915298172997</c:v>
                </c:pt>
                <c:pt idx="1116">
                  <c:v>2.0222677934811899</c:v>
                </c:pt>
                <c:pt idx="1117">
                  <c:v>5.53644194146296</c:v>
                </c:pt>
                <c:pt idx="1118">
                  <c:v>0.955183343777258</c:v>
                </c:pt>
                <c:pt idx="1119">
                  <c:v>1.3635915134473</c:v>
                </c:pt>
                <c:pt idx="1120">
                  <c:v>118.67526080715101</c:v>
                </c:pt>
                <c:pt idx="1121">
                  <c:v>0.50906617634747697</c:v>
                </c:pt>
                <c:pt idx="1122">
                  <c:v>0.36508849232275697</c:v>
                </c:pt>
                <c:pt idx="1123">
                  <c:v>0.218752038267433</c:v>
                </c:pt>
                <c:pt idx="1124">
                  <c:v>0.25966659479411902</c:v>
                </c:pt>
                <c:pt idx="1125">
                  <c:v>9.1441722819264104E-2</c:v>
                </c:pt>
                <c:pt idx="1126">
                  <c:v>8.5027578876693696E-2</c:v>
                </c:pt>
                <c:pt idx="1127">
                  <c:v>3.8905577537091202E-2</c:v>
                </c:pt>
                <c:pt idx="1128">
                  <c:v>3.9812354226528797E-2</c:v>
                </c:pt>
                <c:pt idx="1129">
                  <c:v>1.6446568704445601E-2</c:v>
                </c:pt>
                <c:pt idx="1130">
                  <c:v>1.6141996069478502E-2</c:v>
                </c:pt>
                <c:pt idx="1131">
                  <c:v>6.9728106679820198E-3</c:v>
                </c:pt>
                <c:pt idx="1132">
                  <c:v>6.9641880954218402E-3</c:v>
                </c:pt>
                <c:pt idx="1133">
                  <c:v>2.9526863988525399E-3</c:v>
                </c:pt>
                <c:pt idx="1134">
                  <c:v>2.9271958874651401E-3</c:v>
                </c:pt>
                <c:pt idx="1135">
                  <c:v>1.25098177170227E-3</c:v>
                </c:pt>
                <c:pt idx="1136">
                  <c:v>1.24408444347463E-3</c:v>
                </c:pt>
                <c:pt idx="1137" formatCode="0.00E+00">
                  <c:v>5.2989537671755598E-4</c:v>
                </c:pt>
                <c:pt idx="1138" formatCode="0.00E+00">
                  <c:v>5.2627226044573805E-4</c:v>
                </c:pt>
                <c:pt idx="1139" formatCode="0.00E+00">
                  <c:v>2.2447573293967501E-4</c:v>
                </c:pt>
                <c:pt idx="1140" formatCode="0.00E+00">
                  <c:v>2.2306668843537699E-4</c:v>
                </c:pt>
                <c:pt idx="1141" formatCode="0.00E+00">
                  <c:v>9.5089307876704E-5</c:v>
                </c:pt>
                <c:pt idx="1142" formatCode="0.00E+00">
                  <c:v>9.4469848117037205E-5</c:v>
                </c:pt>
                <c:pt idx="1143" formatCode="0.00E+00">
                  <c:v>4.0281085915457402E-5</c:v>
                </c:pt>
                <c:pt idx="1144">
                  <c:v>31.7005795491194</c:v>
                </c:pt>
                <c:pt idx="1145">
                  <c:v>2.0968835045954899</c:v>
                </c:pt>
                <c:pt idx="1146">
                  <c:v>1.6074784836020499</c:v>
                </c:pt>
                <c:pt idx="1147">
                  <c:v>3.2887908183050598</c:v>
                </c:pt>
                <c:pt idx="1148">
                  <c:v>7.8591895069802096</c:v>
                </c:pt>
                <c:pt idx="1149">
                  <c:v>1.3897207449123401</c:v>
                </c:pt>
                <c:pt idx="1150">
                  <c:v>1.0414001336004799</c:v>
                </c:pt>
                <c:pt idx="1151">
                  <c:v>7.7974671719133699</c:v>
                </c:pt>
                <c:pt idx="1152">
                  <c:v>0.41621021184665202</c:v>
                </c:pt>
                <c:pt idx="1153">
                  <c:v>0.58751477142449604</c:v>
                </c:pt>
                <c:pt idx="1154">
                  <c:v>0.182864265058065</c:v>
                </c:pt>
                <c:pt idx="1155">
                  <c:v>0.46777538670819901</c:v>
                </c:pt>
                <c:pt idx="1156">
                  <c:v>7.2831191246466906E-2</c:v>
                </c:pt>
                <c:pt idx="1157">
                  <c:v>0.14352639835393399</c:v>
                </c:pt>
                <c:pt idx="1158">
                  <c:v>3.1270150515363498E-2</c:v>
                </c:pt>
                <c:pt idx="1159">
                  <c:v>6.8746066716667095E-2</c:v>
                </c:pt>
                <c:pt idx="1160">
                  <c:v>1.31478808765907E-2</c:v>
                </c:pt>
                <c:pt idx="1161">
                  <c:v>2.7587865668607499E-2</c:v>
                </c:pt>
                <c:pt idx="1162">
                  <c:v>5.58529293939985E-3</c:v>
                </c:pt>
                <c:pt idx="1163">
                  <c:v>1.19527201710462E-2</c:v>
                </c:pt>
                <c:pt idx="1164">
                  <c:v>2.3630308558477298E-3</c:v>
                </c:pt>
                <c:pt idx="1165">
                  <c:v>5.0148807573159801E-3</c:v>
                </c:pt>
                <c:pt idx="1166">
                  <c:v>1.00152643141783E-3</c:v>
                </c:pt>
                <c:pt idx="1167">
                  <c:v>2.13299793578639E-3</c:v>
                </c:pt>
                <c:pt idx="1168" formatCode="0.00E+00">
                  <c:v>4.2416352143427398E-4</c:v>
                </c:pt>
                <c:pt idx="1169" formatCode="0.00E+00">
                  <c:v>9.0200760266039904E-4</c:v>
                </c:pt>
                <c:pt idx="1170" formatCode="0.00E+00">
                  <c:v>1.79697221216786E-4</c:v>
                </c:pt>
                <c:pt idx="1171" formatCode="0.00E+00">
                  <c:v>3.8237901410575798E-4</c:v>
                </c:pt>
                <c:pt idx="1172" formatCode="0.00E+00">
                  <c:v>7.6118712715421706E-5</c:v>
                </c:pt>
                <c:pt idx="1173" formatCode="0.00E+00">
                  <c:v>1.6192998821877201E-4</c:v>
                </c:pt>
                <c:pt idx="1174" formatCode="0.00E+00">
                  <c:v>3.2245275254460799E-5</c:v>
                </c:pt>
                <c:pt idx="1175">
                  <c:v>3.1756616293215201</c:v>
                </c:pt>
                <c:pt idx="1176">
                  <c:v>1.5431352868130499</c:v>
                </c:pt>
                <c:pt idx="1177">
                  <c:v>0.87622376350818998</c:v>
                </c:pt>
                <c:pt idx="1178">
                  <c:v>2.7732291377892402</c:v>
                </c:pt>
                <c:pt idx="1179">
                  <c:v>0.81229168328402501</c:v>
                </c:pt>
                <c:pt idx="1180">
                  <c:v>0.80739519343892396</c:v>
                </c:pt>
                <c:pt idx="1181">
                  <c:v>0.24587148583919999</c:v>
                </c:pt>
                <c:pt idx="1182">
                  <c:v>1.1592331843721999</c:v>
                </c:pt>
                <c:pt idx="1183">
                  <c:v>0.11348323243240099</c:v>
                </c:pt>
                <c:pt idx="1184">
                  <c:v>0.23955771988744401</c:v>
                </c:pt>
                <c:pt idx="1185">
                  <c:v>4.5640751267996098E-2</c:v>
                </c:pt>
                <c:pt idx="1186">
                  <c:v>0.12894239038770999</c:v>
                </c:pt>
                <c:pt idx="1187">
                  <c:v>1.9725638728755102E-2</c:v>
                </c:pt>
                <c:pt idx="1188">
                  <c:v>4.8967327900548002E-2</c:v>
                </c:pt>
                <c:pt idx="1189">
                  <c:v>8.2821175875424802E-3</c:v>
                </c:pt>
                <c:pt idx="1190">
                  <c:v>2.1691274227586901E-2</c:v>
                </c:pt>
                <c:pt idx="1191">
                  <c:v>3.5213899620925001E-3</c:v>
                </c:pt>
                <c:pt idx="1192">
                  <c:v>9.0138964208915599E-3</c:v>
                </c:pt>
                <c:pt idx="1193">
                  <c:v>1.48934800983242E-3</c:v>
                </c:pt>
                <c:pt idx="1194">
                  <c:v>3.8493841196125598E-3</c:v>
                </c:pt>
                <c:pt idx="1195" formatCode="0.00E+00">
                  <c:v>6.3132486531939801E-4</c:v>
                </c:pt>
                <c:pt idx="1196">
                  <c:v>1.62505225045051E-3</c:v>
                </c:pt>
                <c:pt idx="1197" formatCode="0.00E+00">
                  <c:v>2.6736065309890299E-4</c:v>
                </c:pt>
                <c:pt idx="1198" formatCode="0.00E+00">
                  <c:v>6.8939114366594202E-4</c:v>
                </c:pt>
                <c:pt idx="1199" formatCode="0.00E+00">
                  <c:v>1.1327049599553299E-4</c:v>
                </c:pt>
                <c:pt idx="1200" formatCode="0.00E+00">
                  <c:v>2.9185397267475298E-4</c:v>
                </c:pt>
                <c:pt idx="1201" formatCode="0.00E+00">
                  <c:v>4.7980208009455002E-5</c:v>
                </c:pt>
                <c:pt idx="1202">
                  <c:v>5.3065799833337497</c:v>
                </c:pt>
                <c:pt idx="1203">
                  <c:v>11.3008017568401</c:v>
                </c:pt>
                <c:pt idx="1204">
                  <c:v>2.6048546819205698</c:v>
                </c:pt>
                <c:pt idx="1205">
                  <c:v>6.3192634234913196</c:v>
                </c:pt>
                <c:pt idx="1206">
                  <c:v>1.9998055647884201</c:v>
                </c:pt>
                <c:pt idx="1207">
                  <c:v>4.9942623366900296</c:v>
                </c:pt>
                <c:pt idx="1208">
                  <c:v>0.92987482525153498</c:v>
                </c:pt>
                <c:pt idx="1209">
                  <c:v>1.1927346415551601</c:v>
                </c:pt>
                <c:pt idx="1210">
                  <c:v>9.0006125114422098</c:v>
                </c:pt>
                <c:pt idx="1211">
                  <c:v>0.553698199836542</c:v>
                </c:pt>
                <c:pt idx="1212">
                  <c:v>0.32334272454777102</c:v>
                </c:pt>
                <c:pt idx="1213">
                  <c:v>0.223390911106878</c:v>
                </c:pt>
                <c:pt idx="1214">
                  <c:v>0.21329506796674599</c:v>
                </c:pt>
                <c:pt idx="1215">
                  <c:v>9.6385047273455704E-2</c:v>
                </c:pt>
                <c:pt idx="1216">
                  <c:v>7.2667759348990807E-2</c:v>
                </c:pt>
                <c:pt idx="1217">
                  <c:v>4.0498621369577999E-2</c:v>
                </c:pt>
                <c:pt idx="1218">
                  <c:v>3.3525489756878399E-2</c:v>
                </c:pt>
                <c:pt idx="1219">
                  <c:v>1.7213774390471899E-2</c:v>
                </c:pt>
                <c:pt idx="1220">
                  <c:v>1.3682455832977501E-2</c:v>
                </c:pt>
                <c:pt idx="1221">
                  <c:v>7.2814211208315797E-3</c:v>
                </c:pt>
                <c:pt idx="1222">
                  <c:v>5.8870123072970303E-3</c:v>
                </c:pt>
                <c:pt idx="1223">
                  <c:v>3.0863720620505101E-3</c:v>
                </c:pt>
                <c:pt idx="1224">
                  <c:v>2.4773159316972501E-3</c:v>
                </c:pt>
                <c:pt idx="1225">
                  <c:v>1.3070833617798399E-3</c:v>
                </c:pt>
                <c:pt idx="1226">
                  <c:v>1.0523646699954301E-3</c:v>
                </c:pt>
                <c:pt idx="1227" formatCode="0.00E+00">
                  <c:v>5.5375566939089803E-4</c:v>
                </c:pt>
                <c:pt idx="1228" formatCode="0.00E+00">
                  <c:v>4.4526374667976001E-4</c:v>
                </c:pt>
                <c:pt idx="1229" formatCode="0.00E+00">
                  <c:v>2.3456617052582701E-4</c:v>
                </c:pt>
                <c:pt idx="1230" formatCode="0.00E+00">
                  <c:v>1.88713636501127E-4</c:v>
                </c:pt>
                <c:pt idx="1231" formatCode="0.00E+00">
                  <c:v>9.9366788947194897E-5</c:v>
                </c:pt>
                <c:pt idx="1232" formatCode="0.00E+00">
                  <c:v>7.9924146428831994E-5</c:v>
                </c:pt>
                <c:pt idx="1233" formatCode="0.00E+00">
                  <c:v>4.2092525428776202E-5</c:v>
                </c:pt>
                <c:pt idx="1234">
                  <c:v>4.6030986792379496</c:v>
                </c:pt>
                <c:pt idx="1235">
                  <c:v>958.16341508661901</c:v>
                </c:pt>
                <c:pt idx="1236">
                  <c:v>7.5163385216231298</c:v>
                </c:pt>
                <c:pt idx="1237">
                  <c:v>1.1564939175822899</c:v>
                </c:pt>
                <c:pt idx="1238">
                  <c:v>3.2310115482573201</c:v>
                </c:pt>
                <c:pt idx="1239">
                  <c:v>2.8596591551234298</c:v>
                </c:pt>
                <c:pt idx="1240">
                  <c:v>0.81961314440162403</c:v>
                </c:pt>
                <c:pt idx="1241">
                  <c:v>0.52608595463934704</c:v>
                </c:pt>
                <c:pt idx="1242">
                  <c:v>0.35800552570851202</c:v>
                </c:pt>
                <c:pt idx="1243">
                  <c:v>0.52797165659406398</c:v>
                </c:pt>
                <c:pt idx="1244">
                  <c:v>0.14565555596042601</c:v>
                </c:pt>
                <c:pt idx="1245">
                  <c:v>0.14007625519505801</c:v>
                </c:pt>
                <c:pt idx="1246">
                  <c:v>6.2457780277330198E-2</c:v>
                </c:pt>
                <c:pt idx="1247">
                  <c:v>7.0332140219552197E-2</c:v>
                </c:pt>
                <c:pt idx="1248">
                  <c:v>2.6298690552336301E-2</c:v>
                </c:pt>
                <c:pt idx="1249">
                  <c:v>2.7614707789063501E-2</c:v>
                </c:pt>
                <c:pt idx="1250">
                  <c:v>1.11671716261867E-2</c:v>
                </c:pt>
                <c:pt idx="1251">
                  <c:v>1.2071002175865601E-2</c:v>
                </c:pt>
                <c:pt idx="1252">
                  <c:v>4.7256011178442E-3</c:v>
                </c:pt>
                <c:pt idx="1253">
                  <c:v>5.0451804603588802E-3</c:v>
                </c:pt>
                <c:pt idx="1254">
                  <c:v>2.0026926836841301E-3</c:v>
                </c:pt>
                <c:pt idx="1255">
                  <c:v>2.1493385767517902E-3</c:v>
                </c:pt>
                <c:pt idx="1256" formatCode="0.00E+00">
                  <c:v>8.4820497326753804E-4</c:v>
                </c:pt>
                <c:pt idx="1257" formatCode="0.00E+00">
                  <c:v>9.0829700301741398E-4</c:v>
                </c:pt>
                <c:pt idx="1258" formatCode="0.00E+00">
                  <c:v>3.59337325881605E-4</c:v>
                </c:pt>
                <c:pt idx="1259" formatCode="0.00E+00">
                  <c:v>3.8515652611958702E-4</c:v>
                </c:pt>
                <c:pt idx="1260" formatCode="0.00E+00">
                  <c:v>1.5221420554029701E-4</c:v>
                </c:pt>
                <c:pt idx="1261" formatCode="0.00E+00">
                  <c:v>1.63086229296255E-4</c:v>
                </c:pt>
                <c:pt idx="1262" formatCode="0.00E+00">
                  <c:v>6.4480539679847502E-5</c:v>
                </c:pt>
                <c:pt idx="1263" formatCode="0.00E+00">
                  <c:v>6.9097760391313004E-5</c:v>
                </c:pt>
                <c:pt idx="1264" formatCode="0.00E+00">
                  <c:v>2.7314509567789599E-5</c:v>
                </c:pt>
                <c:pt idx="1265">
                  <c:v>4.1853003379381102</c:v>
                </c:pt>
                <c:pt idx="1266">
                  <c:v>3.0984842745377201</c:v>
                </c:pt>
                <c:pt idx="1267">
                  <c:v>2.0315578615552399</c:v>
                </c:pt>
                <c:pt idx="1268">
                  <c:v>1.4949274541459601</c:v>
                </c:pt>
                <c:pt idx="1269">
                  <c:v>3.70703960375686</c:v>
                </c:pt>
                <c:pt idx="1270">
                  <c:v>5.0188921332391097</c:v>
                </c:pt>
                <c:pt idx="1271">
                  <c:v>1.3120905764225199</c:v>
                </c:pt>
                <c:pt idx="1272">
                  <c:v>1.0999095529327401</c:v>
                </c:pt>
                <c:pt idx="1273">
                  <c:v>15.2519756478906</c:v>
                </c:pt>
                <c:pt idx="1274">
                  <c:v>0.35154506999108898</c:v>
                </c:pt>
                <c:pt idx="1275">
                  <c:v>0.53240783337757902</c:v>
                </c:pt>
                <c:pt idx="1276">
                  <c:v>0.147730276924222</c:v>
                </c:pt>
                <c:pt idx="1277">
                  <c:v>0.39722626700432501</c:v>
                </c:pt>
                <c:pt idx="1278">
                  <c:v>6.0902213785649202E-2</c:v>
                </c:pt>
                <c:pt idx="1279">
                  <c:v>0.126648121269196</c:v>
                </c:pt>
                <c:pt idx="1280">
                  <c:v>2.5891380493444801E-2</c:v>
                </c:pt>
                <c:pt idx="1281">
                  <c:v>5.98667651092313E-2</c:v>
                </c:pt>
                <c:pt idx="1282">
                  <c:v>1.0938669789483799E-2</c:v>
                </c:pt>
                <c:pt idx="1283">
                  <c:v>2.4169465433675898E-2</c:v>
                </c:pt>
                <c:pt idx="1284">
                  <c:v>4.63794489581965E-3</c:v>
                </c:pt>
                <c:pt idx="1285">
                  <c:v>1.04459027193373E-2</c:v>
                </c:pt>
                <c:pt idx="1286">
                  <c:v>1.9638547274473499E-3</c:v>
                </c:pt>
                <c:pt idx="1287">
                  <c:v>4.3873191492751502E-3</c:v>
                </c:pt>
                <c:pt idx="1288" formatCode="0.00E+00">
                  <c:v>8.3205380003659396E-4</c:v>
                </c:pt>
                <c:pt idx="1289">
                  <c:v>1.86524373277828E-3</c:v>
                </c:pt>
                <c:pt idx="1290" formatCode="0.00E+00">
                  <c:v>3.5244110952916801E-4</c:v>
                </c:pt>
                <c:pt idx="1291" formatCode="0.00E+00">
                  <c:v>7.8892825148436604E-4</c:v>
                </c:pt>
                <c:pt idx="1292" formatCode="0.00E+00">
                  <c:v>1.4930262428548201E-4</c:v>
                </c:pt>
                <c:pt idx="1293" formatCode="0.00E+00">
                  <c:v>3.3441565034462002E-4</c:v>
                </c:pt>
                <c:pt idx="1294" formatCode="0.00E+00">
                  <c:v>6.3245412806691603E-5</c:v>
                </c:pt>
                <c:pt idx="1295" formatCode="0.00E+00">
                  <c:v>1.41623252024671E-4</c:v>
                </c:pt>
                <c:pt idx="1296" formatCode="0.00E+00">
                  <c:v>2.67916097294983E-5</c:v>
                </c:pt>
                <c:pt idx="1297">
                  <c:v>2.7208408317058899</c:v>
                </c:pt>
                <c:pt idx="1298">
                  <c:v>16.531270986575699</c:v>
                </c:pt>
                <c:pt idx="1299">
                  <c:v>1.74817680351502</c:v>
                </c:pt>
                <c:pt idx="1300">
                  <c:v>2.2865276560308501</c:v>
                </c:pt>
                <c:pt idx="1301">
                  <c:v>1.9665342101654699</c:v>
                </c:pt>
                <c:pt idx="1302">
                  <c:v>2.24844773606607</c:v>
                </c:pt>
                <c:pt idx="1303">
                  <c:v>0.60233669514039001</c:v>
                </c:pt>
                <c:pt idx="1304">
                  <c:v>0.60924736007847702</c:v>
                </c:pt>
                <c:pt idx="1305">
                  <c:v>0.68319735699308803</c:v>
                </c:pt>
                <c:pt idx="1306">
                  <c:v>0.30431804295535198</c:v>
                </c:pt>
                <c:pt idx="1307">
                  <c:v>0.16060859202102301</c:v>
                </c:pt>
                <c:pt idx="1308">
                  <c:v>0.119807848964086</c:v>
                </c:pt>
                <c:pt idx="1309">
                  <c:v>8.2760884281096195E-2</c:v>
                </c:pt>
                <c:pt idx="1310">
                  <c:v>5.2316092054222101E-2</c:v>
                </c:pt>
                <c:pt idx="1311">
                  <c:v>3.2050867142461303E-2</c:v>
                </c:pt>
                <c:pt idx="1312">
                  <c:v>2.1875998203037501E-2</c:v>
                </c:pt>
                <c:pt idx="1313">
                  <c:v>1.4083792690236E-2</c:v>
                </c:pt>
                <c:pt idx="1314">
                  <c:v>9.3177911467580993E-3</c:v>
                </c:pt>
                <c:pt idx="1315">
                  <c:v>5.87281572546437E-3</c:v>
                </c:pt>
                <c:pt idx="1316">
                  <c:v>3.9379612154012396E-3</c:v>
                </c:pt>
                <c:pt idx="1317">
                  <c:v>2.5043391081956299E-3</c:v>
                </c:pt>
                <c:pt idx="1318">
                  <c:v>1.66980537735996E-3</c:v>
                </c:pt>
                <c:pt idx="1319">
                  <c:v>1.0578825827293999E-3</c:v>
                </c:pt>
                <c:pt idx="1320" formatCode="0.00E+00">
                  <c:v>7.0705342509745205E-4</c:v>
                </c:pt>
                <c:pt idx="1321" formatCode="0.00E+00">
                  <c:v>4.4866511589991299E-4</c:v>
                </c:pt>
                <c:pt idx="1322" formatCode="0.00E+00">
                  <c:v>2.9956855448386703E-4</c:v>
                </c:pt>
                <c:pt idx="1323" formatCode="0.00E+00">
                  <c:v>1.8996357121628201E-4</c:v>
                </c:pt>
                <c:pt idx="1324" formatCode="0.00E+00">
                  <c:v>1.2689108036378601E-4</c:v>
                </c:pt>
                <c:pt idx="1325" formatCode="0.00E+00">
                  <c:v>8.0487892612207703E-5</c:v>
                </c:pt>
                <c:pt idx="1326" formatCode="0.00E+00">
                  <c:v>5.3754174029346903E-5</c:v>
                </c:pt>
                <c:pt idx="1327" formatCode="0.00E+00">
                  <c:v>3.4092476328800403E-5</c:v>
                </c:pt>
                <c:pt idx="1328">
                  <c:v>2.4935412588971402</c:v>
                </c:pt>
                <c:pt idx="1329">
                  <c:v>4.2994067263781197</c:v>
                </c:pt>
                <c:pt idx="1330">
                  <c:v>3.8809883054401602</c:v>
                </c:pt>
                <c:pt idx="1331">
                  <c:v>2.0660128453160098</c:v>
                </c:pt>
                <c:pt idx="1332">
                  <c:v>1.6812538797254299</c:v>
                </c:pt>
                <c:pt idx="1333">
                  <c:v>36.687651663887799</c:v>
                </c:pt>
                <c:pt idx="1334">
                  <c:v>0.72773013990786495</c:v>
                </c:pt>
                <c:pt idx="1335">
                  <c:v>0.80871593942837805</c:v>
                </c:pt>
                <c:pt idx="1336">
                  <c:v>0.89943336333823598</c:v>
                </c:pt>
                <c:pt idx="1337">
                  <c:v>0.55315974687569303</c:v>
                </c:pt>
                <c:pt idx="1338">
                  <c:v>0.18360601527638901</c:v>
                </c:pt>
                <c:pt idx="1339">
                  <c:v>0.185526503781374</c:v>
                </c:pt>
                <c:pt idx="1340">
                  <c:v>9.5966882744391399E-2</c:v>
                </c:pt>
                <c:pt idx="1341">
                  <c:v>8.6150591747594402E-2</c:v>
                </c:pt>
                <c:pt idx="1342">
                  <c:v>3.6795361653485903E-2</c:v>
                </c:pt>
                <c:pt idx="1343">
                  <c:v>3.5062772413035098E-2</c:v>
                </c:pt>
                <c:pt idx="1344">
                  <c:v>1.6222950429443599E-2</c:v>
                </c:pt>
                <c:pt idx="1345">
                  <c:v>1.5103735702136099E-2</c:v>
                </c:pt>
                <c:pt idx="1346">
                  <c:v>6.7542538395921302E-3</c:v>
                </c:pt>
                <c:pt idx="1347">
                  <c:v>6.3526614807942298E-3</c:v>
                </c:pt>
                <c:pt idx="1348">
                  <c:v>2.8820417355220401E-3</c:v>
                </c:pt>
                <c:pt idx="1349">
                  <c:v>2.6991788178257598E-3</c:v>
                </c:pt>
                <c:pt idx="1350">
                  <c:v>1.21709809452852E-3</c:v>
                </c:pt>
                <c:pt idx="1351">
                  <c:v>1.14194225524835E-3</c:v>
                </c:pt>
                <c:pt idx="1352" formatCode="0.00E+00">
                  <c:v>5.1625047700924905E-4</c:v>
                </c:pt>
                <c:pt idx="1353" formatCode="0.00E+00">
                  <c:v>4.8400119789169898E-4</c:v>
                </c:pt>
                <c:pt idx="1354" formatCode="0.00E+00">
                  <c:v>2.1856832351801499E-4</c:v>
                </c:pt>
                <c:pt idx="1355" formatCode="0.00E+00">
                  <c:v>2.0498129626844499E-4</c:v>
                </c:pt>
                <c:pt idx="1356" formatCode="0.00E+00">
                  <c:v>9.2609693935567206E-5</c:v>
                </c:pt>
                <c:pt idx="1357" formatCode="0.00E+00">
                  <c:v>8.6840785509425993E-5</c:v>
                </c:pt>
                <c:pt idx="1358" formatCode="0.00E+00">
                  <c:v>3.9226596372896603E-5</c:v>
                </c:pt>
                <c:pt idx="1359">
                  <c:v>2.4869510921970499</c:v>
                </c:pt>
                <c:pt idx="1360">
                  <c:v>2.1463125124421101</c:v>
                </c:pt>
                <c:pt idx="1361">
                  <c:v>8.4745668434288906</c:v>
                </c:pt>
                <c:pt idx="1362">
                  <c:v>1.12028808051938</c:v>
                </c:pt>
                <c:pt idx="1363">
                  <c:v>4.7183693842084704</c:v>
                </c:pt>
                <c:pt idx="1364">
                  <c:v>3.0084195543827099</c:v>
                </c:pt>
                <c:pt idx="1365">
                  <c:v>0.72395058232020204</c:v>
                </c:pt>
                <c:pt idx="1366">
                  <c:v>0.52779079914212401</c:v>
                </c:pt>
                <c:pt idx="1367">
                  <c:v>0.32215710733888098</c:v>
                </c:pt>
                <c:pt idx="1368">
                  <c:v>0.53207735918868204</c:v>
                </c:pt>
                <c:pt idx="1369">
                  <c:v>0.12888706832998401</c:v>
                </c:pt>
                <c:pt idx="1370">
                  <c:v>0.141260665658027</c:v>
                </c:pt>
                <c:pt idx="1371">
                  <c:v>5.5537736992001999E-2</c:v>
                </c:pt>
                <c:pt idx="1372">
                  <c:v>7.0971062083644301E-2</c:v>
                </c:pt>
                <c:pt idx="1373">
                  <c:v>2.33286615453372E-2</c:v>
                </c:pt>
                <c:pt idx="1374">
                  <c:v>2.7861158270258701E-2</c:v>
                </c:pt>
                <c:pt idx="1375">
                  <c:v>9.9154769153118501E-3</c:v>
                </c:pt>
                <c:pt idx="1376">
                  <c:v>1.2179816152887501E-2</c:v>
                </c:pt>
                <c:pt idx="1377">
                  <c:v>4.1941779295285699E-3</c:v>
                </c:pt>
                <c:pt idx="1378">
                  <c:v>5.0904868933292101E-3</c:v>
                </c:pt>
                <c:pt idx="1379">
                  <c:v>1.7777869693930801E-3</c:v>
                </c:pt>
                <c:pt idx="1380">
                  <c:v>2.1686726951224201E-3</c:v>
                </c:pt>
                <c:pt idx="1381" formatCode="0.00E+00">
                  <c:v>7.5289433462006705E-4</c:v>
                </c:pt>
                <c:pt idx="1382" formatCode="0.00E+00">
                  <c:v>9.1646172728710904E-4</c:v>
                </c:pt>
                <c:pt idx="1383" formatCode="0.00E+00">
                  <c:v>3.1896949775445701E-4</c:v>
                </c:pt>
                <c:pt idx="1384" formatCode="0.00E+00">
                  <c:v>3.8861975800914898E-4</c:v>
                </c:pt>
                <c:pt idx="1385" formatCode="0.00E+00">
                  <c:v>1.3511272045965101E-4</c:v>
                </c:pt>
                <c:pt idx="1386" formatCode="0.00E+00">
                  <c:v>1.6455247395838E-4</c:v>
                </c:pt>
                <c:pt idx="1387" formatCode="0.00E+00">
                  <c:v>5.7236380234526501E-5</c:v>
                </c:pt>
                <c:pt idx="1388" formatCode="0.00E+00">
                  <c:v>6.9719024871234996E-5</c:v>
                </c:pt>
                <c:pt idx="1389" formatCode="0.00E+00">
                  <c:v>2.42457637124696E-5</c:v>
                </c:pt>
                <c:pt idx="1390">
                  <c:v>1.4083726357072299</c:v>
                </c:pt>
                <c:pt idx="1391">
                  <c:v>1.2283954847804901</c:v>
                </c:pt>
                <c:pt idx="1392">
                  <c:v>9.50339236659463</c:v>
                </c:pt>
                <c:pt idx="1393">
                  <c:v>2.8158504829242501</c:v>
                </c:pt>
                <c:pt idx="1394">
                  <c:v>1.10952152974364</c:v>
                </c:pt>
                <c:pt idx="1395">
                  <c:v>0.74098917367228201</c:v>
                </c:pt>
                <c:pt idx="1396">
                  <c:v>12.5146339856736</c:v>
                </c:pt>
                <c:pt idx="1397">
                  <c:v>0.24628142119402599</c:v>
                </c:pt>
                <c:pt idx="1398">
                  <c:v>0.419970201216394</c:v>
                </c:pt>
                <c:pt idx="1399">
                  <c:v>9.4896370317811299E-2</c:v>
                </c:pt>
                <c:pt idx="1400">
                  <c:v>0.28454958980546102</c:v>
                </c:pt>
                <c:pt idx="1401">
                  <c:v>4.1457969510435302E-2</c:v>
                </c:pt>
                <c:pt idx="1402">
                  <c:v>9.5852002294914598E-2</c:v>
                </c:pt>
                <c:pt idx="1403">
                  <c:v>1.7298620314842E-2</c:v>
                </c:pt>
                <c:pt idx="1404">
                  <c:v>4.4434365473283298E-2</c:v>
                </c:pt>
                <c:pt idx="1405">
                  <c:v>7.3725316447935804E-3</c:v>
                </c:pt>
                <c:pt idx="1406">
                  <c:v>1.8097773388540302E-2</c:v>
                </c:pt>
                <c:pt idx="1407">
                  <c:v>3.1148694581666402E-3</c:v>
                </c:pt>
                <c:pt idx="1408">
                  <c:v>7.7934548487624596E-3</c:v>
                </c:pt>
                <c:pt idx="1409">
                  <c:v>1.3209523683437401E-3</c:v>
                </c:pt>
                <c:pt idx="1410">
                  <c:v>3.2783706811015802E-3</c:v>
                </c:pt>
                <c:pt idx="1411" formatCode="0.00E+00">
                  <c:v>5.5930709884307196E-4</c:v>
                </c:pt>
                <c:pt idx="1412">
                  <c:v>1.3928682220102999E-3</c:v>
                </c:pt>
                <c:pt idx="1413" formatCode="0.00E+00">
                  <c:v>2.3697580684638099E-4</c:v>
                </c:pt>
                <c:pt idx="1414" formatCode="0.00E+00">
                  <c:v>5.8929489528358097E-4</c:v>
                </c:pt>
                <c:pt idx="1415" formatCode="0.00E+00">
                  <c:v>1.0037712517207901E-4</c:v>
                </c:pt>
                <c:pt idx="1416" formatCode="0.00E+00">
                  <c:v>2.4976447597422399E-4</c:v>
                </c:pt>
                <c:pt idx="1417" formatCode="0.00E+00">
                  <c:v>4.2522383063851801E-5</c:v>
                </c:pt>
                <c:pt idx="1418">
                  <c:v>5.34942893832058</c:v>
                </c:pt>
                <c:pt idx="1419">
                  <c:v>7.0160930210525096</c:v>
                </c:pt>
                <c:pt idx="1420">
                  <c:v>7.7133623206859099</c:v>
                </c:pt>
                <c:pt idx="1421">
                  <c:v>2.8465637117220002</c:v>
                </c:pt>
                <c:pt idx="1422">
                  <c:v>10.092792433162799</c:v>
                </c:pt>
                <c:pt idx="1423">
                  <c:v>1.25414278377988</c:v>
                </c:pt>
                <c:pt idx="1424">
                  <c:v>2.0030195727688098</c:v>
                </c:pt>
                <c:pt idx="1425">
                  <c:v>2.8348344811936799</c:v>
                </c:pt>
                <c:pt idx="1426">
                  <c:v>1.09239288524614</c:v>
                </c:pt>
                <c:pt idx="1427">
                  <c:v>0.48488550692293603</c:v>
                </c:pt>
                <c:pt idx="1428">
                  <c:v>0.40557562597056601</c:v>
                </c:pt>
                <c:pt idx="1429">
                  <c:v>0.43379817112101299</c:v>
                </c:pt>
                <c:pt idx="1430">
                  <c:v>0.180455640846755</c:v>
                </c:pt>
                <c:pt idx="1431">
                  <c:v>0.122496900738402</c:v>
                </c:pt>
                <c:pt idx="1432">
                  <c:v>7.4797317556510104E-2</c:v>
                </c:pt>
                <c:pt idx="1433">
                  <c:v>6.01576788712243E-2</c:v>
                </c:pt>
                <c:pt idx="1434">
                  <c:v>3.1972452878401003E-2</c:v>
                </c:pt>
                <c:pt idx="1435">
                  <c:v>2.3855435313947699E-2</c:v>
                </c:pt>
                <c:pt idx="1436">
                  <c:v>1.3491729076070999E-2</c:v>
                </c:pt>
                <c:pt idx="1437">
                  <c:v>1.0385125980949501E-2</c:v>
                </c:pt>
                <c:pt idx="1438">
                  <c:v>5.72456163047135E-3</c:v>
                </c:pt>
                <c:pt idx="1439">
                  <c:v>4.3481701233864002E-3</c:v>
                </c:pt>
                <c:pt idx="1440">
                  <c:v>2.4233129892527101E-3</c:v>
                </c:pt>
                <c:pt idx="1441">
                  <c:v>1.8510305922142601E-3</c:v>
                </c:pt>
                <c:pt idx="1442">
                  <c:v>1.02684261301573E-3</c:v>
                </c:pt>
                <c:pt idx="1443" formatCode="0.00E+00">
                  <c:v>7.8247939441417199E-4</c:v>
                </c:pt>
                <c:pt idx="1444" formatCode="0.00E+00">
                  <c:v>4.3492803230523797E-4</c:v>
                </c:pt>
                <c:pt idx="1445" formatCode="0.00E+00">
                  <c:v>3.3176045116720902E-4</c:v>
                </c:pt>
                <c:pt idx="1446" formatCode="0.00E+00">
                  <c:v>1.8425001913420901E-4</c:v>
                </c:pt>
                <c:pt idx="1447" formatCode="0.00E+00">
                  <c:v>1.4048471812322901E-4</c:v>
                </c:pt>
                <c:pt idx="1448" formatCode="0.00E+00">
                  <c:v>7.8048619590028896E-5</c:v>
                </c:pt>
                <c:pt idx="1449" formatCode="0.00E+00">
                  <c:v>5.9520341198513798E-5</c:v>
                </c:pt>
                <c:pt idx="1450" formatCode="0.00E+00">
                  <c:v>3.3062573927783997E-5</c:v>
                </c:pt>
                <c:pt idx="1451">
                  <c:v>4.8681485974109098</c:v>
                </c:pt>
                <c:pt idx="1452">
                  <c:v>2.0715165356718601</c:v>
                </c:pt>
                <c:pt idx="1453">
                  <c:v>1.66417012888412</c:v>
                </c:pt>
                <c:pt idx="1454">
                  <c:v>17.096734801970399</c:v>
                </c:pt>
                <c:pt idx="1455">
                  <c:v>1.8052834121535899</c:v>
                </c:pt>
                <c:pt idx="1456">
                  <c:v>1.2424992074066901</c:v>
                </c:pt>
                <c:pt idx="1457">
                  <c:v>7.5952547323306199</c:v>
                </c:pt>
                <c:pt idx="1458">
                  <c:v>3.3091817932223599</c:v>
                </c:pt>
                <c:pt idx="1459">
                  <c:v>0.302837577238664</c:v>
                </c:pt>
                <c:pt idx="1460">
                  <c:v>0.41636489091288198</c:v>
                </c:pt>
                <c:pt idx="1461">
                  <c:v>0.160433463389899</c:v>
                </c:pt>
                <c:pt idx="1462">
                  <c:v>0.247454915660615</c:v>
                </c:pt>
                <c:pt idx="1463">
                  <c:v>5.9717657553591097E-2</c:v>
                </c:pt>
                <c:pt idx="1464">
                  <c:v>8.9383163429550799E-2</c:v>
                </c:pt>
                <c:pt idx="1465">
                  <c:v>2.6497664542339101E-2</c:v>
                </c:pt>
                <c:pt idx="1466">
                  <c:v>4.0368898126091103E-2</c:v>
                </c:pt>
                <c:pt idx="1467">
                  <c:v>1.09922430947065E-2</c:v>
                </c:pt>
                <c:pt idx="1468">
                  <c:v>1.66334691177818E-2</c:v>
                </c:pt>
                <c:pt idx="1469">
                  <c:v>4.6967477488289201E-3</c:v>
                </c:pt>
                <c:pt idx="1470">
                  <c:v>7.1285510549064599E-3</c:v>
                </c:pt>
                <c:pt idx="1471">
                  <c:v>1.9822579347314202E-3</c:v>
                </c:pt>
                <c:pt idx="1472">
                  <c:v>3.00483662229796E-3</c:v>
                </c:pt>
                <c:pt idx="1473" formatCode="0.00E+00">
                  <c:v>8.4101507524341E-4</c:v>
                </c:pt>
                <c:pt idx="1474">
                  <c:v>1.27554728028466E-3</c:v>
                </c:pt>
                <c:pt idx="1475" formatCode="0.00E+00">
                  <c:v>3.5602790946905998E-4</c:v>
                </c:pt>
                <c:pt idx="1476" formatCode="0.00E+00">
                  <c:v>5.39857146512978E-4</c:v>
                </c:pt>
                <c:pt idx="1477" formatCode="0.00E+00">
                  <c:v>1.50859578071689E-4</c:v>
                </c:pt>
                <c:pt idx="1478" formatCode="0.00E+00">
                  <c:v>2.2877536774606601E-4</c:v>
                </c:pt>
                <c:pt idx="1479" formatCode="0.00E+00">
                  <c:v>6.3898217425475306E-5</c:v>
                </c:pt>
                <c:pt idx="1480" formatCode="0.00E+00">
                  <c:v>9.6896372961922903E-5</c:v>
                </c:pt>
                <c:pt idx="1481" formatCode="0.00E+00">
                  <c:v>2.70693541141742E-5</c:v>
                </c:pt>
                <c:pt idx="1482">
                  <c:v>3.8620424203911998</c:v>
                </c:pt>
                <c:pt idx="1483">
                  <c:v>7.5165612009047802</c:v>
                </c:pt>
                <c:pt idx="1484">
                  <c:v>1.9779279999097901</c:v>
                </c:pt>
                <c:pt idx="1485">
                  <c:v>6.2322185759896298</c:v>
                </c:pt>
                <c:pt idx="1486">
                  <c:v>1.9027684124258799</c:v>
                </c:pt>
                <c:pt idx="1487">
                  <c:v>3.00662294806799</c:v>
                </c:pt>
                <c:pt idx="1488">
                  <c:v>0.829042444516915</c:v>
                </c:pt>
                <c:pt idx="1489">
                  <c:v>0.95506146924607005</c:v>
                </c:pt>
                <c:pt idx="1490">
                  <c:v>2.7282733596680702</c:v>
                </c:pt>
                <c:pt idx="1491">
                  <c:v>0.41913607567397898</c:v>
                </c:pt>
                <c:pt idx="1492">
                  <c:v>0.27453424868318199</c:v>
                </c:pt>
                <c:pt idx="1493">
                  <c:v>0.17344420426668</c:v>
                </c:pt>
                <c:pt idx="1494">
                  <c:v>0.167415431270861</c:v>
                </c:pt>
                <c:pt idx="1495">
                  <c:v>7.4071904624102597E-2</c:v>
                </c:pt>
                <c:pt idx="1496">
                  <c:v>5.9578334663318001E-2</c:v>
                </c:pt>
                <c:pt idx="1497">
                  <c:v>3.1260683001551201E-2</c:v>
                </c:pt>
                <c:pt idx="1498">
                  <c:v>2.7053074990892101E-2</c:v>
                </c:pt>
                <c:pt idx="1499">
                  <c:v>1.3262616765404101E-2</c:v>
                </c:pt>
                <c:pt idx="1500">
                  <c:v>1.11198565517603E-2</c:v>
                </c:pt>
                <c:pt idx="1501">
                  <c:v>5.6145029575741896E-3</c:v>
                </c:pt>
                <c:pt idx="1502">
                  <c:v>4.7703679376863203E-3</c:v>
                </c:pt>
                <c:pt idx="1503">
                  <c:v>2.37902349289607E-3</c:v>
                </c:pt>
                <c:pt idx="1504">
                  <c:v>2.0099507583188599E-3</c:v>
                </c:pt>
                <c:pt idx="1505">
                  <c:v>1.0076624454036301E-3</c:v>
                </c:pt>
                <c:pt idx="1506" formatCode="0.00E+00">
                  <c:v>8.5337428406033803E-4</c:v>
                </c:pt>
                <c:pt idx="1507" formatCode="0.00E+00">
                  <c:v>4.2687821897913002E-4</c:v>
                </c:pt>
                <c:pt idx="1508" formatCode="0.00E+00">
                  <c:v>3.6115077468942499E-4</c:v>
                </c:pt>
                <c:pt idx="1509" formatCode="0.00E+00">
                  <c:v>1.80826548556863E-4</c:v>
                </c:pt>
                <c:pt idx="1510" formatCode="0.00E+00">
                  <c:v>1.5304989985576601E-4</c:v>
                </c:pt>
                <c:pt idx="1511" formatCode="0.00E+00">
                  <c:v>7.6600818358777396E-5</c:v>
                </c:pt>
                <c:pt idx="1512" formatCode="0.00E+00">
                  <c:v>6.4822434392376694E-5</c:v>
                </c:pt>
                <c:pt idx="1513" formatCode="0.00E+00">
                  <c:v>3.2448835166920198E-5</c:v>
                </c:pt>
                <c:pt idx="1514">
                  <c:v>3.2903151448300898</c:v>
                </c:pt>
                <c:pt idx="1515">
                  <c:v>3.0697624205460099</c:v>
                </c:pt>
                <c:pt idx="1516">
                  <c:v>9.9143148521139892</c:v>
                </c:pt>
                <c:pt idx="1517">
                  <c:v>1.1533062065567501</c:v>
                </c:pt>
                <c:pt idx="1518">
                  <c:v>2.2038484768422602</c:v>
                </c:pt>
                <c:pt idx="1519">
                  <c:v>3.2189520138167498</c:v>
                </c:pt>
                <c:pt idx="1520">
                  <c:v>0.84644069825848101</c:v>
                </c:pt>
                <c:pt idx="1521">
                  <c:v>0.48312714471266199</c:v>
                </c:pt>
                <c:pt idx="1522">
                  <c:v>0.35219328431807101</c:v>
                </c:pt>
                <c:pt idx="1523">
                  <c:v>0.43592915121925802</c:v>
                </c:pt>
                <c:pt idx="1524">
                  <c:v>0.14842063105735601</c:v>
                </c:pt>
                <c:pt idx="1525">
                  <c:v>0.123340687298803</c:v>
                </c:pt>
                <c:pt idx="1526">
                  <c:v>6.2882794044469503E-2</c:v>
                </c:pt>
                <c:pt idx="1527">
                  <c:v>6.0634088414025102E-2</c:v>
                </c:pt>
                <c:pt idx="1528">
                  <c:v>2.66258824202232E-2</c:v>
                </c:pt>
                <c:pt idx="1529">
                  <c:v>2.4039376995594299E-2</c:v>
                </c:pt>
                <c:pt idx="1530">
                  <c:v>1.12804103349021E-2</c:v>
                </c:pt>
                <c:pt idx="1531">
                  <c:v>1.04666069464421E-2</c:v>
                </c:pt>
                <c:pt idx="1532">
                  <c:v>4.7781996360654402E-3</c:v>
                </c:pt>
                <c:pt idx="1533">
                  <c:v>4.3820708215572997E-3</c:v>
                </c:pt>
                <c:pt idx="1534">
                  <c:v>2.0241492482663001E-3</c:v>
                </c:pt>
                <c:pt idx="1535">
                  <c:v>1.86550365057337E-3</c:v>
                </c:pt>
                <c:pt idx="1536" formatCode="0.00E+00">
                  <c:v>8.5744266348530601E-4</c:v>
                </c:pt>
                <c:pt idx="1537" formatCode="0.00E+00">
                  <c:v>7.8859032285687398E-4</c:v>
                </c:pt>
                <c:pt idx="1538" formatCode="0.00E+00">
                  <c:v>3.6322390951620999E-4</c:v>
                </c:pt>
                <c:pt idx="1539" formatCode="0.00E+00">
                  <c:v>3.3435271161527902E-4</c:v>
                </c:pt>
                <c:pt idx="1540" formatCode="0.00E+00">
                  <c:v>1.5386538226334001E-4</c:v>
                </c:pt>
                <c:pt idx="1541" formatCode="0.00E+00">
                  <c:v>1.4158218267420699E-4</c:v>
                </c:pt>
                <c:pt idx="1542" formatCode="0.00E+00">
                  <c:v>6.5179139521457695E-5</c:v>
                </c:pt>
                <c:pt idx="1543" formatCode="0.00E+00">
                  <c:v>5.9985355320728999E-5</c:v>
                </c:pt>
                <c:pt idx="1544" formatCode="0.00E+00">
                  <c:v>2.7610598016026701E-5</c:v>
                </c:pt>
                <c:pt idx="1545">
                  <c:v>4.9806933045805604</c:v>
                </c:pt>
                <c:pt idx="1546">
                  <c:v>0.93715602115612995</c:v>
                </c:pt>
                <c:pt idx="1547">
                  <c:v>1.1408315346920299</c:v>
                </c:pt>
                <c:pt idx="1548">
                  <c:v>5.4833127053080597</c:v>
                </c:pt>
                <c:pt idx="1549">
                  <c:v>0.64650251476109</c:v>
                </c:pt>
                <c:pt idx="1550">
                  <c:v>0.30000534324061401</c:v>
                </c:pt>
                <c:pt idx="1551">
                  <c:v>0.23937501481280199</c:v>
                </c:pt>
                <c:pt idx="1552">
                  <c:v>0.189190139542425</c:v>
                </c:pt>
                <c:pt idx="1553">
                  <c:v>0.107093553592466</c:v>
                </c:pt>
                <c:pt idx="1554">
                  <c:v>6.58881823271735E-2</c:v>
                </c:pt>
                <c:pt idx="1555">
                  <c:v>4.4310934030938699E-2</c:v>
                </c:pt>
                <c:pt idx="1556">
                  <c:v>3.01377643039424E-2</c:v>
                </c:pt>
                <c:pt idx="1557">
                  <c:v>1.8957252429028099E-2</c:v>
                </c:pt>
                <c:pt idx="1558">
                  <c:v>1.23460339717321E-2</c:v>
                </c:pt>
                <c:pt idx="1559">
                  <c:v>7.9968094090595403E-3</c:v>
                </c:pt>
                <c:pt idx="1560">
                  <c:v>5.3036887338207403E-3</c:v>
                </c:pt>
                <c:pt idx="1561">
                  <c:v>3.3935681434828198E-3</c:v>
                </c:pt>
                <c:pt idx="1562">
                  <c:v>2.23333700166772E-3</c:v>
                </c:pt>
                <c:pt idx="1563">
                  <c:v>1.4364698013658399E-3</c:v>
                </c:pt>
                <c:pt idx="1564" formatCode="0.00E+00">
                  <c:v>9.4845484367891801E-4</c:v>
                </c:pt>
                <c:pt idx="1565" formatCode="0.00E+00">
                  <c:v>6.0869888716396996E-4</c:v>
                </c:pt>
                <c:pt idx="1566" formatCode="0.00E+00">
                  <c:v>4.01346671170258E-4</c:v>
                </c:pt>
                <c:pt idx="1567" formatCode="0.00E+00">
                  <c:v>2.5781673545458098E-4</c:v>
                </c:pt>
                <c:pt idx="1568" formatCode="0.00E+00">
                  <c:v>1.7009189658120799E-4</c:v>
                </c:pt>
                <c:pt idx="1569" formatCode="0.00E+00">
                  <c:v>1.0922029171417001E-4</c:v>
                </c:pt>
                <c:pt idx="1570" formatCode="0.00E+00">
                  <c:v>7.2038997958653097E-5</c:v>
                </c:pt>
                <c:pt idx="1571" formatCode="0.00E+00">
                  <c:v>4.6265806124483401E-5</c:v>
                </c:pt>
                <c:pt idx="1572">
                  <c:v>17.175021050545801</c:v>
                </c:pt>
                <c:pt idx="1573">
                  <c:v>4.0963603590878099</c:v>
                </c:pt>
                <c:pt idx="1574">
                  <c:v>2.8152152059866302</c:v>
                </c:pt>
                <c:pt idx="1575">
                  <c:v>19.5676355839595</c:v>
                </c:pt>
                <c:pt idx="1576">
                  <c:v>1.5311803203393599</c:v>
                </c:pt>
                <c:pt idx="1577">
                  <c:v>1.9641930727774</c:v>
                </c:pt>
                <c:pt idx="1578">
                  <c:v>2.2368258176902698</c:v>
                </c:pt>
                <c:pt idx="1579">
                  <c:v>1.74985979342805</c:v>
                </c:pt>
                <c:pt idx="1580">
                  <c:v>0.51981792287036399</c:v>
                </c:pt>
                <c:pt idx="1581">
                  <c:v>0.50474754459293603</c:v>
                </c:pt>
                <c:pt idx="1582">
                  <c:v>0.48454459280914097</c:v>
                </c:pt>
                <c:pt idx="1583">
                  <c:v>0.24716669357481699</c:v>
                </c:pt>
                <c:pt idx="1584">
                  <c:v>0.131236046192446</c:v>
                </c:pt>
                <c:pt idx="1585">
                  <c:v>9.8209773576601503E-2</c:v>
                </c:pt>
                <c:pt idx="1586">
                  <c:v>6.5061280178940195E-2</c:v>
                </c:pt>
                <c:pt idx="1587">
                  <c:v>4.2724781516831997E-2</c:v>
                </c:pt>
                <c:pt idx="1588">
                  <c:v>2.5671767707958499E-2</c:v>
                </c:pt>
                <c:pt idx="1589">
                  <c:v>1.7894231170904499E-2</c:v>
                </c:pt>
                <c:pt idx="1590">
                  <c:v>1.11971849105055E-2</c:v>
                </c:pt>
                <c:pt idx="1591">
                  <c:v>7.6166431558389999E-3</c:v>
                </c:pt>
                <c:pt idx="1592">
                  <c:v>4.6842258972421297E-3</c:v>
                </c:pt>
                <c:pt idx="1593">
                  <c:v>3.2199359879228201E-3</c:v>
                </c:pt>
                <c:pt idx="1594">
                  <c:v>1.9947897576339498E-3</c:v>
                </c:pt>
                <c:pt idx="1595">
                  <c:v>1.3651762032382E-3</c:v>
                </c:pt>
                <c:pt idx="1596" formatCode="0.00E+00">
                  <c:v>8.4312404379071595E-4</c:v>
                </c:pt>
                <c:pt idx="1597" formatCode="0.00E+00">
                  <c:v>5.7809275612154005E-4</c:v>
                </c:pt>
                <c:pt idx="1598" formatCode="0.00E+00">
                  <c:v>3.5749552686343102E-4</c:v>
                </c:pt>
                <c:pt idx="1599" formatCode="0.00E+00">
                  <c:v>2.4492437927129502E-4</c:v>
                </c:pt>
                <c:pt idx="1600" formatCode="0.00E+00">
                  <c:v>1.5137823820100501E-4</c:v>
                </c:pt>
                <c:pt idx="1601" formatCode="0.00E+00">
                  <c:v>1.0374589317947E-4</c:v>
                </c:pt>
                <c:pt idx="1602" formatCode="0.00E+00">
                  <c:v>6.4136417986785697E-5</c:v>
                </c:pt>
                <c:pt idx="1603" formatCode="0.00E+00">
                  <c:v>4.3949132420951898E-5</c:v>
                </c:pt>
                <c:pt idx="1604">
                  <c:v>2.9576774043895302</c:v>
                </c:pt>
                <c:pt idx="1605">
                  <c:v>2.36321904588474</c:v>
                </c:pt>
                <c:pt idx="1606">
                  <c:v>2.0071479773110599</c:v>
                </c:pt>
                <c:pt idx="1607">
                  <c:v>2.8639633536574198</c:v>
                </c:pt>
                <c:pt idx="1608">
                  <c:v>7.6547557724477597</c:v>
                </c:pt>
                <c:pt idx="1609">
                  <c:v>1.7399181345753301</c:v>
                </c:pt>
                <c:pt idx="1610">
                  <c:v>1.2053815555966301</c:v>
                </c:pt>
                <c:pt idx="1611">
                  <c:v>3.4258960466027899</c:v>
                </c:pt>
                <c:pt idx="1612">
                  <c:v>0.96786517804776395</c:v>
                </c:pt>
                <c:pt idx="1613">
                  <c:v>0.92081394060660604</c:v>
                </c:pt>
                <c:pt idx="1614">
                  <c:v>0.52983086692203296</c:v>
                </c:pt>
                <c:pt idx="1615">
                  <c:v>1.3147867372508699</c:v>
                </c:pt>
                <c:pt idx="1616">
                  <c:v>0.15877638582866199</c:v>
                </c:pt>
                <c:pt idx="1617">
                  <c:v>0.27229685964339301</c:v>
                </c:pt>
                <c:pt idx="1618">
                  <c:v>7.1000249259570603E-2</c:v>
                </c:pt>
                <c:pt idx="1619">
                  <c:v>0.14634768613806701</c:v>
                </c:pt>
                <c:pt idx="1620">
                  <c:v>2.9139508284726699E-2</c:v>
                </c:pt>
                <c:pt idx="1621">
                  <c:v>5.5611540507768703E-2</c:v>
                </c:pt>
                <c:pt idx="1622">
                  <c:v>1.2486972727364799E-2</c:v>
                </c:pt>
                <c:pt idx="1623">
                  <c:v>2.46279219822697E-2</c:v>
                </c:pt>
                <c:pt idx="1624">
                  <c:v>5.2622237133958102E-3</c:v>
                </c:pt>
                <c:pt idx="1625">
                  <c:v>1.0235382662282E-2</c:v>
                </c:pt>
                <c:pt idx="1626">
                  <c:v>2.2339172843151098E-3</c:v>
                </c:pt>
                <c:pt idx="1627">
                  <c:v>4.3708111120935303E-3</c:v>
                </c:pt>
                <c:pt idx="1628" formatCode="0.00E+00">
                  <c:v>9.4544417091244396E-4</c:v>
                </c:pt>
                <c:pt idx="1629">
                  <c:v>1.84521463863522E-3</c:v>
                </c:pt>
                <c:pt idx="1630" formatCode="0.00E+00">
                  <c:v>4.0065564328148801E-4</c:v>
                </c:pt>
                <c:pt idx="1631" formatCode="0.00E+00">
                  <c:v>7.8278328509192197E-4</c:v>
                </c:pt>
                <c:pt idx="1632" formatCode="0.00E+00">
                  <c:v>1.6969431162079101E-4</c:v>
                </c:pt>
                <c:pt idx="1633" formatCode="0.00E+00">
                  <c:v>3.3139276884989902E-4</c:v>
                </c:pt>
                <c:pt idx="1634" formatCode="0.00E+00">
                  <c:v>7.1889392709486501E-5</c:v>
                </c:pt>
                <c:pt idx="1635" formatCode="0.00E+00">
                  <c:v>1.4041806017467501E-4</c:v>
                </c:pt>
                <c:pt idx="1636" formatCode="0.00E+00">
                  <c:v>3.0452248523536198E-5</c:v>
                </c:pt>
                <c:pt idx="1637">
                  <c:v>2.18346682297202</c:v>
                </c:pt>
                <c:pt idx="1638">
                  <c:v>3.06715998565195</c:v>
                </c:pt>
                <c:pt idx="1639">
                  <c:v>5.8581022057484402</c:v>
                </c:pt>
                <c:pt idx="1640">
                  <c:v>1.86238464836657</c:v>
                </c:pt>
                <c:pt idx="1641">
                  <c:v>1.36691465024924</c:v>
                </c:pt>
                <c:pt idx="1642">
                  <c:v>4.1281475134358798</c:v>
                </c:pt>
                <c:pt idx="1643">
                  <c:v>1.2574426631853</c:v>
                </c:pt>
                <c:pt idx="1644">
                  <c:v>1.03945697256502</c:v>
                </c:pt>
                <c:pt idx="1645">
                  <c:v>1.01612253861964</c:v>
                </c:pt>
                <c:pt idx="1646">
                  <c:v>1.8728852962567999</c:v>
                </c:pt>
                <c:pt idx="1647">
                  <c:v>0.20576270644120701</c:v>
                </c:pt>
                <c:pt idx="1648">
                  <c:v>0.324590831077127</c:v>
                </c:pt>
                <c:pt idx="1649">
                  <c:v>9.6361438534914801E-2</c:v>
                </c:pt>
                <c:pt idx="1650">
                  <c:v>0.18178278535803599</c:v>
                </c:pt>
                <c:pt idx="1651">
                  <c:v>3.8530496711731602E-2</c:v>
                </c:pt>
                <c:pt idx="1652">
                  <c:v>6.7681419203731399E-2</c:v>
                </c:pt>
                <c:pt idx="1653">
                  <c:v>1.6668895945336801E-2</c:v>
                </c:pt>
                <c:pt idx="1654">
                  <c:v>3.02134853414198E-2</c:v>
                </c:pt>
                <c:pt idx="1655">
                  <c:v>6.9946574424679699E-3</c:v>
                </c:pt>
                <c:pt idx="1656">
                  <c:v>1.25130017770276E-2</c:v>
                </c:pt>
                <c:pt idx="1657">
                  <c:v>2.9746045345541402E-3</c:v>
                </c:pt>
                <c:pt idx="1658">
                  <c:v>5.3512204757589299E-3</c:v>
                </c:pt>
                <c:pt idx="1659">
                  <c:v>1.2579706601428501E-3</c:v>
                </c:pt>
                <c:pt idx="1660">
                  <c:v>2.2577084723889702E-3</c:v>
                </c:pt>
                <c:pt idx="1661" formatCode="0.00E+00">
                  <c:v>5.3326613336051405E-4</c:v>
                </c:pt>
                <c:pt idx="1662" formatCode="0.00E+00">
                  <c:v>9.5802434202800902E-4</c:v>
                </c:pt>
                <c:pt idx="1663" formatCode="0.00E+00">
                  <c:v>2.2582988026227801E-4</c:v>
                </c:pt>
                <c:pt idx="1664" formatCode="0.00E+00">
                  <c:v>4.0553624430900902E-4</c:v>
                </c:pt>
                <c:pt idx="1665" formatCode="0.00E+00">
                  <c:v>9.5676162199536907E-5</c:v>
                </c:pt>
                <c:pt idx="1666" formatCode="0.00E+00">
                  <c:v>1.7184230538252099E-4</c:v>
                </c:pt>
                <c:pt idx="1667" formatCode="0.00E+00">
                  <c:v>4.05273104145792E-5</c:v>
                </c:pt>
                <c:pt idx="1668">
                  <c:v>1.59852497095169</c:v>
                </c:pt>
                <c:pt idx="1669">
                  <c:v>1.8172510330982801</c:v>
                </c:pt>
                <c:pt idx="1670">
                  <c:v>2.0266434922536498</c:v>
                </c:pt>
                <c:pt idx="1671">
                  <c:v>1.9040955306566301</c:v>
                </c:pt>
                <c:pt idx="1672">
                  <c:v>0.87543244858050395</c:v>
                </c:pt>
                <c:pt idx="1673">
                  <c:v>0.75018265707714804</c:v>
                </c:pt>
                <c:pt idx="1674">
                  <c:v>3.08441659811889</c:v>
                </c:pt>
                <c:pt idx="1675">
                  <c:v>0.25182937896386598</c:v>
                </c:pt>
                <c:pt idx="1676">
                  <c:v>0.30827309134550501</c:v>
                </c:pt>
                <c:pt idx="1677">
                  <c:v>0.10960914510243</c:v>
                </c:pt>
                <c:pt idx="1678">
                  <c:v>0.19120247093965101</c:v>
                </c:pt>
                <c:pt idx="1679">
                  <c:v>4.5489724686211597E-2</c:v>
                </c:pt>
                <c:pt idx="1680">
                  <c:v>6.75939669818965E-2</c:v>
                </c:pt>
                <c:pt idx="1681">
                  <c:v>1.94031656219785E-2</c:v>
                </c:pt>
                <c:pt idx="1682">
                  <c:v>3.07834473388988E-2</c:v>
                </c:pt>
                <c:pt idx="1683">
                  <c:v>8.1929369309773504E-3</c:v>
                </c:pt>
                <c:pt idx="1684">
                  <c:v>1.26376508888934E-2</c:v>
                </c:pt>
                <c:pt idx="1685">
                  <c:v>3.4751681043050202E-3</c:v>
                </c:pt>
                <c:pt idx="1686">
                  <c:v>5.4243386818520001E-3</c:v>
                </c:pt>
                <c:pt idx="1687">
                  <c:v>1.4712885516566399E-3</c:v>
                </c:pt>
                <c:pt idx="1688">
                  <c:v>2.2849892925600902E-3</c:v>
                </c:pt>
                <c:pt idx="1689" formatCode="0.00E+00">
                  <c:v>6.2340220338157396E-4</c:v>
                </c:pt>
                <c:pt idx="1690" formatCode="0.00E+00">
                  <c:v>9.7023982618402703E-4</c:v>
                </c:pt>
                <c:pt idx="1691" formatCode="0.00E+00">
                  <c:v>2.6405345071754802E-4</c:v>
                </c:pt>
                <c:pt idx="1692" formatCode="0.00E+00">
                  <c:v>4.1059232380843502E-4</c:v>
                </c:pt>
                <c:pt idx="1693" formatCode="0.00E+00">
                  <c:v>1.11860751177775E-4</c:v>
                </c:pt>
                <c:pt idx="1694" formatCode="0.00E+00">
                  <c:v>1.7400536657332001E-4</c:v>
                </c:pt>
                <c:pt idx="1695" formatCode="0.00E+00">
                  <c:v>4.7384599644136102E-5</c:v>
                </c:pt>
                <c:pt idx="1696">
                  <c:v>5.8946180005170996</c:v>
                </c:pt>
                <c:pt idx="1697">
                  <c:v>5.03038000068541</c:v>
                </c:pt>
                <c:pt idx="1698">
                  <c:v>17.400192363477601</c:v>
                </c:pt>
                <c:pt idx="1699">
                  <c:v>3.9774889902251802</c:v>
                </c:pt>
                <c:pt idx="1700">
                  <c:v>7.6152867628392196</c:v>
                </c:pt>
                <c:pt idx="1701">
                  <c:v>1.3440556412472</c:v>
                </c:pt>
                <c:pt idx="1702">
                  <c:v>2.5251700108751098</c:v>
                </c:pt>
                <c:pt idx="1703">
                  <c:v>2.32937681797537</c:v>
                </c:pt>
                <c:pt idx="1704">
                  <c:v>1.2569554805301699</c:v>
                </c:pt>
                <c:pt idx="1705">
                  <c:v>0.55367637369615097</c:v>
                </c:pt>
                <c:pt idx="1706">
                  <c:v>0.47587920285643098</c:v>
                </c:pt>
                <c:pt idx="1707">
                  <c:v>0.58606631185418501</c:v>
                </c:pt>
                <c:pt idx="1708">
                  <c:v>0.208757890853976</c:v>
                </c:pt>
                <c:pt idx="1709">
                  <c:v>0.14810729390538299</c:v>
                </c:pt>
                <c:pt idx="1710">
                  <c:v>8.6983211970274393E-2</c:v>
                </c:pt>
                <c:pt idx="1711">
                  <c:v>7.5227137971478203E-2</c:v>
                </c:pt>
                <c:pt idx="1712">
                  <c:v>3.7093212069488402E-2</c:v>
                </c:pt>
                <c:pt idx="1713">
                  <c:v>2.93619323156031E-2</c:v>
                </c:pt>
                <c:pt idx="1714">
                  <c:v>1.56679261547224E-2</c:v>
                </c:pt>
                <c:pt idx="1715">
                  <c:v>1.2864247479523199E-2</c:v>
                </c:pt>
                <c:pt idx="1716">
                  <c:v>6.6451357348830302E-3</c:v>
                </c:pt>
                <c:pt idx="1717">
                  <c:v>5.3713026540218997E-3</c:v>
                </c:pt>
                <c:pt idx="1718">
                  <c:v>2.81350687137595E-3</c:v>
                </c:pt>
                <c:pt idx="1719">
                  <c:v>2.2892352709375499E-3</c:v>
                </c:pt>
                <c:pt idx="1720">
                  <c:v>1.19209188818308E-3</c:v>
                </c:pt>
                <c:pt idx="1721" formatCode="0.00E+00">
                  <c:v>9.6724295251740804E-4</c:v>
                </c:pt>
                <c:pt idx="1722" formatCode="0.00E+00">
                  <c:v>5.0493683798730996E-4</c:v>
                </c:pt>
                <c:pt idx="1723" formatCode="0.00E+00">
                  <c:v>4.1018319213671301E-4</c:v>
                </c:pt>
                <c:pt idx="1724" formatCode="0.00E+00">
                  <c:v>2.13905202282052E-4</c:v>
                </c:pt>
                <c:pt idx="1725" formatCode="0.00E+00">
                  <c:v>1.73677650238119E-4</c:v>
                </c:pt>
                <c:pt idx="1726" formatCode="0.00E+00">
                  <c:v>9.0611122323449401E-5</c:v>
                </c:pt>
                <c:pt idx="1727" formatCode="0.00E+00">
                  <c:v>7.3586224896860002E-5</c:v>
                </c:pt>
                <c:pt idx="1728" formatCode="0.00E+00">
                  <c:v>3.8384147017623597E-5</c:v>
                </c:pt>
                <c:pt idx="1729">
                  <c:v>1.40970613644376</c:v>
                </c:pt>
                <c:pt idx="1730">
                  <c:v>1.8417857078811599</c:v>
                </c:pt>
                <c:pt idx="1731">
                  <c:v>4.00592555755847</c:v>
                </c:pt>
                <c:pt idx="1732">
                  <c:v>1.4931716736162399</c:v>
                </c:pt>
                <c:pt idx="1733">
                  <c:v>3.7755934141325098</c:v>
                </c:pt>
                <c:pt idx="1734">
                  <c:v>1.8050392049177499</c:v>
                </c:pt>
                <c:pt idx="1735">
                  <c:v>2.0316293620636299</c:v>
                </c:pt>
                <c:pt idx="1736">
                  <c:v>0.80514795598677003</c:v>
                </c:pt>
                <c:pt idx="1737">
                  <c:v>0.81801086200492201</c:v>
                </c:pt>
                <c:pt idx="1738">
                  <c:v>2.62812002986472</c:v>
                </c:pt>
                <c:pt idx="1739">
                  <c:v>0.29341668376913599</c:v>
                </c:pt>
                <c:pt idx="1740">
                  <c:v>0.28054016284373301</c:v>
                </c:pt>
                <c:pt idx="1741">
                  <c:v>0.12841472243885499</c:v>
                </c:pt>
                <c:pt idx="1742">
                  <c:v>0.172410117006431</c:v>
                </c:pt>
                <c:pt idx="1743">
                  <c:v>5.3335051297662903E-2</c:v>
                </c:pt>
                <c:pt idx="1744">
                  <c:v>6.12448360617803E-2</c:v>
                </c:pt>
                <c:pt idx="1745">
                  <c:v>2.27577939562424E-2</c:v>
                </c:pt>
                <c:pt idx="1746">
                  <c:v>2.78412946029323E-2</c:v>
                </c:pt>
                <c:pt idx="1747">
                  <c:v>9.6090099512995599E-3</c:v>
                </c:pt>
                <c:pt idx="1748">
                  <c:v>1.1438995414295701E-2</c:v>
                </c:pt>
                <c:pt idx="1749">
                  <c:v>4.0759773181126904E-3</c:v>
                </c:pt>
                <c:pt idx="1750">
                  <c:v>4.9082105664761703E-3</c:v>
                </c:pt>
                <c:pt idx="1751">
                  <c:v>1.7256321780421901E-3</c:v>
                </c:pt>
                <c:pt idx="1752">
                  <c:v>2.0678667031302799E-3</c:v>
                </c:pt>
                <c:pt idx="1753" formatCode="0.00E+00">
                  <c:v>7.3117503462260104E-4</c:v>
                </c:pt>
                <c:pt idx="1754" formatCode="0.00E+00">
                  <c:v>8.7799350292475803E-4</c:v>
                </c:pt>
                <c:pt idx="1755" formatCode="0.00E+00">
                  <c:v>3.0970184974930701E-4</c:v>
                </c:pt>
                <c:pt idx="1756" formatCode="0.00E+00">
                  <c:v>3.7156442897963302E-4</c:v>
                </c:pt>
                <c:pt idx="1757" formatCode="0.00E+00">
                  <c:v>1.3119888545085599E-4</c:v>
                </c:pt>
                <c:pt idx="1758" formatCode="0.00E+00">
                  <c:v>1.57463988782082E-4</c:v>
                </c:pt>
                <c:pt idx="1759" formatCode="0.00E+00">
                  <c:v>5.5576275107170901E-5</c:v>
                </c:pt>
                <c:pt idx="1760" formatCode="0.00E+00">
                  <c:v>6.6691798166504694E-5</c:v>
                </c:pt>
                <c:pt idx="1761" formatCode="0.00E+00">
                  <c:v>2.3542912547548302E-5</c:v>
                </c:pt>
                <c:pt idx="1762">
                  <c:v>2.5199895091765399</c:v>
                </c:pt>
                <c:pt idx="1763">
                  <c:v>3.5018671806018098</c:v>
                </c:pt>
                <c:pt idx="1764">
                  <c:v>6482.6358401052603</c:v>
                </c:pt>
                <c:pt idx="1765">
                  <c:v>2.0027061500269601</c:v>
                </c:pt>
                <c:pt idx="1766">
                  <c:v>1.5784647904607001</c:v>
                </c:pt>
                <c:pt idx="1767">
                  <c:v>5.3459364654434998</c:v>
                </c:pt>
                <c:pt idx="1768">
                  <c:v>0.97600036201699703</c:v>
                </c:pt>
                <c:pt idx="1769">
                  <c:v>0.99531009626369404</c:v>
                </c:pt>
                <c:pt idx="1770">
                  <c:v>1.3398297391321601</c:v>
                </c:pt>
                <c:pt idx="1771">
                  <c:v>1.05999049545574</c:v>
                </c:pt>
                <c:pt idx="1772">
                  <c:v>0.215015555500638</c:v>
                </c:pt>
                <c:pt idx="1773">
                  <c:v>0.27043947556129699</c:v>
                </c:pt>
                <c:pt idx="1774">
                  <c:v>0.112174646061932</c:v>
                </c:pt>
                <c:pt idx="1775">
                  <c:v>0.13731406743364399</c:v>
                </c:pt>
                <c:pt idx="1776">
                  <c:v>4.2781922998093601E-2</c:v>
                </c:pt>
                <c:pt idx="1777">
                  <c:v>5.3628496369639102E-2</c:v>
                </c:pt>
                <c:pt idx="1778">
                  <c:v>1.8877497265803001E-2</c:v>
                </c:pt>
                <c:pt idx="1779">
                  <c:v>2.3492113450877199E-2</c:v>
                </c:pt>
                <c:pt idx="1780">
                  <c:v>7.8550081300570295E-3</c:v>
                </c:pt>
                <c:pt idx="1781">
                  <c:v>9.8096928333706694E-3</c:v>
                </c:pt>
                <c:pt idx="1782">
                  <c:v>3.35239225284714E-3</c:v>
                </c:pt>
                <c:pt idx="1783">
                  <c:v>4.1807227852988099E-3</c:v>
                </c:pt>
                <c:pt idx="1784">
                  <c:v>1.41560063657446E-3</c:v>
                </c:pt>
                <c:pt idx="1785">
                  <c:v>1.7664568508433799E-3</c:v>
                </c:pt>
                <c:pt idx="1786" formatCode="0.00E+00">
                  <c:v>6.0047057465170098E-4</c:v>
                </c:pt>
                <c:pt idx="1787" formatCode="0.00E+00">
                  <c:v>7.4910483591732896E-4</c:v>
                </c:pt>
                <c:pt idx="1788" formatCode="0.00E+00">
                  <c:v>2.54221080746645E-4</c:v>
                </c:pt>
                <c:pt idx="1789" formatCode="0.00E+00">
                  <c:v>3.17182950119583E-4</c:v>
                </c:pt>
                <c:pt idx="1790" formatCode="0.00E+00">
                  <c:v>1.077168644209E-4</c:v>
                </c:pt>
                <c:pt idx="1791" formatCode="0.00E+00">
                  <c:v>1.3438844634158301E-4</c:v>
                </c:pt>
                <c:pt idx="1792" formatCode="0.00E+00">
                  <c:v>4.5625395560908197E-5</c:v>
                </c:pt>
                <c:pt idx="1793">
                  <c:v>3.29116758340888</c:v>
                </c:pt>
                <c:pt idx="1794">
                  <c:v>1.9849321769260599</c:v>
                </c:pt>
                <c:pt idx="1795">
                  <c:v>1.4165390460458001</c:v>
                </c:pt>
                <c:pt idx="1796">
                  <c:v>4.3520931756338701</c:v>
                </c:pt>
                <c:pt idx="1797">
                  <c:v>3.91878439024853</c:v>
                </c:pt>
                <c:pt idx="1798">
                  <c:v>1.2593680709132999</c:v>
                </c:pt>
                <c:pt idx="1799">
                  <c:v>1.3045085622610599</c:v>
                </c:pt>
                <c:pt idx="1800">
                  <c:v>66.852145862167305</c:v>
                </c:pt>
                <c:pt idx="1801">
                  <c:v>0.31223963376069602</c:v>
                </c:pt>
                <c:pt idx="1802">
                  <c:v>0.49670471643358399</c:v>
                </c:pt>
                <c:pt idx="1803">
                  <c:v>0.127853348203396</c:v>
                </c:pt>
                <c:pt idx="1804">
                  <c:v>0.35571243227307398</c:v>
                </c:pt>
                <c:pt idx="1805">
                  <c:v>5.3728109808916701E-2</c:v>
                </c:pt>
                <c:pt idx="1806">
                  <c:v>0.11611990829968601</c:v>
                </c:pt>
                <c:pt idx="1807">
                  <c:v>2.27095927486511E-2</c:v>
                </c:pt>
                <c:pt idx="1808">
                  <c:v>5.4436551083294503E-2</c:v>
                </c:pt>
                <c:pt idx="1809">
                  <c:v>9.6210311233768803E-3</c:v>
                </c:pt>
                <c:pt idx="1810">
                  <c:v>2.2059878071420801E-2</c:v>
                </c:pt>
                <c:pt idx="1811">
                  <c:v>4.0747447135675496E-3</c:v>
                </c:pt>
                <c:pt idx="1812">
                  <c:v>9.5194431580128205E-3</c:v>
                </c:pt>
                <c:pt idx="1813">
                  <c:v>1.72620816588058E-3</c:v>
                </c:pt>
                <c:pt idx="1814">
                  <c:v>4.0008509147791199E-3</c:v>
                </c:pt>
                <c:pt idx="1815" formatCode="0.00E+00">
                  <c:v>7.3121912787723101E-4</c:v>
                </c:pt>
                <c:pt idx="1816">
                  <c:v>1.7004644510349601E-3</c:v>
                </c:pt>
                <c:pt idx="1817" formatCode="0.00E+00">
                  <c:v>3.0975618490339198E-4</c:v>
                </c:pt>
                <c:pt idx="1818" formatCode="0.00E+00">
                  <c:v>7.1931798917853598E-4</c:v>
                </c:pt>
                <c:pt idx="1819" formatCode="0.00E+00">
                  <c:v>1.3121548756994E-4</c:v>
                </c:pt>
                <c:pt idx="1820" formatCode="0.00E+00">
                  <c:v>3.0489354851796503E-4</c:v>
                </c:pt>
                <c:pt idx="1821" formatCode="0.00E+00">
                  <c:v>5.5584457828584297E-5</c:v>
                </c:pt>
                <c:pt idx="1822" formatCode="0.00E+00">
                  <c:v>1.29123541887129E-4</c:v>
                </c:pt>
                <c:pt idx="1823" formatCode="0.00E+00">
                  <c:v>2.3546172402444701E-5</c:v>
                </c:pt>
                <c:pt idx="1824">
                  <c:v>2.2663093273527499</c:v>
                </c:pt>
                <c:pt idx="1825">
                  <c:v>11.0843362113553</c:v>
                </c:pt>
                <c:pt idx="1826">
                  <c:v>1.0026886007846101</c:v>
                </c:pt>
                <c:pt idx="1827">
                  <c:v>1.7444481907342799</c:v>
                </c:pt>
                <c:pt idx="1828">
                  <c:v>7.6229198877180204</c:v>
                </c:pt>
                <c:pt idx="1829">
                  <c:v>0.53587717276110602</c:v>
                </c:pt>
                <c:pt idx="1830">
                  <c:v>0.41517931170699801</c:v>
                </c:pt>
                <c:pt idx="1831">
                  <c:v>0.23587176038883201</c:v>
                </c:pt>
                <c:pt idx="1832">
                  <c:v>0.32479459010708001</c:v>
                </c:pt>
                <c:pt idx="1833">
                  <c:v>9.6873262619661199E-2</c:v>
                </c:pt>
                <c:pt idx="1834">
                  <c:v>0.100801327359632</c:v>
                </c:pt>
                <c:pt idx="1835">
                  <c:v>4.1465179481510302E-2</c:v>
                </c:pt>
                <c:pt idx="1836">
                  <c:v>4.8108421015806598E-2</c:v>
                </c:pt>
                <c:pt idx="1837">
                  <c:v>1.7479605331432099E-2</c:v>
                </c:pt>
                <c:pt idx="1838">
                  <c:v>1.9338511038385901E-2</c:v>
                </c:pt>
                <c:pt idx="1839">
                  <c:v>7.4192355583393302E-3</c:v>
                </c:pt>
                <c:pt idx="1840">
                  <c:v>8.3729006412105993E-3</c:v>
                </c:pt>
                <c:pt idx="1841">
                  <c:v>3.14018617848665E-3</c:v>
                </c:pt>
                <c:pt idx="1842">
                  <c:v>3.5139655076966902E-3</c:v>
                </c:pt>
                <c:pt idx="1843">
                  <c:v>1.3306956524031001E-3</c:v>
                </c:pt>
                <c:pt idx="1844">
                  <c:v>1.4944234287824799E-3</c:v>
                </c:pt>
                <c:pt idx="1845" formatCode="0.00E+00">
                  <c:v>5.6361141732399599E-4</c:v>
                </c:pt>
                <c:pt idx="1846" formatCode="0.00E+00">
                  <c:v>6.3199877487387604E-4</c:v>
                </c:pt>
                <c:pt idx="1847" formatCode="0.00E+00">
                  <c:v>2.38767477427504E-4</c:v>
                </c:pt>
                <c:pt idx="1848" formatCode="0.00E+00">
                  <c:v>2.6791093547824202E-4</c:v>
                </c:pt>
                <c:pt idx="1849" formatCode="0.00E+00">
                  <c:v>1.01141787905745E-4</c:v>
                </c:pt>
                <c:pt idx="1850" formatCode="0.00E+00">
                  <c:v>1.13456077570228E-4</c:v>
                </c:pt>
                <c:pt idx="1851" formatCode="0.00E+00">
                  <c:v>4.2845281825610003E-5</c:v>
                </c:pt>
                <c:pt idx="1852">
                  <c:v>5.9542117425370602</c:v>
                </c:pt>
                <c:pt idx="1853">
                  <c:v>2.1820602536172</c:v>
                </c:pt>
                <c:pt idx="1854">
                  <c:v>1.9255517999024501</c:v>
                </c:pt>
                <c:pt idx="1855">
                  <c:v>2.2709180550120398</c:v>
                </c:pt>
                <c:pt idx="1856">
                  <c:v>14.388084892377201</c:v>
                </c:pt>
                <c:pt idx="1857">
                  <c:v>1.1728910130191399</c:v>
                </c:pt>
                <c:pt idx="1858">
                  <c:v>19.930368289164701</c:v>
                </c:pt>
                <c:pt idx="1859">
                  <c:v>3.5495854471744299</c:v>
                </c:pt>
                <c:pt idx="1860">
                  <c:v>0.58250739630075399</c:v>
                </c:pt>
                <c:pt idx="1861">
                  <c:v>0.54490871534834795</c:v>
                </c:pt>
                <c:pt idx="1862">
                  <c:v>0.25439498774901198</c:v>
                </c:pt>
                <c:pt idx="1863">
                  <c:v>0.52093060012811199</c:v>
                </c:pt>
                <c:pt idx="1864">
                  <c:v>0.101896576324903</c:v>
                </c:pt>
                <c:pt idx="1865">
                  <c:v>0.14308739318793601</c:v>
                </c:pt>
                <c:pt idx="1866">
                  <c:v>4.3781608242921197E-2</c:v>
                </c:pt>
                <c:pt idx="1867">
                  <c:v>7.1119792390243894E-2</c:v>
                </c:pt>
                <c:pt idx="1868">
                  <c:v>1.8407221713318999E-2</c:v>
                </c:pt>
                <c:pt idx="1869">
                  <c:v>2.8059846073473099E-2</c:v>
                </c:pt>
                <c:pt idx="1870">
                  <c:v>7.8201941589263295E-3</c:v>
                </c:pt>
                <c:pt idx="1871">
                  <c:v>1.2241790842143999E-2</c:v>
                </c:pt>
                <c:pt idx="1872">
                  <c:v>3.3084802965739298E-3</c:v>
                </c:pt>
                <c:pt idx="1873">
                  <c:v>5.1208724005367898E-3</c:v>
                </c:pt>
                <c:pt idx="1874">
                  <c:v>1.40225703242869E-3</c:v>
                </c:pt>
                <c:pt idx="1875">
                  <c:v>2.1808146258164101E-3</c:v>
                </c:pt>
                <c:pt idx="1876" formatCode="0.00E+00">
                  <c:v>5.93876447645115E-4</c:v>
                </c:pt>
                <c:pt idx="1877" formatCode="0.00E+00">
                  <c:v>9.2173701267873399E-4</c:v>
                </c:pt>
                <c:pt idx="1878" formatCode="0.00E+00">
                  <c:v>2.51596850292924E-4</c:v>
                </c:pt>
                <c:pt idx="1879" formatCode="0.00E+00">
                  <c:v>3.9083083907175597E-4</c:v>
                </c:pt>
                <c:pt idx="1880" formatCode="0.00E+00">
                  <c:v>1.06574875091104E-4</c:v>
                </c:pt>
                <c:pt idx="1881" formatCode="0.00E+00">
                  <c:v>1.6549335046046001E-4</c:v>
                </c:pt>
                <c:pt idx="1882" formatCode="0.00E+00">
                  <c:v>4.5147080732183701E-5</c:v>
                </c:pt>
                <c:pt idx="1883">
                  <c:v>12.1854044575594</c:v>
                </c:pt>
                <c:pt idx="1884">
                  <c:v>2.5198002367722099</c:v>
                </c:pt>
                <c:pt idx="1885">
                  <c:v>2.29074982385545</c:v>
                </c:pt>
                <c:pt idx="1886">
                  <c:v>4.5081512160554</c:v>
                </c:pt>
                <c:pt idx="1887">
                  <c:v>2.69367450214604</c:v>
                </c:pt>
                <c:pt idx="1888">
                  <c:v>1.6622850503704101</c:v>
                </c:pt>
                <c:pt idx="1889">
                  <c:v>1.7268056567838801</c:v>
                </c:pt>
                <c:pt idx="1890">
                  <c:v>7.7136724682535398</c:v>
                </c:pt>
                <c:pt idx="1891">
                  <c:v>0.51945349948187902</c:v>
                </c:pt>
                <c:pt idx="1892">
                  <c:v>0.59994752330752898</c:v>
                </c:pt>
                <c:pt idx="1893">
                  <c:v>0.40133342151211199</c:v>
                </c:pt>
                <c:pt idx="1894">
                  <c:v>0.37973849018491002</c:v>
                </c:pt>
                <c:pt idx="1895">
                  <c:v>0.117520559407849</c:v>
                </c:pt>
                <c:pt idx="1896">
                  <c:v>0.13274372296465201</c:v>
                </c:pt>
                <c:pt idx="1897">
                  <c:v>5.6296744940971699E-2</c:v>
                </c:pt>
                <c:pt idx="1898">
                  <c:v>6.0700221534079599E-2</c:v>
                </c:pt>
                <c:pt idx="1899">
                  <c:v>2.25368158057235E-2</c:v>
                </c:pt>
                <c:pt idx="1900">
                  <c:v>2.4874041283337801E-2</c:v>
                </c:pt>
                <c:pt idx="1901">
                  <c:v>9.7696190295955606E-3</c:v>
                </c:pt>
                <c:pt idx="1902">
                  <c:v>1.06844976004491E-2</c:v>
                </c:pt>
                <c:pt idx="1903">
                  <c:v>4.0976549418430498E-3</c:v>
                </c:pt>
                <c:pt idx="1904">
                  <c:v>4.4993660636520102E-3</c:v>
                </c:pt>
                <c:pt idx="1905">
                  <c:v>1.7430756978258099E-3</c:v>
                </c:pt>
                <c:pt idx="1906">
                  <c:v>1.9107565316971199E-3</c:v>
                </c:pt>
                <c:pt idx="1907" formatCode="0.00E+00">
                  <c:v>7.3707760429023302E-4</c:v>
                </c:pt>
                <c:pt idx="1908" formatCode="0.00E+00">
                  <c:v>8.0855952717632596E-4</c:v>
                </c:pt>
                <c:pt idx="1909" formatCode="0.00E+00">
                  <c:v>3.1246869332172999E-4</c:v>
                </c:pt>
                <c:pt idx="1910" formatCode="0.00E+00">
                  <c:v>3.4266869618948098E-4</c:v>
                </c:pt>
                <c:pt idx="1911" formatCode="0.00E+00">
                  <c:v>1.3232311246760199E-4</c:v>
                </c:pt>
                <c:pt idx="1912" formatCode="0.00E+00">
                  <c:v>1.4513064344739399E-4</c:v>
                </c:pt>
                <c:pt idx="1913" formatCode="0.00E+00">
                  <c:v>5.6061092715175798E-5</c:v>
                </c:pt>
                <c:pt idx="1914" formatCode="0.00E+00">
                  <c:v>6.1483909524958895E-5</c:v>
                </c:pt>
                <c:pt idx="1915" formatCode="0.00E+00">
                  <c:v>2.3746746417396102E-5</c:v>
                </c:pt>
                <c:pt idx="1916">
                  <c:v>3.0036529759519701</c:v>
                </c:pt>
                <c:pt idx="1917">
                  <c:v>20.009876120988402</c:v>
                </c:pt>
                <c:pt idx="1918">
                  <c:v>2.20245578523333</c:v>
                </c:pt>
                <c:pt idx="1919">
                  <c:v>1.7710048405496901</c:v>
                </c:pt>
                <c:pt idx="1920">
                  <c:v>9.3854936456432796</c:v>
                </c:pt>
                <c:pt idx="1921">
                  <c:v>1.2783193472849399</c:v>
                </c:pt>
                <c:pt idx="1922">
                  <c:v>1.1901819096297199</c:v>
                </c:pt>
                <c:pt idx="1923">
                  <c:v>10.0849225371455</c:v>
                </c:pt>
                <c:pt idx="1924">
                  <c:v>1.5802867470319</c:v>
                </c:pt>
                <c:pt idx="1925">
                  <c:v>0.28882034197390699</c:v>
                </c:pt>
                <c:pt idx="1926">
                  <c:v>0.34604348449593603</c:v>
                </c:pt>
                <c:pt idx="1927">
                  <c:v>0.165352464091818</c:v>
                </c:pt>
                <c:pt idx="1928">
                  <c:v>0.18333911750628201</c:v>
                </c:pt>
                <c:pt idx="1929">
                  <c:v>5.9773097860135599E-2</c:v>
                </c:pt>
                <c:pt idx="1930">
                  <c:v>7.0160362771466797E-2</c:v>
                </c:pt>
                <c:pt idx="1931">
                  <c:v>2.6883830984336901E-2</c:v>
                </c:pt>
                <c:pt idx="1932">
                  <c:v>3.0984825788698399E-2</c:v>
                </c:pt>
                <c:pt idx="1933">
                  <c:v>1.1090301414543501E-2</c:v>
                </c:pt>
                <c:pt idx="1934">
                  <c:v>1.2892910205307501E-2</c:v>
                </c:pt>
                <c:pt idx="1935">
                  <c:v>4.7500176505799801E-3</c:v>
                </c:pt>
                <c:pt idx="1936">
                  <c:v>5.5028670939749596E-3</c:v>
                </c:pt>
                <c:pt idx="1937">
                  <c:v>2.0027161971844002E-3</c:v>
                </c:pt>
                <c:pt idx="1938">
                  <c:v>2.3236328710291299E-3</c:v>
                </c:pt>
                <c:pt idx="1939" formatCode="0.00E+00">
                  <c:v>8.5005942991018895E-4</c:v>
                </c:pt>
                <c:pt idx="1940" formatCode="0.00E+00">
                  <c:v>9.8564968382010396E-4</c:v>
                </c:pt>
                <c:pt idx="1941" formatCode="0.00E+00">
                  <c:v>3.5979135347207099E-4</c:v>
                </c:pt>
                <c:pt idx="1942" formatCode="0.00E+00">
                  <c:v>4.1729276212482499E-4</c:v>
                </c:pt>
                <c:pt idx="1943" formatCode="0.00E+00">
                  <c:v>1.5246598834385501E-4</c:v>
                </c:pt>
                <c:pt idx="1944" formatCode="0.00E+00">
                  <c:v>1.7681279431034901E-4</c:v>
                </c:pt>
                <c:pt idx="1945" formatCode="0.00E+00">
                  <c:v>6.4576526087086004E-5</c:v>
                </c:pt>
                <c:pt idx="1946" formatCode="0.00E+00">
                  <c:v>7.4892157029030797E-5</c:v>
                </c:pt>
                <c:pt idx="1947" formatCode="0.00E+00">
                  <c:v>2.7357085210744801E-5</c:v>
                </c:pt>
                <c:pt idx="1948">
                  <c:v>5.7074464637024596</c:v>
                </c:pt>
                <c:pt idx="1949">
                  <c:v>2.6055493830031899</c:v>
                </c:pt>
                <c:pt idx="1950">
                  <c:v>2.4271824297845299</c:v>
                </c:pt>
                <c:pt idx="1951">
                  <c:v>4.3631933199959301</c:v>
                </c:pt>
                <c:pt idx="1952">
                  <c:v>2.9734317054097699</c:v>
                </c:pt>
                <c:pt idx="1953">
                  <c:v>1.75719358843924</c:v>
                </c:pt>
                <c:pt idx="1954">
                  <c:v>1.6761295397448599</c:v>
                </c:pt>
                <c:pt idx="1955">
                  <c:v>10.5620844735421</c:v>
                </c:pt>
                <c:pt idx="1956">
                  <c:v>0.570454207962238</c:v>
                </c:pt>
                <c:pt idx="1957">
                  <c:v>0.64923246645653998</c:v>
                </c:pt>
                <c:pt idx="1958">
                  <c:v>0.48508673914394401</c:v>
                </c:pt>
                <c:pt idx="1959">
                  <c:v>0.42010659596934002</c:v>
                </c:pt>
                <c:pt idx="1960">
                  <c:v>0.13246786352900999</c:v>
                </c:pt>
                <c:pt idx="1961">
                  <c:v>0.145145236789958</c:v>
                </c:pt>
                <c:pt idx="1962">
                  <c:v>6.4674222368932902E-2</c:v>
                </c:pt>
                <c:pt idx="1963">
                  <c:v>6.6661999697218297E-2</c:v>
                </c:pt>
                <c:pt idx="1964">
                  <c:v>2.5653140672231602E-2</c:v>
                </c:pt>
                <c:pt idx="1965">
                  <c:v>2.7264109530578302E-2</c:v>
                </c:pt>
                <c:pt idx="1966">
                  <c:v>1.11612768835726E-2</c:v>
                </c:pt>
                <c:pt idx="1967">
                  <c:v>1.17205725782599E-2</c:v>
                </c:pt>
                <c:pt idx="1968">
                  <c:v>4.6739185986800899E-3</c:v>
                </c:pt>
                <c:pt idx="1969">
                  <c:v>4.9339711173730797E-3</c:v>
                </c:pt>
                <c:pt idx="1970">
                  <c:v>1.9895334165519699E-3</c:v>
                </c:pt>
                <c:pt idx="1971">
                  <c:v>2.0956256301596001E-3</c:v>
                </c:pt>
                <c:pt idx="1972" formatCode="0.00E+00">
                  <c:v>8.4105637174460696E-4</c:v>
                </c:pt>
                <c:pt idx="1973" formatCode="0.00E+00">
                  <c:v>8.86734460902097E-4</c:v>
                </c:pt>
                <c:pt idx="1974" formatCode="0.00E+00">
                  <c:v>3.5659105365451E-4</c:v>
                </c:pt>
                <c:pt idx="1975" formatCode="0.00E+00">
                  <c:v>3.7580914894261698E-4</c:v>
                </c:pt>
                <c:pt idx="1976" formatCode="0.00E+00">
                  <c:v>1.5100021832415101E-4</c:v>
                </c:pt>
                <c:pt idx="1977" formatCode="0.00E+00">
                  <c:v>1.5916487663546899E-4</c:v>
                </c:pt>
                <c:pt idx="1978" formatCode="0.00E+00">
                  <c:v>6.3975364568295796E-5</c:v>
                </c:pt>
                <c:pt idx="1979" formatCode="0.00E+00">
                  <c:v>6.7429761607708602E-5</c:v>
                </c:pt>
                <c:pt idx="1980" formatCode="0.00E+00">
                  <c:v>2.70988815694334E-5</c:v>
                </c:pt>
                <c:pt idx="1981">
                  <c:v>2.0684998053949699</c:v>
                </c:pt>
                <c:pt idx="1982">
                  <c:v>1.48716885770998</c:v>
                </c:pt>
                <c:pt idx="1983">
                  <c:v>2.5494864306293099</c:v>
                </c:pt>
                <c:pt idx="1984">
                  <c:v>1.7552154809138001</c:v>
                </c:pt>
                <c:pt idx="1985">
                  <c:v>2.1636747557991698</c:v>
                </c:pt>
                <c:pt idx="1986">
                  <c:v>0.83371141609647004</c:v>
                </c:pt>
                <c:pt idx="1987">
                  <c:v>0.85613023159525203</c:v>
                </c:pt>
                <c:pt idx="1988">
                  <c:v>3.3721441771363101</c:v>
                </c:pt>
                <c:pt idx="1989">
                  <c:v>0.291486506002679</c:v>
                </c:pt>
                <c:pt idx="1990">
                  <c:v>0.30015447988305</c:v>
                </c:pt>
                <c:pt idx="1991">
                  <c:v>0.127979650508661</c:v>
                </c:pt>
                <c:pt idx="1992">
                  <c:v>0.18957341855524401</c:v>
                </c:pt>
                <c:pt idx="1993">
                  <c:v>5.2968378148135799E-2</c:v>
                </c:pt>
                <c:pt idx="1994">
                  <c:v>6.6402018870795207E-2</c:v>
                </c:pt>
                <c:pt idx="1995">
                  <c:v>2.2624856031572601E-2</c:v>
                </c:pt>
                <c:pt idx="1996">
                  <c:v>3.0348007227366299E-2</c:v>
                </c:pt>
                <c:pt idx="1997">
                  <c:v>9.54795998261543E-3</c:v>
                </c:pt>
                <c:pt idx="1998">
                  <c:v>1.2439480753395999E-2</c:v>
                </c:pt>
                <c:pt idx="1999">
                  <c:v>4.0509091577029498E-3</c:v>
                </c:pt>
                <c:pt idx="2000">
                  <c:v>5.3427491588422197E-3</c:v>
                </c:pt>
                <c:pt idx="2001">
                  <c:v>1.7148664402519499E-3</c:v>
                </c:pt>
                <c:pt idx="2002">
                  <c:v>2.2499964632927499E-3</c:v>
                </c:pt>
                <c:pt idx="2003" formatCode="0.00E+00">
                  <c:v>7.26640528925157E-4</c:v>
                </c:pt>
                <c:pt idx="2004" formatCode="0.00E+00">
                  <c:v>9.5549316169872003E-4</c:v>
                </c:pt>
                <c:pt idx="2005" formatCode="0.00E+00">
                  <c:v>3.0777629609622702E-4</c:v>
                </c:pt>
                <c:pt idx="2006" formatCode="0.00E+00">
                  <c:v>4.0433166770078601E-4</c:v>
                </c:pt>
                <c:pt idx="2007" formatCode="0.00E+00">
                  <c:v>1.3038403866191101E-4</c:v>
                </c:pt>
                <c:pt idx="2008" formatCode="0.00E+00">
                  <c:v>1.7135575701702899E-4</c:v>
                </c:pt>
                <c:pt idx="2009" formatCode="0.00E+00">
                  <c:v>5.5230946232066298E-5</c:v>
                </c:pt>
                <c:pt idx="2010" formatCode="0.00E+00">
                  <c:v>7.2574494687568998E-5</c:v>
                </c:pt>
                <c:pt idx="2011" formatCode="0.00E+00">
                  <c:v>2.3396654432923001E-5</c:v>
                </c:pt>
                <c:pt idx="2012">
                  <c:v>2.2244419409445699</c:v>
                </c:pt>
                <c:pt idx="2013">
                  <c:v>3.1212521907305599</c:v>
                </c:pt>
                <c:pt idx="2014">
                  <c:v>2.06702885194521</c:v>
                </c:pt>
                <c:pt idx="2015">
                  <c:v>7.9317170918401096</c:v>
                </c:pt>
                <c:pt idx="2016">
                  <c:v>1.2929463089541</c:v>
                </c:pt>
                <c:pt idx="2017">
                  <c:v>123.83114403731599</c:v>
                </c:pt>
                <c:pt idx="2018">
                  <c:v>2.1100345717328102</c:v>
                </c:pt>
                <c:pt idx="2019">
                  <c:v>1.16349887681314</c:v>
                </c:pt>
                <c:pt idx="2020">
                  <c:v>0.65086110572101796</c:v>
                </c:pt>
                <c:pt idx="2021">
                  <c:v>0.50690209549030096</c:v>
                </c:pt>
                <c:pt idx="2022">
                  <c:v>0.95170460087299302</c:v>
                </c:pt>
                <c:pt idx="2023">
                  <c:v>0.198338669240716</c:v>
                </c:pt>
                <c:pt idx="2024">
                  <c:v>0.194364214771234</c:v>
                </c:pt>
                <c:pt idx="2025">
                  <c:v>8.57895369890119E-2</c:v>
                </c:pt>
                <c:pt idx="2026">
                  <c:v>0.10503423367168201</c:v>
                </c:pt>
                <c:pt idx="2027">
                  <c:v>3.5943527719527399E-2</c:v>
                </c:pt>
                <c:pt idx="2028">
                  <c:v>3.9814813495003598E-2</c:v>
                </c:pt>
                <c:pt idx="2029">
                  <c:v>1.52911861523386E-2</c:v>
                </c:pt>
                <c:pt idx="2030">
                  <c:v>1.76501556595445E-2</c:v>
                </c:pt>
                <c:pt idx="2031">
                  <c:v>6.4653623871449599E-3</c:v>
                </c:pt>
                <c:pt idx="2032">
                  <c:v>7.3322308501454101E-3</c:v>
                </c:pt>
                <c:pt idx="2033">
                  <c:v>2.74094433714733E-3</c:v>
                </c:pt>
                <c:pt idx="2034">
                  <c:v>3.1316534196706202E-3</c:v>
                </c:pt>
                <c:pt idx="2035">
                  <c:v>1.1607068365150799E-3</c:v>
                </c:pt>
                <c:pt idx="2036">
                  <c:v>1.3219796248665099E-3</c:v>
                </c:pt>
                <c:pt idx="2037" formatCode="0.00E+00">
                  <c:v>4.9175766557042896E-4</c:v>
                </c:pt>
                <c:pt idx="2038" formatCode="0.00E+00">
                  <c:v>5.6083319890336595E-4</c:v>
                </c:pt>
                <c:pt idx="2039" formatCode="0.00E+00">
                  <c:v>2.0830155021014099E-4</c:v>
                </c:pt>
                <c:pt idx="2040" formatCode="0.00E+00">
                  <c:v>2.3742647160342401E-4</c:v>
                </c:pt>
                <c:pt idx="2041" formatCode="0.00E+00">
                  <c:v>8.8241085994764502E-5</c:v>
                </c:pt>
                <c:pt idx="2042" formatCode="0.00E+00">
                  <c:v>1.0060316560692401E-4</c:v>
                </c:pt>
                <c:pt idx="2043" formatCode="0.00E+00">
                  <c:v>3.7379503355155899E-5</c:v>
                </c:pt>
                <c:pt idx="2044">
                  <c:v>2.3520267824172301</c:v>
                </c:pt>
                <c:pt idx="2045">
                  <c:v>6.4254173961591201</c:v>
                </c:pt>
                <c:pt idx="2046">
                  <c:v>39.987442514786302</c:v>
                </c:pt>
                <c:pt idx="2047">
                  <c:v>2.8527602133793901</c:v>
                </c:pt>
                <c:pt idx="2048">
                  <c:v>11.3206563885657</c:v>
                </c:pt>
                <c:pt idx="2049">
                  <c:v>1.14658429187329</c:v>
                </c:pt>
                <c:pt idx="2050">
                  <c:v>2.0669778024660501</c:v>
                </c:pt>
                <c:pt idx="2051">
                  <c:v>3.38828055677619</c:v>
                </c:pt>
                <c:pt idx="2052">
                  <c:v>0.84286800265143502</c:v>
                </c:pt>
                <c:pt idx="2053">
                  <c:v>0.47077674162341698</c:v>
                </c:pt>
                <c:pt idx="2054">
                  <c:v>0.34651449726143801</c:v>
                </c:pt>
                <c:pt idx="2055">
                  <c:v>0.41280624004072802</c:v>
                </c:pt>
                <c:pt idx="2056">
                  <c:v>0.14711430181451901</c:v>
                </c:pt>
                <c:pt idx="2057">
                  <c:v>0.11883921434250699</c:v>
                </c:pt>
                <c:pt idx="2058">
                  <c:v>6.2158950914013203E-2</c:v>
                </c:pt>
                <c:pt idx="2059">
                  <c:v>5.8087309866930302E-2</c:v>
                </c:pt>
                <c:pt idx="2060">
                  <c:v>2.6351844582199999E-2</c:v>
                </c:pt>
                <c:pt idx="2061">
                  <c:v>2.3090401655258899E-2</c:v>
                </c:pt>
                <c:pt idx="2062">
                  <c:v>1.1158629484164399E-2</c:v>
                </c:pt>
                <c:pt idx="2063">
                  <c:v>1.0042635387996201E-2</c:v>
                </c:pt>
                <c:pt idx="2064">
                  <c:v>4.7276455151741498E-3</c:v>
                </c:pt>
                <c:pt idx="2065">
                  <c:v>4.2065093441215002E-3</c:v>
                </c:pt>
                <c:pt idx="2066">
                  <c:v>2.0025493666454802E-3</c:v>
                </c:pt>
                <c:pt idx="2067">
                  <c:v>1.7904166983056199E-3</c:v>
                </c:pt>
                <c:pt idx="2068" formatCode="0.00E+00">
                  <c:v>8.4832590539377203E-4</c:v>
                </c:pt>
                <c:pt idx="2069" formatCode="0.00E+00">
                  <c:v>7.5691190073569304E-4</c:v>
                </c:pt>
                <c:pt idx="2070" formatCode="0.00E+00">
                  <c:v>3.5935599844359902E-4</c:v>
                </c:pt>
                <c:pt idx="2071" formatCode="0.00E+00">
                  <c:v>3.20910229735649E-4</c:v>
                </c:pt>
                <c:pt idx="2072" formatCode="0.00E+00">
                  <c:v>1.52227960437521E-4</c:v>
                </c:pt>
                <c:pt idx="2073" formatCode="0.00E+00">
                  <c:v>1.35891955432469E-4</c:v>
                </c:pt>
                <c:pt idx="2074" formatCode="0.00E+00">
                  <c:v>6.4485317772199603E-5</c:v>
                </c:pt>
                <c:pt idx="2075" formatCode="0.00E+00">
                  <c:v>5.7574166042216402E-5</c:v>
                </c:pt>
                <c:pt idx="2076" formatCode="0.00E+00">
                  <c:v>2.7316721811007399E-5</c:v>
                </c:pt>
                <c:pt idx="2077">
                  <c:v>59.549991744749804</c:v>
                </c:pt>
                <c:pt idx="2078">
                  <c:v>2.0003834895152499</c:v>
                </c:pt>
                <c:pt idx="2079">
                  <c:v>1.73042183321509</c:v>
                </c:pt>
                <c:pt idx="2080">
                  <c:v>1.9596159466636101</c:v>
                </c:pt>
                <c:pt idx="2081">
                  <c:v>3.2958606065292799</c:v>
                </c:pt>
                <c:pt idx="2082">
                  <c:v>0.509976903917018</c:v>
                </c:pt>
                <c:pt idx="2083">
                  <c:v>0.55415824255599599</c:v>
                </c:pt>
                <c:pt idx="2084">
                  <c:v>0.42589243142104199</c:v>
                </c:pt>
                <c:pt idx="2085">
                  <c:v>0.31313071526687902</c:v>
                </c:pt>
                <c:pt idx="2086">
                  <c:v>0.121122564539638</c:v>
                </c:pt>
                <c:pt idx="2087">
                  <c:v>0.116126487409291</c:v>
                </c:pt>
                <c:pt idx="2088">
                  <c:v>5.8843697325785801E-2</c:v>
                </c:pt>
                <c:pt idx="2089">
                  <c:v>5.1924151146938498E-2</c:v>
                </c:pt>
                <c:pt idx="2090">
                  <c:v>2.34203084425877E-2</c:v>
                </c:pt>
                <c:pt idx="2091">
                  <c:v>2.1489585037858201E-2</c:v>
                </c:pt>
                <c:pt idx="2092">
                  <c:v>1.01779258930136E-2</c:v>
                </c:pt>
                <c:pt idx="2093">
                  <c:v>9.1927786936007606E-3</c:v>
                </c:pt>
                <c:pt idx="2094">
                  <c:v>4.2644338767107498E-3</c:v>
                </c:pt>
                <c:pt idx="2095">
                  <c:v>3.8779995074156798E-3</c:v>
                </c:pt>
                <c:pt idx="2096">
                  <c:v>1.81482912619439E-3</c:v>
                </c:pt>
                <c:pt idx="2097">
                  <c:v>1.6456569971019699E-3</c:v>
                </c:pt>
                <c:pt idx="2098" formatCode="0.00E+00">
                  <c:v>7.6727460797781498E-4</c:v>
                </c:pt>
                <c:pt idx="2099" formatCode="0.00E+00">
                  <c:v>6.9659884844611901E-4</c:v>
                </c:pt>
                <c:pt idx="2100" formatCode="0.00E+00">
                  <c:v>3.2529607486310398E-4</c:v>
                </c:pt>
                <c:pt idx="2101" formatCode="0.00E+00">
                  <c:v>2.9518023624010601E-4</c:v>
                </c:pt>
                <c:pt idx="2102" formatCode="0.00E+00">
                  <c:v>1.37750543865675E-4</c:v>
                </c:pt>
                <c:pt idx="2103" formatCode="0.00E+00">
                  <c:v>1.2502489597971401E-4</c:v>
                </c:pt>
                <c:pt idx="2104" formatCode="0.00E+00">
                  <c:v>5.8361359421593703E-5</c:v>
                </c:pt>
                <c:pt idx="2105" formatCode="0.00E+00">
                  <c:v>5.29649373368541E-5</c:v>
                </c:pt>
                <c:pt idx="2106" formatCode="0.00E+00">
                  <c:v>2.47209592114548E-5</c:v>
                </c:pt>
                <c:pt idx="2107">
                  <c:v>16.864850671876098</c:v>
                </c:pt>
                <c:pt idx="2108">
                  <c:v>317.98556361874199</c:v>
                </c:pt>
                <c:pt idx="2109">
                  <c:v>46.760288301366501</c:v>
                </c:pt>
                <c:pt idx="2110">
                  <c:v>11.5175135816788</c:v>
                </c:pt>
                <c:pt idx="2111">
                  <c:v>1.61357300499987</c:v>
                </c:pt>
                <c:pt idx="2112">
                  <c:v>3.8654487808620202</c:v>
                </c:pt>
                <c:pt idx="2113">
                  <c:v>1.94043619475302</c:v>
                </c:pt>
                <c:pt idx="2114">
                  <c:v>1.90308695725105</c:v>
                </c:pt>
                <c:pt idx="2115">
                  <c:v>0.69222705982993804</c:v>
                </c:pt>
                <c:pt idx="2116">
                  <c:v>0.68293445989377999</c:v>
                </c:pt>
                <c:pt idx="2117">
                  <c:v>1.1249880043281999</c:v>
                </c:pt>
                <c:pt idx="2118">
                  <c:v>0.30018119634820201</c:v>
                </c:pt>
                <c:pt idx="2119">
                  <c:v>0.206403095271253</c:v>
                </c:pt>
                <c:pt idx="2120">
                  <c:v>0.12469089281485</c:v>
                </c:pt>
                <c:pt idx="2121">
                  <c:v>0.113630226526277</c:v>
                </c:pt>
                <c:pt idx="2122">
                  <c:v>5.3217736482326E-2</c:v>
                </c:pt>
                <c:pt idx="2123">
                  <c:v>4.2634779990648998E-2</c:v>
                </c:pt>
                <c:pt idx="2124">
                  <c:v>2.2469096904135299E-2</c:v>
                </c:pt>
                <c:pt idx="2125">
                  <c:v>1.89724358522507E-2</c:v>
                </c:pt>
                <c:pt idx="2126">
                  <c:v>9.5312794990998397E-3</c:v>
                </c:pt>
                <c:pt idx="2127">
                  <c:v>7.8681500246438295E-3</c:v>
                </c:pt>
                <c:pt idx="2128">
                  <c:v>4.03518248042077E-3</c:v>
                </c:pt>
                <c:pt idx="2129">
                  <c:v>3.36291548008677E-3</c:v>
                </c:pt>
                <c:pt idx="2130">
                  <c:v>1.70977258248993E-3</c:v>
                </c:pt>
                <c:pt idx="2131">
                  <c:v>1.4191760849056501E-3</c:v>
                </c:pt>
                <c:pt idx="2132" formatCode="0.00E+00">
                  <c:v>7.2420238749207203E-4</c:v>
                </c:pt>
                <c:pt idx="2133" formatCode="0.00E+00">
                  <c:v>6.0214404917272903E-4</c:v>
                </c:pt>
                <c:pt idx="2134" formatCode="0.00E+00">
                  <c:v>3.0679385708876598E-4</c:v>
                </c:pt>
                <c:pt idx="2135" formatCode="0.00E+00">
                  <c:v>2.5490151491145102E-4</c:v>
                </c:pt>
                <c:pt idx="2136" formatCode="0.00E+00">
                  <c:v>1.2995883138925199E-4</c:v>
                </c:pt>
                <c:pt idx="2137" formatCode="0.00E+00">
                  <c:v>1.08010215564037E-4</c:v>
                </c:pt>
                <c:pt idx="2138" formatCode="0.00E+00">
                  <c:v>5.5052445508648602E-5</c:v>
                </c:pt>
                <c:pt idx="2139" formatCode="0.00E+00">
                  <c:v>4.5748745333638703E-5</c:v>
                </c:pt>
                <c:pt idx="2140">
                  <c:v>2.57328763336091</c:v>
                </c:pt>
                <c:pt idx="2141">
                  <c:v>3.2194215175052898</c:v>
                </c:pt>
                <c:pt idx="2142">
                  <c:v>7.4214375408245399</c:v>
                </c:pt>
                <c:pt idx="2143">
                  <c:v>1.9083050613806301</c:v>
                </c:pt>
                <c:pt idx="2144">
                  <c:v>1.45011226731882</c:v>
                </c:pt>
                <c:pt idx="2145">
                  <c:v>4.4218694608862696</c:v>
                </c:pt>
                <c:pt idx="2146">
                  <c:v>1.1851510872489099</c:v>
                </c:pt>
                <c:pt idx="2147">
                  <c:v>1.04283479807402</c:v>
                </c:pt>
                <c:pt idx="2148">
                  <c:v>1.24364512807144</c:v>
                </c:pt>
                <c:pt idx="2149">
                  <c:v>1.62345000658514</c:v>
                </c:pt>
                <c:pt idx="2150">
                  <c:v>0.21432233342955601</c:v>
                </c:pt>
                <c:pt idx="2151">
                  <c:v>0.315070376551217</c:v>
                </c:pt>
                <c:pt idx="2152">
                  <c:v>0.10496889877471299</c:v>
                </c:pt>
                <c:pt idx="2153">
                  <c:v>0.171968545156058</c:v>
                </c:pt>
                <c:pt idx="2154">
                  <c:v>4.1106321654381502E-2</c:v>
                </c:pt>
                <c:pt idx="2155">
                  <c:v>6.4851911380121502E-2</c:v>
                </c:pt>
                <c:pt idx="2156">
                  <c:v>1.7933554788760599E-2</c:v>
                </c:pt>
                <c:pt idx="2157">
                  <c:v>2.88059694779896E-2</c:v>
                </c:pt>
                <c:pt idx="2158">
                  <c:v>7.4980501381831603E-3</c:v>
                </c:pt>
                <c:pt idx="2159">
                  <c:v>1.19561859914642E-2</c:v>
                </c:pt>
                <c:pt idx="2160">
                  <c:v>3.19355203782899E-3</c:v>
                </c:pt>
                <c:pt idx="2161">
                  <c:v>5.1084283973019803E-3</c:v>
                </c:pt>
                <c:pt idx="2162">
                  <c:v>1.34968839670704E-3</c:v>
                </c:pt>
                <c:pt idx="2163">
                  <c:v>2.1561121386517602E-3</c:v>
                </c:pt>
                <c:pt idx="2164" formatCode="0.00E+00">
                  <c:v>5.7230321880005601E-4</c:v>
                </c:pt>
                <c:pt idx="2165" formatCode="0.00E+00">
                  <c:v>9.14763030938728E-4</c:v>
                </c:pt>
                <c:pt idx="2166" formatCode="0.00E+00">
                  <c:v>2.4233328589067101E-4</c:v>
                </c:pt>
                <c:pt idx="2167" formatCode="0.00E+00">
                  <c:v>3.8725053092357502E-4</c:v>
                </c:pt>
                <c:pt idx="2168" formatCode="0.00E+00">
                  <c:v>1.02673131427155E-4</c:v>
                </c:pt>
                <c:pt idx="2169" formatCode="0.00E+00">
                  <c:v>1.64089054856423E-4</c:v>
                </c:pt>
                <c:pt idx="2170" formatCode="0.00E+00">
                  <c:v>4.3490237590657603E-5</c:v>
                </c:pt>
                <c:pt idx="2171">
                  <c:v>2.4094278397034499</c:v>
                </c:pt>
                <c:pt idx="2172">
                  <c:v>1.27001652103403</c:v>
                </c:pt>
                <c:pt idx="2173">
                  <c:v>0.680847919992279</c:v>
                </c:pt>
                <c:pt idx="2174">
                  <c:v>0.55045207063102997</c:v>
                </c:pt>
                <c:pt idx="2175">
                  <c:v>1.1173212657832701</c:v>
                </c:pt>
                <c:pt idx="2176">
                  <c:v>0.21239309103906001</c:v>
                </c:pt>
                <c:pt idx="2177">
                  <c:v>0.209399902832823</c:v>
                </c:pt>
                <c:pt idx="2178">
                  <c:v>9.2101490458489907E-2</c:v>
                </c:pt>
                <c:pt idx="2179">
                  <c:v>0.115589458513537</c:v>
                </c:pt>
                <c:pt idx="2180">
                  <c:v>3.85262766016745E-2</c:v>
                </c:pt>
                <c:pt idx="2181">
                  <c:v>4.3362070030909597E-2</c:v>
                </c:pt>
                <c:pt idx="2182">
                  <c:v>1.6399446188378301E-2</c:v>
                </c:pt>
                <c:pt idx="2183">
                  <c:v>1.9301713696567701E-2</c:v>
                </c:pt>
                <c:pt idx="2184">
                  <c:v>6.9321297520432102E-3</c:v>
                </c:pt>
                <c:pt idx="2185">
                  <c:v>8.0039936627222807E-3</c:v>
                </c:pt>
                <c:pt idx="2186">
                  <c:v>2.9391451112573E-3</c:v>
                </c:pt>
                <c:pt idx="2187">
                  <c:v>3.42112749229614E-3</c:v>
                </c:pt>
                <c:pt idx="2188">
                  <c:v>1.24458109258519E-3</c:v>
                </c:pt>
                <c:pt idx="2189">
                  <c:v>1.44371660904029E-3</c:v>
                </c:pt>
                <c:pt idx="2190" formatCode="0.00E+00">
                  <c:v>5.2730305710735304E-4</c:v>
                </c:pt>
                <c:pt idx="2191" formatCode="0.00E+00">
                  <c:v>6.1256107004083605E-4</c:v>
                </c:pt>
                <c:pt idx="2192" formatCode="0.00E+00">
                  <c:v>2.2335621767766601E-4</c:v>
                </c:pt>
                <c:pt idx="2193" formatCode="0.00E+00">
                  <c:v>2.5931044949555998E-4</c:v>
                </c:pt>
                <c:pt idx="2194" formatCode="0.00E+00">
                  <c:v>9.4618904434177597E-5</c:v>
                </c:pt>
                <c:pt idx="2195" formatCode="0.00E+00">
                  <c:v>1.09878577175819E-4</c:v>
                </c:pt>
                <c:pt idx="2196" formatCode="0.00E+00">
                  <c:v>4.0081129427131601E-5</c:v>
                </c:pt>
                <c:pt idx="2197">
                  <c:v>5.5909866360203901</c:v>
                </c:pt>
                <c:pt idx="2198">
                  <c:v>2.71407302540868</c:v>
                </c:pt>
                <c:pt idx="2199">
                  <c:v>1.9089419331927699</c:v>
                </c:pt>
                <c:pt idx="2200">
                  <c:v>6.2550089072909998</c:v>
                </c:pt>
                <c:pt idx="2201">
                  <c:v>1.1746156442515601</c:v>
                </c:pt>
                <c:pt idx="2202">
                  <c:v>11.0650293298569</c:v>
                </c:pt>
                <c:pt idx="2203">
                  <c:v>2.5370705162245302</c:v>
                </c:pt>
                <c:pt idx="2204">
                  <c:v>0.84886072893114795</c:v>
                </c:pt>
                <c:pt idx="2205">
                  <c:v>0.57466873455087697</c:v>
                </c:pt>
                <c:pt idx="2206">
                  <c:v>0.376962352587353</c:v>
                </c:pt>
                <c:pt idx="2207">
                  <c:v>0.65803379127569706</c:v>
                </c:pt>
                <c:pt idx="2208">
                  <c:v>0.149176459874963</c:v>
                </c:pt>
                <c:pt idx="2209">
                  <c:v>0.160438102641279</c:v>
                </c:pt>
                <c:pt idx="2210">
                  <c:v>6.4424028371290298E-2</c:v>
                </c:pt>
                <c:pt idx="2211">
                  <c:v>8.2690283678008097E-2</c:v>
                </c:pt>
                <c:pt idx="2212">
                  <c:v>2.7025222801706598E-2</c:v>
                </c:pt>
                <c:pt idx="2213">
                  <c:v>3.2072763844452103E-2</c:v>
                </c:pt>
                <c:pt idx="2214">
                  <c:v>1.1492312172253801E-2</c:v>
                </c:pt>
                <c:pt idx="2215">
                  <c:v>1.4089142701311201E-2</c:v>
                </c:pt>
                <c:pt idx="2216">
                  <c:v>4.8600898285900297E-3</c:v>
                </c:pt>
                <c:pt idx="2217">
                  <c:v>5.8761387414798198E-3</c:v>
                </c:pt>
                <c:pt idx="2218">
                  <c:v>2.0602360397580901E-3</c:v>
                </c:pt>
                <c:pt idx="2219">
                  <c:v>2.5055855581445799E-3</c:v>
                </c:pt>
                <c:pt idx="2220" formatCode="0.00E+00">
                  <c:v>8.7247751730944395E-4</c:v>
                </c:pt>
                <c:pt idx="2221">
                  <c:v>1.0584416269993301E-3</c:v>
                </c:pt>
                <c:pt idx="2222" formatCode="0.00E+00">
                  <c:v>3.6963795470760201E-4</c:v>
                </c:pt>
                <c:pt idx="2223" formatCode="0.00E+00">
                  <c:v>4.4889652598600899E-4</c:v>
                </c:pt>
                <c:pt idx="2224" formatCode="0.00E+00">
                  <c:v>1.5657434063560499E-4</c:v>
                </c:pt>
                <c:pt idx="2225" formatCode="0.00E+00">
                  <c:v>1.9006258165204701E-4</c:v>
                </c:pt>
                <c:pt idx="2226" formatCode="0.00E+00">
                  <c:v>6.6328137817162297E-5</c:v>
                </c:pt>
                <c:pt idx="2227" formatCode="0.00E+00">
                  <c:v>8.0529659149523606E-5</c:v>
                </c:pt>
                <c:pt idx="2228" formatCode="0.00E+00">
                  <c:v>2.80970656089941E-5</c:v>
                </c:pt>
                <c:pt idx="2229">
                  <c:v>2.6715487583589499</c:v>
                </c:pt>
                <c:pt idx="2230">
                  <c:v>2.4752909449656499</c:v>
                </c:pt>
                <c:pt idx="2231">
                  <c:v>2.3283544240300902</c:v>
                </c:pt>
                <c:pt idx="2232">
                  <c:v>3.8453230235826599</c:v>
                </c:pt>
                <c:pt idx="2233">
                  <c:v>4.1728093051930504</c:v>
                </c:pt>
                <c:pt idx="2234">
                  <c:v>1.7316161537268699</c:v>
                </c:pt>
                <c:pt idx="2235">
                  <c:v>1.5508221934867299</c:v>
                </c:pt>
                <c:pt idx="2236">
                  <c:v>53.361149068888302</c:v>
                </c:pt>
                <c:pt idx="2237">
                  <c:v>0.59579030370530806</c:v>
                </c:pt>
                <c:pt idx="2238">
                  <c:v>0.69116965162222699</c:v>
                </c:pt>
                <c:pt idx="2239">
                  <c:v>0.48074587630370902</c:v>
                </c:pt>
                <c:pt idx="2240">
                  <c:v>0.49358168217070197</c:v>
                </c:pt>
                <c:pt idx="2241">
                  <c:v>0.13295246024615501</c:v>
                </c:pt>
                <c:pt idx="2242">
                  <c:v>0.161411275952168</c:v>
                </c:pt>
                <c:pt idx="2243">
                  <c:v>6.4296749781131798E-2</c:v>
                </c:pt>
                <c:pt idx="2244">
                  <c:v>7.5618533701073506E-2</c:v>
                </c:pt>
                <c:pt idx="2245">
                  <c:v>2.5596492034200901E-2</c:v>
                </c:pt>
                <c:pt idx="2246">
                  <c:v>3.0652879416898E-2</c:v>
                </c:pt>
                <c:pt idx="2247">
                  <c:v>1.11185111956058E-2</c:v>
                </c:pt>
                <c:pt idx="2248">
                  <c:v>1.3225916123630299E-2</c:v>
                </c:pt>
                <c:pt idx="2249">
                  <c:v>4.6591581950621904E-3</c:v>
                </c:pt>
                <c:pt idx="2250">
                  <c:v>5.5589105824576804E-3</c:v>
                </c:pt>
                <c:pt idx="2251">
                  <c:v>1.9826774865087599E-3</c:v>
                </c:pt>
                <c:pt idx="2252">
                  <c:v>2.3626268504161399E-3</c:v>
                </c:pt>
                <c:pt idx="2253" formatCode="0.00E+00">
                  <c:v>8.3826029784822304E-4</c:v>
                </c:pt>
                <c:pt idx="2254" formatCode="0.00E+00">
                  <c:v>9.9943058146275006E-4</c:v>
                </c:pt>
                <c:pt idx="2255" formatCode="0.00E+00">
                  <c:v>3.55387188070046E-4</c:v>
                </c:pt>
                <c:pt idx="2256" formatCode="0.00E+00">
                  <c:v>4.2362169880004799E-4</c:v>
                </c:pt>
                <c:pt idx="2257" formatCode="0.00E+00">
                  <c:v>1.5049373144701301E-4</c:v>
                </c:pt>
                <c:pt idx="2258" formatCode="0.00E+00">
                  <c:v>1.7940565761592601E-4</c:v>
                </c:pt>
                <c:pt idx="2259" formatCode="0.00E+00">
                  <c:v>6.3760185881707297E-5</c:v>
                </c:pt>
                <c:pt idx="2260" formatCode="0.00E+00">
                  <c:v>7.6006339855426696E-5</c:v>
                </c:pt>
                <c:pt idx="2261" formatCode="0.00E+00">
                  <c:v>2.70078416768791E-5</c:v>
                </c:pt>
                <c:pt idx="2262">
                  <c:v>2.10188902879421</c:v>
                </c:pt>
                <c:pt idx="2263">
                  <c:v>1.64026773016046</c:v>
                </c:pt>
                <c:pt idx="2264">
                  <c:v>6.1488489221052101</c:v>
                </c:pt>
                <c:pt idx="2265">
                  <c:v>1.1839161898922601</c:v>
                </c:pt>
                <c:pt idx="2266">
                  <c:v>15.474050963157501</c:v>
                </c:pt>
                <c:pt idx="2267">
                  <c:v>2.4112632310178901</c:v>
                </c:pt>
                <c:pt idx="2268">
                  <c:v>0.874045868970871</c:v>
                </c:pt>
                <c:pt idx="2269">
                  <c:v>0.59854980616228204</c:v>
                </c:pt>
                <c:pt idx="2270">
                  <c:v>0.38772580336820101</c:v>
                </c:pt>
                <c:pt idx="2271">
                  <c:v>0.73592714232802603</c:v>
                </c:pt>
                <c:pt idx="2272">
                  <c:v>0.15161860153265</c:v>
                </c:pt>
                <c:pt idx="2273">
                  <c:v>0.171158481772483</c:v>
                </c:pt>
                <c:pt idx="2274">
                  <c:v>6.5609113232448599E-2</c:v>
                </c:pt>
                <c:pt idx="2275">
                  <c:v>8.9456636032630807E-2</c:v>
                </c:pt>
                <c:pt idx="2276">
                  <c:v>2.74867058532661E-2</c:v>
                </c:pt>
                <c:pt idx="2277">
                  <c:v>3.4469212699757501E-2</c:v>
                </c:pt>
                <c:pt idx="2278">
                  <c:v>1.1693954762796201E-2</c:v>
                </c:pt>
                <c:pt idx="2279">
                  <c:v>1.51820757744256E-2</c:v>
                </c:pt>
                <c:pt idx="2280">
                  <c:v>4.9443219007303096E-3</c:v>
                </c:pt>
                <c:pt idx="2281">
                  <c:v>6.3247091793072197E-3</c:v>
                </c:pt>
                <c:pt idx="2282">
                  <c:v>2.0961241793143498E-3</c:v>
                </c:pt>
                <c:pt idx="2283">
                  <c:v>2.6981547425036201E-3</c:v>
                </c:pt>
                <c:pt idx="2284" formatCode="0.00E+00">
                  <c:v>8.8764259963611497E-4</c:v>
                </c:pt>
                <c:pt idx="2285">
                  <c:v>1.13955585587304E-3</c:v>
                </c:pt>
                <c:pt idx="2286" formatCode="0.00E+00">
                  <c:v>3.76068750754253E-4</c:v>
                </c:pt>
                <c:pt idx="2287" formatCode="0.00E+00">
                  <c:v>4.83339794438422E-4</c:v>
                </c:pt>
                <c:pt idx="2288" formatCode="0.00E+00">
                  <c:v>1.5929729247958201E-4</c:v>
                </c:pt>
                <c:pt idx="2289" formatCode="0.00E+00">
                  <c:v>2.04638334609591E-4</c:v>
                </c:pt>
                <c:pt idx="2290" formatCode="0.00E+00">
                  <c:v>6.7481826463168694E-5</c:v>
                </c:pt>
                <c:pt idx="2291" formatCode="0.00E+00">
                  <c:v>8.6706764369815902E-5</c:v>
                </c:pt>
                <c:pt idx="2292" formatCode="0.00E+00">
                  <c:v>2.85857421638129E-5</c:v>
                </c:pt>
                <c:pt idx="2293">
                  <c:v>3.1646031024560601</c:v>
                </c:pt>
                <c:pt idx="2294">
                  <c:v>2.71134344165274</c:v>
                </c:pt>
                <c:pt idx="2295">
                  <c:v>2.56203620989006</c:v>
                </c:pt>
                <c:pt idx="2296">
                  <c:v>1.8295308633665699</c:v>
                </c:pt>
                <c:pt idx="2297">
                  <c:v>7.9651587530083399</c:v>
                </c:pt>
                <c:pt idx="2298">
                  <c:v>1.12457932682745</c:v>
                </c:pt>
                <c:pt idx="2299">
                  <c:v>6.2620213859921501</c:v>
                </c:pt>
                <c:pt idx="2300">
                  <c:v>2.9209122385126101</c:v>
                </c:pt>
                <c:pt idx="2301">
                  <c:v>0.72976386765619194</c:v>
                </c:pt>
                <c:pt idx="2302">
                  <c:v>0.53732387756720901</c:v>
                </c:pt>
                <c:pt idx="2303">
                  <c:v>0.32497401164432899</c:v>
                </c:pt>
                <c:pt idx="2304">
                  <c:v>0.55507399570298699</c:v>
                </c:pt>
                <c:pt idx="2305">
                  <c:v>0.129482172590344</c:v>
                </c:pt>
                <c:pt idx="2306">
                  <c:v>0.14512236910316001</c:v>
                </c:pt>
                <c:pt idx="2307">
                  <c:v>5.5840989085207599E-2</c:v>
                </c:pt>
                <c:pt idx="2308">
                  <c:v>7.3267404602249397E-2</c:v>
                </c:pt>
                <c:pt idx="2309">
                  <c:v>2.34444734543563E-2</c:v>
                </c:pt>
                <c:pt idx="2310">
                  <c:v>2.8697622586882899E-2</c:v>
                </c:pt>
                <c:pt idx="2311">
                  <c:v>9.9665221516396802E-3</c:v>
                </c:pt>
                <c:pt idx="2312">
                  <c:v>1.2557007708343899E-2</c:v>
                </c:pt>
                <c:pt idx="2313">
                  <c:v>4.2154240130047003E-3</c:v>
                </c:pt>
                <c:pt idx="2314">
                  <c:v>5.2460555999794996E-3</c:v>
                </c:pt>
                <c:pt idx="2315">
                  <c:v>1.7868531340649401E-3</c:v>
                </c:pt>
                <c:pt idx="2316">
                  <c:v>2.2353206593576E-3</c:v>
                </c:pt>
                <c:pt idx="2317" formatCode="0.00E+00">
                  <c:v>7.5672288202939596E-4</c:v>
                </c:pt>
                <c:pt idx="2318" formatCode="0.00E+00">
                  <c:v>9.4455977800115697E-4</c:v>
                </c:pt>
                <c:pt idx="2319" formatCode="0.00E+00">
                  <c:v>3.2059345360759797E-4</c:v>
                </c:pt>
                <c:pt idx="2320" formatCode="0.00E+00">
                  <c:v>4.0054653744487799E-4</c:v>
                </c:pt>
                <c:pt idx="2321" formatCode="0.00E+00">
                  <c:v>1.3580026137100399E-4</c:v>
                </c:pt>
                <c:pt idx="2322" formatCode="0.00E+00">
                  <c:v>1.6960045584103099E-4</c:v>
                </c:pt>
                <c:pt idx="2323" formatCode="0.00E+00">
                  <c:v>5.7527699207037097E-5</c:v>
                </c:pt>
                <c:pt idx="2324" formatCode="0.00E+00">
                  <c:v>7.1858183587753197E-5</c:v>
                </c:pt>
                <c:pt idx="2325" formatCode="0.00E+00">
                  <c:v>2.43691572790045E-5</c:v>
                </c:pt>
                <c:pt idx="2326">
                  <c:v>1.6726609937103001</c:v>
                </c:pt>
                <c:pt idx="2327">
                  <c:v>1.8036121653003501</c:v>
                </c:pt>
                <c:pt idx="2328">
                  <c:v>2.9368239445489599</c:v>
                </c:pt>
                <c:pt idx="2329">
                  <c:v>53.407240746932601</c:v>
                </c:pt>
                <c:pt idx="2330">
                  <c:v>1.54630112774753</c:v>
                </c:pt>
                <c:pt idx="2331">
                  <c:v>1.06443997744638</c:v>
                </c:pt>
                <c:pt idx="2332">
                  <c:v>4.2669344438583501</c:v>
                </c:pt>
                <c:pt idx="2333">
                  <c:v>0.58871580305756599</c:v>
                </c:pt>
                <c:pt idx="2334">
                  <c:v>0.71866719748568897</c:v>
                </c:pt>
                <c:pt idx="2335">
                  <c:v>0.28007558120311399</c:v>
                </c:pt>
                <c:pt idx="2336">
                  <c:v>0.68904870299905796</c:v>
                </c:pt>
                <c:pt idx="2337">
                  <c:v>0.102752455417303</c:v>
                </c:pt>
                <c:pt idx="2338">
                  <c:v>0.188284959038162</c:v>
                </c:pt>
                <c:pt idx="2339">
                  <c:v>4.4917285786665699E-2</c:v>
                </c:pt>
                <c:pt idx="2340">
                  <c:v>9.3645046565911202E-2</c:v>
                </c:pt>
                <c:pt idx="2341">
                  <c:v>1.8707086542187602E-2</c:v>
                </c:pt>
                <c:pt idx="2342">
                  <c:v>3.6930690023757998E-2</c:v>
                </c:pt>
                <c:pt idx="2343">
                  <c:v>7.97581482853898E-3</c:v>
                </c:pt>
                <c:pt idx="2344">
                  <c:v>1.61143495425186E-2</c:v>
                </c:pt>
                <c:pt idx="2345">
                  <c:v>3.3689995098533602E-3</c:v>
                </c:pt>
                <c:pt idx="2346">
                  <c:v>6.7403329265214298E-3</c:v>
                </c:pt>
                <c:pt idx="2347">
                  <c:v>1.4288417942833901E-3</c:v>
                </c:pt>
                <c:pt idx="2348">
                  <c:v>2.8705727164332001E-3</c:v>
                </c:pt>
                <c:pt idx="2349" formatCode="0.00E+00">
                  <c:v>6.0496629939884097E-4</c:v>
                </c:pt>
                <c:pt idx="2350">
                  <c:v>1.21325331648292E-3</c:v>
                </c:pt>
                <c:pt idx="2351" formatCode="0.00E+00">
                  <c:v>2.5632533146031998E-4</c:v>
                </c:pt>
                <c:pt idx="2352" formatCode="0.00E+00">
                  <c:v>5.1444095100783803E-4</c:v>
                </c:pt>
                <c:pt idx="2353" formatCode="0.00E+00">
                  <c:v>1.08572394512559E-4</c:v>
                </c:pt>
                <c:pt idx="2354" formatCode="0.00E+00">
                  <c:v>2.17834318385139E-4</c:v>
                </c:pt>
                <c:pt idx="2355" formatCode="0.00E+00">
                  <c:v>4.5994241584853502E-5</c:v>
                </c:pt>
                <c:pt idx="2356">
                  <c:v>24.184529160350198</c:v>
                </c:pt>
                <c:pt idx="2357">
                  <c:v>11.6875542155239</c:v>
                </c:pt>
                <c:pt idx="2358">
                  <c:v>2.0762510072312801</c:v>
                </c:pt>
                <c:pt idx="2359">
                  <c:v>6.6306025445217696</c:v>
                </c:pt>
                <c:pt idx="2360">
                  <c:v>0.97421070646814401</c:v>
                </c:pt>
                <c:pt idx="2361">
                  <c:v>1.43153197154345</c:v>
                </c:pt>
                <c:pt idx="2362">
                  <c:v>21.887221524267201</c:v>
                </c:pt>
                <c:pt idx="2363">
                  <c:v>0.54018019831574704</c:v>
                </c:pt>
                <c:pt idx="2364">
                  <c:v>0.37548083185730002</c:v>
                </c:pt>
                <c:pt idx="2365">
                  <c:v>0.23111846297275199</c:v>
                </c:pt>
                <c:pt idx="2366">
                  <c:v>0.27220666963678902</c:v>
                </c:pt>
                <c:pt idx="2367">
                  <c:v>9.6774747320908502E-2</c:v>
                </c:pt>
                <c:pt idx="2368">
                  <c:v>8.8140389881248907E-2</c:v>
                </c:pt>
                <c:pt idx="2369">
                  <c:v>4.1144674229194302E-2</c:v>
                </c:pt>
                <c:pt idx="2370">
                  <c:v>4.14316127333718E-2</c:v>
                </c:pt>
                <c:pt idx="2371">
                  <c:v>1.7398412002361099E-2</c:v>
                </c:pt>
                <c:pt idx="2372">
                  <c:v>1.67686985544729E-2</c:v>
                </c:pt>
                <c:pt idx="2373">
                  <c:v>7.3754044564545698E-3</c:v>
                </c:pt>
                <c:pt idx="2374">
                  <c:v>7.2398472676757702E-3</c:v>
                </c:pt>
                <c:pt idx="2375">
                  <c:v>3.12333897558064E-3</c:v>
                </c:pt>
                <c:pt idx="2376">
                  <c:v>3.0421087948723298E-3</c:v>
                </c:pt>
                <c:pt idx="2377">
                  <c:v>1.32325236282137E-3</c:v>
                </c:pt>
                <c:pt idx="2378">
                  <c:v>1.2930939711564299E-3</c:v>
                </c:pt>
                <c:pt idx="2379" formatCode="0.00E+00">
                  <c:v>5.6051353541027602E-4</c:v>
                </c:pt>
                <c:pt idx="2380" formatCode="0.00E+00">
                  <c:v>5.4697362887361396E-4</c:v>
                </c:pt>
                <c:pt idx="2381" formatCode="0.00E+00">
                  <c:v>2.37445290493653E-4</c:v>
                </c:pt>
                <c:pt idx="2382" formatCode="0.00E+00">
                  <c:v>2.3184670081857799E-4</c:v>
                </c:pt>
                <c:pt idx="2383" formatCode="0.00E+00">
                  <c:v>1.00583470403612E-4</c:v>
                </c:pt>
                <c:pt idx="2384" formatCode="0.00E+00">
                  <c:v>9.8187240848678594E-5</c:v>
                </c:pt>
                <c:pt idx="2385" formatCode="0.00E+00">
                  <c:v>4.2608453775647601E-5</c:v>
                </c:pt>
                <c:pt idx="2386">
                  <c:v>3.0642737743477202</c:v>
                </c:pt>
                <c:pt idx="2387">
                  <c:v>4.1466221915237398</c:v>
                </c:pt>
                <c:pt idx="2388">
                  <c:v>8.6692693823753295</c:v>
                </c:pt>
                <c:pt idx="2389">
                  <c:v>2.6205124926136198</c:v>
                </c:pt>
                <c:pt idx="2390">
                  <c:v>1.9612379080762701</c:v>
                </c:pt>
                <c:pt idx="2391">
                  <c:v>14.7625738449971</c:v>
                </c:pt>
                <c:pt idx="2392">
                  <c:v>1.16186187893543</c:v>
                </c:pt>
                <c:pt idx="2393">
                  <c:v>1.2602907948447599</c:v>
                </c:pt>
                <c:pt idx="2394">
                  <c:v>54.536544632388399</c:v>
                </c:pt>
                <c:pt idx="2395">
                  <c:v>1.1603904527303801</c:v>
                </c:pt>
                <c:pt idx="2396">
                  <c:v>0.32283893092719501</c:v>
                </c:pt>
                <c:pt idx="2397">
                  <c:v>0.32694939441425003</c:v>
                </c:pt>
                <c:pt idx="2398">
                  <c:v>0.20425412469805801</c:v>
                </c:pt>
                <c:pt idx="2399">
                  <c:v>0.16118672930205899</c:v>
                </c:pt>
                <c:pt idx="2400">
                  <c:v>7.0370946444745702E-2</c:v>
                </c:pt>
                <c:pt idx="2401">
                  <c:v>6.3838713679127801E-2</c:v>
                </c:pt>
                <c:pt idx="2402">
                  <c:v>3.2254832635140201E-2</c:v>
                </c:pt>
                <c:pt idx="2403">
                  <c:v>2.7808146530341599E-2</c:v>
                </c:pt>
                <c:pt idx="2404">
                  <c:v>1.3196934606034501E-2</c:v>
                </c:pt>
                <c:pt idx="2405">
                  <c:v>1.16402157000948E-2</c:v>
                </c:pt>
                <c:pt idx="2406">
                  <c:v>5.6718000843782104E-3</c:v>
                </c:pt>
                <c:pt idx="2407">
                  <c:v>4.9558023018697502E-3</c:v>
                </c:pt>
                <c:pt idx="2408">
                  <c:v>2.3878567004733502E-3</c:v>
                </c:pt>
                <c:pt idx="2409">
                  <c:v>2.0948553635277999E-3</c:v>
                </c:pt>
                <c:pt idx="2410">
                  <c:v>1.01416202389784E-3</c:v>
                </c:pt>
                <c:pt idx="2411" formatCode="0.00E+00">
                  <c:v>8.8820646958650304E-4</c:v>
                </c:pt>
                <c:pt idx="2412" formatCode="0.00E+00">
                  <c:v>4.2913569216016602E-4</c:v>
                </c:pt>
                <c:pt idx="2413" formatCode="0.00E+00">
                  <c:v>3.7611005329845601E-4</c:v>
                </c:pt>
                <c:pt idx="2414" formatCode="0.00E+00">
                  <c:v>1.81871739657256E-4</c:v>
                </c:pt>
                <c:pt idx="2415" formatCode="0.00E+00">
                  <c:v>1.5935024563915401E-4</c:v>
                </c:pt>
                <c:pt idx="2416" formatCode="0.00E+00">
                  <c:v>7.7027614542809998E-5</c:v>
                </c:pt>
                <c:pt idx="2417" formatCode="0.00E+00">
                  <c:v>6.7497895822679201E-5</c:v>
                </c:pt>
                <c:pt idx="2418" formatCode="0.00E+00">
                  <c:v>3.2632494025405703E-5</c:v>
                </c:pt>
                <c:pt idx="2419">
                  <c:v>2.05177357247491</c:v>
                </c:pt>
                <c:pt idx="2420">
                  <c:v>1.9366821838441399</c:v>
                </c:pt>
                <c:pt idx="2421">
                  <c:v>4.09262258324706</c:v>
                </c:pt>
                <c:pt idx="2422">
                  <c:v>0.87834220721494405</c:v>
                </c:pt>
                <c:pt idx="2423">
                  <c:v>1.06336489086799</c:v>
                </c:pt>
                <c:pt idx="2424">
                  <c:v>3.92590385409106</c:v>
                </c:pt>
                <c:pt idx="2425">
                  <c:v>0.50581090396639306</c:v>
                </c:pt>
                <c:pt idx="2426">
                  <c:v>0.29203889369066899</c:v>
                </c:pt>
                <c:pt idx="2427">
                  <c:v>0.20258892578683901</c:v>
                </c:pt>
                <c:pt idx="2428">
                  <c:v>0.18287647421343101</c:v>
                </c:pt>
                <c:pt idx="2429">
                  <c:v>8.7743540758574295E-2</c:v>
                </c:pt>
                <c:pt idx="2430">
                  <c:v>6.40946084354896E-2</c:v>
                </c:pt>
                <c:pt idx="2431">
                  <c:v>3.6812328633261601E-2</c:v>
                </c:pt>
                <c:pt idx="2432">
                  <c:v>2.9263694896424702E-2</c:v>
                </c:pt>
                <c:pt idx="2433">
                  <c:v>1.56572252939489E-2</c:v>
                </c:pt>
                <c:pt idx="2434">
                  <c:v>1.1998811927335699E-2</c:v>
                </c:pt>
                <c:pt idx="2435">
                  <c:v>6.6211810397484401E-3</c:v>
                </c:pt>
                <c:pt idx="2436">
                  <c:v>5.1526798266531403E-3</c:v>
                </c:pt>
                <c:pt idx="2437">
                  <c:v>2.8068451736212199E-3</c:v>
                </c:pt>
                <c:pt idx="2438">
                  <c:v>2.1700871948380899E-3</c:v>
                </c:pt>
                <c:pt idx="2439">
                  <c:v>1.1886444597115999E-3</c:v>
                </c:pt>
                <c:pt idx="2440" formatCode="0.00E+00">
                  <c:v>9.2153365703608601E-4</c:v>
                </c:pt>
                <c:pt idx="2441" formatCode="0.00E+00">
                  <c:v>5.0358870913865699E-4</c:v>
                </c:pt>
                <c:pt idx="2442" formatCode="0.00E+00">
                  <c:v>3.8996559291162202E-4</c:v>
                </c:pt>
                <c:pt idx="2443" formatCode="0.00E+00">
                  <c:v>2.1331397912261301E-4</c:v>
                </c:pt>
                <c:pt idx="2444" formatCode="0.00E+00">
                  <c:v>1.6526661863483101E-4</c:v>
                </c:pt>
                <c:pt idx="2445" formatCode="0.00E+00">
                  <c:v>9.0364287837508606E-5</c:v>
                </c:pt>
                <c:pt idx="2446" formatCode="0.00E+00">
                  <c:v>6.9995697658407197E-5</c:v>
                </c:pt>
                <c:pt idx="2447" formatCode="0.00E+00">
                  <c:v>3.8278936630901502E-5</c:v>
                </c:pt>
                <c:pt idx="2448">
                  <c:v>2.7456306928021799</c:v>
                </c:pt>
                <c:pt idx="2449">
                  <c:v>3.8539418321521</c:v>
                </c:pt>
                <c:pt idx="2450">
                  <c:v>6.0661538449604002</c:v>
                </c:pt>
                <c:pt idx="2451">
                  <c:v>2.0169993225020901</c:v>
                </c:pt>
                <c:pt idx="2452">
                  <c:v>1.5875068486266799</c:v>
                </c:pt>
                <c:pt idx="2453">
                  <c:v>8.9123377557813299</c:v>
                </c:pt>
                <c:pt idx="2454">
                  <c:v>1.5017613378005701</c:v>
                </c:pt>
                <c:pt idx="2455">
                  <c:v>1.16372146292104</c:v>
                </c:pt>
                <c:pt idx="2456">
                  <c:v>4.5667282050287801</c:v>
                </c:pt>
                <c:pt idx="2457">
                  <c:v>2.35139463928313</c:v>
                </c:pt>
                <c:pt idx="2458">
                  <c:v>0.265904681830401</c:v>
                </c:pt>
                <c:pt idx="2459">
                  <c:v>0.37202843583296502</c:v>
                </c:pt>
                <c:pt idx="2460">
                  <c:v>0.13707547192573799</c:v>
                </c:pt>
                <c:pt idx="2461">
                  <c:v>0.212220140632883</c:v>
                </c:pt>
                <c:pt idx="2462">
                  <c:v>5.2032198311576003E-2</c:v>
                </c:pt>
                <c:pt idx="2463">
                  <c:v>7.8283489448432206E-2</c:v>
                </c:pt>
                <c:pt idx="2464">
                  <c:v>2.2946623917339901E-2</c:v>
                </c:pt>
                <c:pt idx="2465">
                  <c:v>3.5072146225419203E-2</c:v>
                </c:pt>
                <c:pt idx="2466">
                  <c:v>9.54681523939605E-3</c:v>
                </c:pt>
                <c:pt idx="2467">
                  <c:v>1.45023475281141E-2</c:v>
                </c:pt>
                <c:pt idx="2468">
                  <c:v>4.0743808687426497E-3</c:v>
                </c:pt>
                <c:pt idx="2469">
                  <c:v>6.2060500214680004E-3</c:v>
                </c:pt>
                <c:pt idx="2470">
                  <c:v>1.7204585752414799E-3</c:v>
                </c:pt>
                <c:pt idx="2471">
                  <c:v>2.6176315549944402E-3</c:v>
                </c:pt>
                <c:pt idx="2472" formatCode="0.00E+00">
                  <c:v>7.2978614294843299E-4</c:v>
                </c:pt>
                <c:pt idx="2473">
                  <c:v>1.11088382142778E-3</c:v>
                </c:pt>
                <c:pt idx="2474" formatCode="0.00E+00">
                  <c:v>3.08969130810999E-4</c:v>
                </c:pt>
                <c:pt idx="2475" formatCode="0.00E+00">
                  <c:v>4.70218763979173E-4</c:v>
                </c:pt>
                <c:pt idx="2476" formatCode="0.00E+00">
                  <c:v>1.3091437915794101E-4</c:v>
                </c:pt>
                <c:pt idx="2477" formatCode="0.00E+00">
                  <c:v>1.9925517454917699E-4</c:v>
                </c:pt>
                <c:pt idx="2478" formatCode="0.00E+00">
                  <c:v>5.5451108832826697E-5</c:v>
                </c:pt>
                <c:pt idx="2479" formatCode="0.00E+00">
                  <c:v>8.4394989013856196E-5</c:v>
                </c:pt>
                <c:pt idx="2480" formatCode="0.00E+00">
                  <c:v>2.3490724330136002E-5</c:v>
                </c:pt>
                <c:pt idx="2481">
                  <c:v>3.3291844045960701</c:v>
                </c:pt>
                <c:pt idx="2482">
                  <c:v>1.53085097250459</c:v>
                </c:pt>
                <c:pt idx="2483">
                  <c:v>5.32734504258248</c:v>
                </c:pt>
                <c:pt idx="2484">
                  <c:v>1.83238450720503</c:v>
                </c:pt>
                <c:pt idx="2485">
                  <c:v>2.0793291189385301</c:v>
                </c:pt>
                <c:pt idx="2486">
                  <c:v>0.80231647631487302</c:v>
                </c:pt>
                <c:pt idx="2487">
                  <c:v>0.82908198129607102</c:v>
                </c:pt>
                <c:pt idx="2488">
                  <c:v>2.5280885511161499</c:v>
                </c:pt>
                <c:pt idx="2489">
                  <c:v>0.30485205581425601</c:v>
                </c:pt>
                <c:pt idx="2490">
                  <c:v>0.27660812647872501</c:v>
                </c:pt>
                <c:pt idx="2491">
                  <c:v>0.13293615693845501</c:v>
                </c:pt>
                <c:pt idx="2492">
                  <c:v>0.16905365126789401</c:v>
                </c:pt>
                <c:pt idx="2493">
                  <c:v>5.5344289210063097E-2</c:v>
                </c:pt>
                <c:pt idx="2494">
                  <c:v>6.0211081254081499E-2</c:v>
                </c:pt>
                <c:pt idx="2495">
                  <c:v>2.3595428047598101E-2</c:v>
                </c:pt>
                <c:pt idx="2496">
                  <c:v>2.7342620785864202E-2</c:v>
                </c:pt>
                <c:pt idx="2497">
                  <c:v>9.9664953001925901E-3</c:v>
                </c:pt>
                <c:pt idx="2498">
                  <c:v>1.1239226494776201E-2</c:v>
                </c:pt>
                <c:pt idx="2499">
                  <c:v>4.22695407716736E-3</c:v>
                </c:pt>
                <c:pt idx="2500">
                  <c:v>4.8215733994643097E-3</c:v>
                </c:pt>
                <c:pt idx="2501">
                  <c:v>1.7896711654667699E-3</c:v>
                </c:pt>
                <c:pt idx="2502">
                  <c:v>2.0315308525197802E-3</c:v>
                </c:pt>
                <c:pt idx="2503" formatCode="0.00E+00">
                  <c:v>7.5828777229282102E-4</c:v>
                </c:pt>
                <c:pt idx="2504" formatCode="0.00E+00">
                  <c:v>8.6253606694655595E-4</c:v>
                </c:pt>
                <c:pt idx="2505" formatCode="0.00E+00">
                  <c:v>3.2118978637781198E-4</c:v>
                </c:pt>
                <c:pt idx="2506" formatCode="0.00E+00">
                  <c:v>3.6502820103694798E-4</c:v>
                </c:pt>
                <c:pt idx="2507" formatCode="0.00E+00">
                  <c:v>1.3606482279088401E-4</c:v>
                </c:pt>
                <c:pt idx="2508" formatCode="0.00E+00">
                  <c:v>1.54693069536705E-4</c:v>
                </c:pt>
                <c:pt idx="2509" formatCode="0.00E+00">
                  <c:v>5.7637626457822199E-5</c:v>
                </c:pt>
                <c:pt idx="2510" formatCode="0.00E+00">
                  <c:v>6.5518383022325003E-5</c:v>
                </c:pt>
                <c:pt idx="2511" formatCode="0.00E+00">
                  <c:v>2.4416108412918401E-5</c:v>
                </c:pt>
                <c:pt idx="2512">
                  <c:v>4.8743984686936397</c:v>
                </c:pt>
                <c:pt idx="2513">
                  <c:v>11.6872011709233</c:v>
                </c:pt>
                <c:pt idx="2514">
                  <c:v>2.5950427239150402</c:v>
                </c:pt>
                <c:pt idx="2515">
                  <c:v>2.28590031150424</c:v>
                </c:pt>
                <c:pt idx="2516">
                  <c:v>5.3398682620907296</c:v>
                </c:pt>
                <c:pt idx="2517">
                  <c:v>2.1237519802123801</c:v>
                </c:pt>
                <c:pt idx="2518">
                  <c:v>1.6247553101205601</c:v>
                </c:pt>
                <c:pt idx="2519">
                  <c:v>1.94420073970984</c:v>
                </c:pt>
                <c:pt idx="2520">
                  <c:v>3.9480215914563002</c:v>
                </c:pt>
                <c:pt idx="2521">
                  <c:v>0.48179964788565199</c:v>
                </c:pt>
                <c:pt idx="2522">
                  <c:v>0.54243273631186795</c:v>
                </c:pt>
                <c:pt idx="2523">
                  <c:v>0.36773811988574101</c:v>
                </c:pt>
                <c:pt idx="2524">
                  <c:v>0.31816784717501401</c:v>
                </c:pt>
                <c:pt idx="2525">
                  <c:v>0.110197137666551</c:v>
                </c:pt>
                <c:pt idx="2526">
                  <c:v>0.11575837803570101</c:v>
                </c:pt>
                <c:pt idx="2527">
                  <c:v>5.2608155294820803E-2</c:v>
                </c:pt>
                <c:pt idx="2528">
                  <c:v>5.2141011722738599E-2</c:v>
                </c:pt>
                <c:pt idx="2529">
                  <c:v>2.1106003643545E-2</c:v>
                </c:pt>
                <c:pt idx="2530">
                  <c:v>2.15097167525071E-2</c:v>
                </c:pt>
                <c:pt idx="2531">
                  <c:v>9.1423312801658992E-3</c:v>
                </c:pt>
                <c:pt idx="2532">
                  <c:v>9.2137847474637602E-3</c:v>
                </c:pt>
                <c:pt idx="2533">
                  <c:v>3.8358995181192001E-3</c:v>
                </c:pt>
                <c:pt idx="2534">
                  <c:v>3.8846297086674599E-3</c:v>
                </c:pt>
                <c:pt idx="2535">
                  <c:v>1.63149409570156E-3</c:v>
                </c:pt>
                <c:pt idx="2536">
                  <c:v>1.6488704063838801E-3</c:v>
                </c:pt>
                <c:pt idx="2537" formatCode="0.00E+00">
                  <c:v>6.8993685172042101E-4</c:v>
                </c:pt>
                <c:pt idx="2538" formatCode="0.00E+00">
                  <c:v>6.9788727845041703E-4</c:v>
                </c:pt>
                <c:pt idx="2539" formatCode="0.00E+00">
                  <c:v>2.9247673187090298E-4</c:v>
                </c:pt>
                <c:pt idx="2540" formatCode="0.00E+00">
                  <c:v>2.9573908136716701E-4</c:v>
                </c:pt>
                <c:pt idx="2541" formatCode="0.00E+00">
                  <c:v>1.2385835944384599E-4</c:v>
                </c:pt>
                <c:pt idx="2542" formatCode="0.00E+00">
                  <c:v>1.2525928589776801E-4</c:v>
                </c:pt>
                <c:pt idx="2543" formatCode="0.00E+00">
                  <c:v>5.2474600457177198E-5</c:v>
                </c:pt>
                <c:pt idx="2544" formatCode="0.00E+00">
                  <c:v>5.3064647894947902E-5</c:v>
                </c:pt>
                <c:pt idx="2545" formatCode="0.00E+00">
                  <c:v>2.2227599267069001E-5</c:v>
                </c:pt>
                <c:pt idx="2546">
                  <c:v>3.1394971365600099</c:v>
                </c:pt>
                <c:pt idx="2547">
                  <c:v>3.7366443738179398</c:v>
                </c:pt>
                <c:pt idx="2548">
                  <c:v>2.0533055223719598</c:v>
                </c:pt>
                <c:pt idx="2549">
                  <c:v>1.6143990999336799</c:v>
                </c:pt>
                <c:pt idx="2550">
                  <c:v>4.7040471732382398</c:v>
                </c:pt>
                <c:pt idx="2551">
                  <c:v>3.0264869240614201</c:v>
                </c:pt>
                <c:pt idx="2552">
                  <c:v>1.3099845721106</c:v>
                </c:pt>
                <c:pt idx="2553">
                  <c:v>1.8117777495412499</c:v>
                </c:pt>
                <c:pt idx="2554">
                  <c:v>16.604317810968201</c:v>
                </c:pt>
                <c:pt idx="2555">
                  <c:v>0.34231381002092098</c:v>
                </c:pt>
                <c:pt idx="2556">
                  <c:v>0.49515265562719901</c:v>
                </c:pt>
                <c:pt idx="2557">
                  <c:v>0.166680064093437</c:v>
                </c:pt>
                <c:pt idx="2558">
                  <c:v>0.33499401247275101</c:v>
                </c:pt>
                <c:pt idx="2559">
                  <c:v>6.3965773191738198E-2</c:v>
                </c:pt>
                <c:pt idx="2560">
                  <c:v>0.11288528058568199</c:v>
                </c:pt>
                <c:pt idx="2561">
                  <c:v>2.7967948656637199E-2</c:v>
                </c:pt>
                <c:pt idx="2562">
                  <c:v>5.23173165576361E-2</c:v>
                </c:pt>
                <c:pt idx="2563">
                  <c:v>1.16722091143459E-2</c:v>
                </c:pt>
                <c:pt idx="2564">
                  <c:v>2.1310459260988301E-2</c:v>
                </c:pt>
                <c:pt idx="2565">
                  <c:v>4.9743612267167904E-3</c:v>
                </c:pt>
                <c:pt idx="2566">
                  <c:v>9.1765438105924999E-3</c:v>
                </c:pt>
                <c:pt idx="2567">
                  <c:v>2.1017170078936002E-3</c:v>
                </c:pt>
                <c:pt idx="2568">
                  <c:v>3.8602448045451602E-3</c:v>
                </c:pt>
                <c:pt idx="2569" formatCode="0.00E+00">
                  <c:v>8.9128472570227399E-4</c:v>
                </c:pt>
                <c:pt idx="2570">
                  <c:v>1.64007434997643E-3</c:v>
                </c:pt>
                <c:pt idx="2571" formatCode="0.00E+00">
                  <c:v>3.77382651697106E-4</c:v>
                </c:pt>
                <c:pt idx="2572" formatCode="0.00E+00">
                  <c:v>6.9388511360645301E-4</c:v>
                </c:pt>
                <c:pt idx="2573" formatCode="0.00E+00">
                  <c:v>1.5989491906931501E-4</c:v>
                </c:pt>
                <c:pt idx="2574" formatCode="0.00E+00">
                  <c:v>2.9409319275919602E-4</c:v>
                </c:pt>
                <c:pt idx="2575" formatCode="0.00E+00">
                  <c:v>6.7727619601882697E-5</c:v>
                </c:pt>
                <c:pt idx="2576" formatCode="0.00E+00">
                  <c:v>1.2455318655691099E-4</c:v>
                </c:pt>
                <c:pt idx="2577" formatCode="0.00E+00">
                  <c:v>2.8691184822810299E-5</c:v>
                </c:pt>
                <c:pt idx="2578">
                  <c:v>2.9134914275131201</c:v>
                </c:pt>
                <c:pt idx="2579">
                  <c:v>3.77485366457022</c:v>
                </c:pt>
                <c:pt idx="2580">
                  <c:v>2.3357876926388599</c:v>
                </c:pt>
                <c:pt idx="2581">
                  <c:v>9.5008542156227804</c:v>
                </c:pt>
                <c:pt idx="2582">
                  <c:v>1.398612018103</c:v>
                </c:pt>
                <c:pt idx="2583">
                  <c:v>33.0670603006769</c:v>
                </c:pt>
                <c:pt idx="2584">
                  <c:v>1.97452553932258</c:v>
                </c:pt>
                <c:pt idx="2585">
                  <c:v>1.45493625982243</c:v>
                </c:pt>
                <c:pt idx="2586">
                  <c:v>0.69686865562762401</c:v>
                </c:pt>
                <c:pt idx="2587">
                  <c:v>0.61262132112241496</c:v>
                </c:pt>
                <c:pt idx="2588">
                  <c:v>1.21248258488334</c:v>
                </c:pt>
                <c:pt idx="2589">
                  <c:v>0.241052943420035</c:v>
                </c:pt>
                <c:pt idx="2590">
                  <c:v>0.21586336768148001</c:v>
                </c:pt>
                <c:pt idx="2591">
                  <c:v>0.103968413056666</c:v>
                </c:pt>
                <c:pt idx="2592">
                  <c:v>0.12037779018890001</c:v>
                </c:pt>
                <c:pt idx="2593">
                  <c:v>4.3605910546600402E-2</c:v>
                </c:pt>
                <c:pt idx="2594">
                  <c:v>4.4919227864912002E-2</c:v>
                </c:pt>
                <c:pt idx="2595">
                  <c:v>1.8542246051382001E-2</c:v>
                </c:pt>
                <c:pt idx="2596">
                  <c:v>2.0035459495128499E-2</c:v>
                </c:pt>
                <c:pt idx="2597">
                  <c:v>7.8414852906757305E-3</c:v>
                </c:pt>
                <c:pt idx="2598">
                  <c:v>8.3008279741164995E-3</c:v>
                </c:pt>
                <c:pt idx="2599">
                  <c:v>3.3240660005699001E-3</c:v>
                </c:pt>
                <c:pt idx="2600">
                  <c:v>3.5493246398650702E-3</c:v>
                </c:pt>
                <c:pt idx="2601">
                  <c:v>1.4076904701922899E-3</c:v>
                </c:pt>
                <c:pt idx="2602">
                  <c:v>1.49757772721712E-3</c:v>
                </c:pt>
                <c:pt idx="2603" formatCode="0.00E+00">
                  <c:v>5.9638857419951595E-4</c:v>
                </c:pt>
                <c:pt idx="2604" formatCode="0.00E+00">
                  <c:v>6.35456707855114E-4</c:v>
                </c:pt>
                <c:pt idx="2605" formatCode="0.00E+00">
                  <c:v>2.5262330309612898E-4</c:v>
                </c:pt>
                <c:pt idx="2606" formatCode="0.00E+00">
                  <c:v>2.6899501165132298E-4</c:v>
                </c:pt>
                <c:pt idx="2607" formatCode="0.00E+00">
                  <c:v>1.07016463325406E-4</c:v>
                </c:pt>
                <c:pt idx="2608" formatCode="0.00E+00">
                  <c:v>1.13983626781339E-4</c:v>
                </c:pt>
                <c:pt idx="2609" formatCode="0.00E+00">
                  <c:v>4.5332927625557801E-5</c:v>
                </c:pt>
                <c:pt idx="2610">
                  <c:v>2.9095257695688801</c:v>
                </c:pt>
                <c:pt idx="2611">
                  <c:v>6.7161527139716801</c:v>
                </c:pt>
                <c:pt idx="2612">
                  <c:v>2.3880638460284298</c:v>
                </c:pt>
                <c:pt idx="2613">
                  <c:v>2.0919774627016001</c:v>
                </c:pt>
                <c:pt idx="2614">
                  <c:v>4.9826723639160404</c:v>
                </c:pt>
                <c:pt idx="2615">
                  <c:v>2.29769382354635</c:v>
                </c:pt>
                <c:pt idx="2616">
                  <c:v>1.51848515170136</c:v>
                </c:pt>
                <c:pt idx="2617">
                  <c:v>1.92936548020912</c:v>
                </c:pt>
                <c:pt idx="2618">
                  <c:v>5.1073214194388097</c:v>
                </c:pt>
                <c:pt idx="2619">
                  <c:v>0.44340361253156402</c:v>
                </c:pt>
                <c:pt idx="2620">
                  <c:v>0.52796532294326004</c:v>
                </c:pt>
                <c:pt idx="2621">
                  <c:v>0.300909046215037</c:v>
                </c:pt>
                <c:pt idx="2622">
                  <c:v>0.32301625431825098</c:v>
                </c:pt>
                <c:pt idx="2623">
                  <c:v>9.6416747630236499E-2</c:v>
                </c:pt>
                <c:pt idx="2624">
                  <c:v>0.11494712251144</c:v>
                </c:pt>
                <c:pt idx="2625">
                  <c:v>4.4985811020392501E-2</c:v>
                </c:pt>
                <c:pt idx="2626">
                  <c:v>5.2210675864504202E-2</c:v>
                </c:pt>
                <c:pt idx="2627">
                  <c:v>1.8236573842778998E-2</c:v>
                </c:pt>
                <c:pt idx="2628">
                  <c:v>2.14588342611646E-2</c:v>
                </c:pt>
                <c:pt idx="2629">
                  <c:v>7.8657785457363402E-3</c:v>
                </c:pt>
                <c:pt idx="2630">
                  <c:v>9.2061442765171992E-3</c:v>
                </c:pt>
                <c:pt idx="2631">
                  <c:v>3.3063352971598198E-3</c:v>
                </c:pt>
                <c:pt idx="2632">
                  <c:v>3.8788587191544502E-3</c:v>
                </c:pt>
                <c:pt idx="2633">
                  <c:v>1.40517467522414E-3</c:v>
                </c:pt>
                <c:pt idx="2634">
                  <c:v>1.6468776399864199E-3</c:v>
                </c:pt>
                <c:pt idx="2635" formatCode="0.00E+00">
                  <c:v>5.9442399796119205E-4</c:v>
                </c:pt>
                <c:pt idx="2636" formatCode="0.00E+00">
                  <c:v>6.9696181155254203E-4</c:v>
                </c:pt>
                <c:pt idx="2637" formatCode="0.00E+00">
                  <c:v>2.5195219259372802E-4</c:v>
                </c:pt>
                <c:pt idx="2638" formatCode="0.00E+00">
                  <c:v>2.95361617197826E-4</c:v>
                </c:pt>
                <c:pt idx="2639" formatCode="0.00E+00">
                  <c:v>1.06703249120055E-4</c:v>
                </c:pt>
                <c:pt idx="2640" formatCode="0.00E+00">
                  <c:v>1.2509677138202E-4</c:v>
                </c:pt>
                <c:pt idx="2641" formatCode="0.00E+00">
                  <c:v>4.52054358746201E-5</c:v>
                </c:pt>
                <c:pt idx="2642">
                  <c:v>3.8814837526155501</c:v>
                </c:pt>
                <c:pt idx="2643">
                  <c:v>2.0665611394785501</c:v>
                </c:pt>
                <c:pt idx="2644">
                  <c:v>1.6263809580120301</c:v>
                </c:pt>
                <c:pt idx="2645">
                  <c:v>4.1727807311126597</c:v>
                </c:pt>
                <c:pt idx="2646">
                  <c:v>3.5612972120750799</c:v>
                </c:pt>
                <c:pt idx="2647">
                  <c:v>1.3350819383038799</c:v>
                </c:pt>
                <c:pt idx="2648">
                  <c:v>1.51904484631601</c:v>
                </c:pt>
                <c:pt idx="2649">
                  <c:v>87.647020843692999</c:v>
                </c:pt>
                <c:pt idx="2650">
                  <c:v>0.36070746189867398</c:v>
                </c:pt>
                <c:pt idx="2651">
                  <c:v>0.51818355729343901</c:v>
                </c:pt>
                <c:pt idx="2652">
                  <c:v>0.17389671692386</c:v>
                </c:pt>
                <c:pt idx="2653">
                  <c:v>0.36265513283564399</c:v>
                </c:pt>
                <c:pt idx="2654">
                  <c:v>6.6808140949697503E-2</c:v>
                </c:pt>
                <c:pt idx="2655">
                  <c:v>0.119916289103788</c:v>
                </c:pt>
                <c:pt idx="2656">
                  <c:v>2.9168069486996899E-2</c:v>
                </c:pt>
                <c:pt idx="2657">
                  <c:v>5.5956314241043102E-2</c:v>
                </c:pt>
                <c:pt idx="2658">
                  <c:v>1.2179083267024301E-2</c:v>
                </c:pt>
                <c:pt idx="2659">
                  <c:v>2.2722993578129101E-2</c:v>
                </c:pt>
                <c:pt idx="2660">
                  <c:v>5.18915841331654E-3</c:v>
                </c:pt>
                <c:pt idx="2661">
                  <c:v>9.79717749439858E-3</c:v>
                </c:pt>
                <c:pt idx="2662">
                  <c:v>2.1926794710119398E-3</c:v>
                </c:pt>
                <c:pt idx="2663">
                  <c:v>4.1190923529575603E-3</c:v>
                </c:pt>
                <c:pt idx="2664" formatCode="0.00E+00">
                  <c:v>9.2982139443622798E-4</c:v>
                </c:pt>
                <c:pt idx="2665">
                  <c:v>1.75044862051438E-3</c:v>
                </c:pt>
                <c:pt idx="2666" formatCode="0.00E+00">
                  <c:v>3.93706422042998E-4</c:v>
                </c:pt>
                <c:pt idx="2667" formatCode="0.00E+00">
                  <c:v>7.4051066596090296E-4</c:v>
                </c:pt>
                <c:pt idx="2668" formatCode="0.00E+00">
                  <c:v>1.6680998532030101E-4</c:v>
                </c:pt>
                <c:pt idx="2669" formatCode="0.00E+00">
                  <c:v>3.1386763300344199E-4</c:v>
                </c:pt>
                <c:pt idx="2670" formatCode="0.00E+00">
                  <c:v>7.0656893673869196E-5</c:v>
                </c:pt>
                <c:pt idx="2671" formatCode="0.00E+00">
                  <c:v>1.32925669047667E-4</c:v>
                </c:pt>
                <c:pt idx="2672" formatCode="0.00E+00">
                  <c:v>2.9932062286361799E-5</c:v>
                </c:pt>
                <c:pt idx="2673">
                  <c:v>3.3931399137020302</c:v>
                </c:pt>
                <c:pt idx="2674">
                  <c:v>93.079708790830907</c:v>
                </c:pt>
                <c:pt idx="2675">
                  <c:v>3.1085226861075199</c:v>
                </c:pt>
                <c:pt idx="2676">
                  <c:v>2.8428872042929498</c:v>
                </c:pt>
                <c:pt idx="2677">
                  <c:v>5.3970829888108698</c:v>
                </c:pt>
                <c:pt idx="2678">
                  <c:v>2.4977374331244202</c:v>
                </c:pt>
                <c:pt idx="2679">
                  <c:v>2.0047752543898198</c:v>
                </c:pt>
                <c:pt idx="2680">
                  <c:v>1.7693042498596401</c:v>
                </c:pt>
                <c:pt idx="2681">
                  <c:v>5.2344445737825396</c:v>
                </c:pt>
                <c:pt idx="2682">
                  <c:v>0.62474547173324801</c:v>
                </c:pt>
                <c:pt idx="2683">
                  <c:v>0.683818860684545</c:v>
                </c:pt>
                <c:pt idx="2684">
                  <c:v>0.66233543383202398</c:v>
                </c:pt>
                <c:pt idx="2685">
                  <c:v>0.40599369969596</c:v>
                </c:pt>
                <c:pt idx="2686">
                  <c:v>0.15764746837297999</c:v>
                </c:pt>
                <c:pt idx="2687">
                  <c:v>0.146865279451704</c:v>
                </c:pt>
                <c:pt idx="2688">
                  <c:v>8.0245043794999096E-2</c:v>
                </c:pt>
                <c:pt idx="2689">
                  <c:v>6.6304773440721096E-2</c:v>
                </c:pt>
                <c:pt idx="2690">
                  <c:v>3.1218250796471898E-2</c:v>
                </c:pt>
                <c:pt idx="2691">
                  <c:v>2.7325463293335E-2</c:v>
                </c:pt>
                <c:pt idx="2692">
                  <c:v>1.3689561623822301E-2</c:v>
                </c:pt>
                <c:pt idx="2693">
                  <c:v>1.1709877299556099E-2</c:v>
                </c:pt>
                <c:pt idx="2694">
                  <c:v>5.7132994903740198E-3</c:v>
                </c:pt>
                <c:pt idx="2695">
                  <c:v>4.9361316892843699E-3</c:v>
                </c:pt>
                <c:pt idx="2696">
                  <c:v>2.43542544550529E-3</c:v>
                </c:pt>
                <c:pt idx="2697">
                  <c:v>2.0953485133511302E-3</c:v>
                </c:pt>
                <c:pt idx="2698">
                  <c:v>1.02893077262354E-3</c:v>
                </c:pt>
                <c:pt idx="2699" formatCode="0.00E+00">
                  <c:v>8.8683166636285002E-4</c:v>
                </c:pt>
                <c:pt idx="2700" formatCode="0.00E+00">
                  <c:v>4.36357613132145E-4</c:v>
                </c:pt>
                <c:pt idx="2701" formatCode="0.00E+00">
                  <c:v>3.7581186600646298E-4</c:v>
                </c:pt>
                <c:pt idx="2702" formatCode="0.00E+00">
                  <c:v>1.84757728380518E-4</c:v>
                </c:pt>
                <c:pt idx="2703" formatCode="0.00E+00">
                  <c:v>1.5917293281695401E-4</c:v>
                </c:pt>
                <c:pt idx="2704" formatCode="0.00E+00">
                  <c:v>7.8281248737360195E-5</c:v>
                </c:pt>
                <c:pt idx="2705" formatCode="0.00E+00">
                  <c:v>6.7431935459097702E-5</c:v>
                </c:pt>
                <c:pt idx="2706" formatCode="0.00E+00">
                  <c:v>3.3157967082421001E-5</c:v>
                </c:pt>
                <c:pt idx="2707">
                  <c:v>3.66917582670485</c:v>
                </c:pt>
                <c:pt idx="2708">
                  <c:v>1.8873095875158501</c:v>
                </c:pt>
                <c:pt idx="2709">
                  <c:v>2.1609976304004901</c:v>
                </c:pt>
                <c:pt idx="2710">
                  <c:v>1.1782901157175101</c:v>
                </c:pt>
                <c:pt idx="2711">
                  <c:v>0.76260229060525697</c:v>
                </c:pt>
                <c:pt idx="2712">
                  <c:v>0.49271541242698003</c:v>
                </c:pt>
                <c:pt idx="2713">
                  <c:v>1.39142116952781</c:v>
                </c:pt>
                <c:pt idx="2714">
                  <c:v>0.182574029667493</c:v>
                </c:pt>
                <c:pt idx="2715">
                  <c:v>0.24078515007036899</c:v>
                </c:pt>
                <c:pt idx="2716">
                  <c:v>7.9018164798109497E-2</c:v>
                </c:pt>
                <c:pt idx="2717">
                  <c:v>0.13541469678652901</c:v>
                </c:pt>
                <c:pt idx="2718">
                  <c:v>3.3006097828885299E-2</c:v>
                </c:pt>
                <c:pt idx="2719">
                  <c:v>5.0334505644642903E-2</c:v>
                </c:pt>
                <c:pt idx="2720">
                  <c:v>1.4051656774440801E-2</c:v>
                </c:pt>
                <c:pt idx="2721">
                  <c:v>2.24862896276561E-2</c:v>
                </c:pt>
                <c:pt idx="2722">
                  <c:v>5.9388868246783404E-3</c:v>
                </c:pt>
                <c:pt idx="2723">
                  <c:v>9.3099000047859801E-3</c:v>
                </c:pt>
                <c:pt idx="2724">
                  <c:v>2.5181321972199099E-3</c:v>
                </c:pt>
                <c:pt idx="2725">
                  <c:v>3.98192761904116E-3</c:v>
                </c:pt>
                <c:pt idx="2726">
                  <c:v>1.0662805283169999E-3</c:v>
                </c:pt>
                <c:pt idx="2727">
                  <c:v>1.6799034091479E-3</c:v>
                </c:pt>
                <c:pt idx="2728" formatCode="0.00E+00">
                  <c:v>4.5176467890255099E-4</c:v>
                </c:pt>
                <c:pt idx="2729" formatCode="0.00E+00">
                  <c:v>7.1285828747300495E-4</c:v>
                </c:pt>
                <c:pt idx="2730" formatCode="0.00E+00">
                  <c:v>1.91358793941179E-4</c:v>
                </c:pt>
                <c:pt idx="2731" formatCode="0.00E+00">
                  <c:v>3.0175328813992098E-4</c:v>
                </c:pt>
                <c:pt idx="2732" formatCode="0.00E+00">
                  <c:v>8.1064174981935403E-5</c:v>
                </c:pt>
                <c:pt idx="2733" formatCode="0.00E+00">
                  <c:v>1.2786575824555701E-4</c:v>
                </c:pt>
                <c:pt idx="2734" formatCode="0.00E+00">
                  <c:v>3.4339242943926902E-5</c:v>
                </c:pt>
                <c:pt idx="2735">
                  <c:v>8.1108394679725695</c:v>
                </c:pt>
                <c:pt idx="2736">
                  <c:v>2.26907870848243</c:v>
                </c:pt>
                <c:pt idx="2737">
                  <c:v>1.8619596304841499</c:v>
                </c:pt>
                <c:pt idx="2738">
                  <c:v>28.266465147584</c:v>
                </c:pt>
                <c:pt idx="2739">
                  <c:v>1.48911129365804</c:v>
                </c:pt>
                <c:pt idx="2740">
                  <c:v>1.28865269358557</c:v>
                </c:pt>
                <c:pt idx="2741">
                  <c:v>6.3446869972097799</c:v>
                </c:pt>
                <c:pt idx="2742">
                  <c:v>2.0606425903747798</c:v>
                </c:pt>
                <c:pt idx="2743">
                  <c:v>0.32886546292563901</c:v>
                </c:pt>
                <c:pt idx="2744">
                  <c:v>0.39317171613054502</c:v>
                </c:pt>
                <c:pt idx="2745">
                  <c:v>0.196941554843796</c:v>
                </c:pt>
                <c:pt idx="2746">
                  <c:v>0.21550322093298799</c:v>
                </c:pt>
                <c:pt idx="2747">
                  <c:v>6.9144119530373499E-2</c:v>
                </c:pt>
                <c:pt idx="2748">
                  <c:v>8.1109059992969995E-2</c:v>
                </c:pt>
                <c:pt idx="2749">
                  <c:v>3.1398928270700101E-2</c:v>
                </c:pt>
                <c:pt idx="2750">
                  <c:v>3.6055590295147703E-2</c:v>
                </c:pt>
                <c:pt idx="2751">
                  <c:v>1.28952023191767E-2</c:v>
                </c:pt>
                <c:pt idx="2752">
                  <c:v>1.4960088117916499E-2</c:v>
                </c:pt>
                <c:pt idx="2753">
                  <c:v>5.5330934394278997E-3</c:v>
                </c:pt>
                <c:pt idx="2754">
                  <c:v>6.3928007534524503E-3</c:v>
                </c:pt>
                <c:pt idx="2755">
                  <c:v>2.3310556258551701E-3</c:v>
                </c:pt>
                <c:pt idx="2756">
                  <c:v>2.6980418356299099E-3</c:v>
                </c:pt>
                <c:pt idx="2757" formatCode="0.00E+00">
                  <c:v>9.8974953184461202E-4</c:v>
                </c:pt>
                <c:pt idx="2758">
                  <c:v>1.14471442780543E-3</c:v>
                </c:pt>
                <c:pt idx="2759" formatCode="0.00E+00">
                  <c:v>4.1885727566478502E-4</c:v>
                </c:pt>
                <c:pt idx="2760" formatCode="0.00E+00">
                  <c:v>4.8459152971446802E-4</c:v>
                </c:pt>
                <c:pt idx="2761" formatCode="0.00E+00">
                  <c:v>1.7750638660137501E-4</c:v>
                </c:pt>
                <c:pt idx="2762" formatCode="0.00E+00">
                  <c:v>2.05336154345499E-4</c:v>
                </c:pt>
                <c:pt idx="2763" formatCode="0.00E+00">
                  <c:v>7.5180430599594794E-5</c:v>
                </c:pt>
                <c:pt idx="2764" formatCode="0.00E+00">
                  <c:v>8.6972303075654193E-5</c:v>
                </c:pt>
                <c:pt idx="2765" formatCode="0.00E+00">
                  <c:v>3.1849642452052298E-5</c:v>
                </c:pt>
                <c:pt idx="2766">
                  <c:v>5.684686412594</c:v>
                </c:pt>
                <c:pt idx="2767">
                  <c:v>8.2605791939339301</c:v>
                </c:pt>
                <c:pt idx="2768">
                  <c:v>2.1146487151036699</c:v>
                </c:pt>
                <c:pt idx="2769">
                  <c:v>1.7041520496432001</c:v>
                </c:pt>
                <c:pt idx="2770">
                  <c:v>12.228895306981601</c:v>
                </c:pt>
                <c:pt idx="2771">
                  <c:v>1.4311918153621099</c:v>
                </c:pt>
                <c:pt idx="2772">
                  <c:v>1.19846058885578</c:v>
                </c:pt>
                <c:pt idx="2773">
                  <c:v>13.982759310882299</c:v>
                </c:pt>
                <c:pt idx="2774">
                  <c:v>2.0373590986713301</c:v>
                </c:pt>
                <c:pt idx="2775">
                  <c:v>0.28664487326553201</c:v>
                </c:pt>
                <c:pt idx="2776">
                  <c:v>0.37005133303381899</c:v>
                </c:pt>
                <c:pt idx="2777">
                  <c:v>0.15777895773082701</c:v>
                </c:pt>
                <c:pt idx="2778">
                  <c:v>0.20504895246760299</c:v>
                </c:pt>
                <c:pt idx="2779">
                  <c:v>5.7986991467788997E-2</c:v>
                </c:pt>
                <c:pt idx="2780">
                  <c:v>7.6752550732589506E-2</c:v>
                </c:pt>
                <c:pt idx="2781">
                  <c:v>2.5896028372040698E-2</c:v>
                </c:pt>
                <c:pt idx="2782">
                  <c:v>3.4191705291825997E-2</c:v>
                </c:pt>
                <c:pt idx="2783">
                  <c:v>1.07148937294139E-2</c:v>
                </c:pt>
                <c:pt idx="2784">
                  <c:v>1.4173496574059899E-2</c:v>
                </c:pt>
                <c:pt idx="2785">
                  <c:v>4.5833937009189798E-3</c:v>
                </c:pt>
                <c:pt idx="2786">
                  <c:v>6.0590309798550703E-3</c:v>
                </c:pt>
                <c:pt idx="2787">
                  <c:v>1.9335049981364001E-3</c:v>
                </c:pt>
                <c:pt idx="2788">
                  <c:v>2.5567518644166601E-3</c:v>
                </c:pt>
                <c:pt idx="2789" formatCode="0.00E+00">
                  <c:v>8.2049521089476299E-4</c:v>
                </c:pt>
                <c:pt idx="2790">
                  <c:v>1.0848445734820201E-3</c:v>
                </c:pt>
                <c:pt idx="2791" formatCode="0.00E+00">
                  <c:v>3.4731174536982098E-4</c:v>
                </c:pt>
                <c:pt idx="2792" formatCode="0.00E+00">
                  <c:v>4.5923318595327798E-4</c:v>
                </c:pt>
                <c:pt idx="2793" formatCode="0.00E+00">
                  <c:v>1.47171573991713E-4</c:v>
                </c:pt>
                <c:pt idx="2794" formatCode="0.00E+00">
                  <c:v>1.94593504519546E-4</c:v>
                </c:pt>
                <c:pt idx="2795" formatCode="0.00E+00">
                  <c:v>6.2335173737970996E-5</c:v>
                </c:pt>
                <c:pt idx="2796" formatCode="0.00E+00">
                  <c:v>8.2421700116930294E-5</c:v>
                </c:pt>
                <c:pt idx="2797" formatCode="0.00E+00">
                  <c:v>2.6407368588698001E-5</c:v>
                </c:pt>
                <c:pt idx="2798">
                  <c:v>249.37227919004701</c:v>
                </c:pt>
                <c:pt idx="2799">
                  <c:v>7.9903912414600802</c:v>
                </c:pt>
                <c:pt idx="2800">
                  <c:v>13.1151463728875</c:v>
                </c:pt>
                <c:pt idx="2801">
                  <c:v>1.69654206566934</c:v>
                </c:pt>
                <c:pt idx="2802">
                  <c:v>3.2118247967488198</c:v>
                </c:pt>
                <c:pt idx="2803">
                  <c:v>1.9290090977174701</c:v>
                </c:pt>
                <c:pt idx="2804">
                  <c:v>2.0850382642282401</c:v>
                </c:pt>
                <c:pt idx="2805">
                  <c:v>0.68213864817623704</c:v>
                </c:pt>
                <c:pt idx="2806">
                  <c:v>0.68687424373513495</c:v>
                </c:pt>
                <c:pt idx="2807">
                  <c:v>1.0413266870533</c:v>
                </c:pt>
                <c:pt idx="2808">
                  <c:v>0.315901847568543</c:v>
                </c:pt>
                <c:pt idx="2809">
                  <c:v>0.19879653137036199</c:v>
                </c:pt>
                <c:pt idx="2810">
                  <c:v>0.128880139314933</c:v>
                </c:pt>
                <c:pt idx="2811">
                  <c:v>0.108212028678747</c:v>
                </c:pt>
                <c:pt idx="2812">
                  <c:v>5.5439812605527702E-2</c:v>
                </c:pt>
                <c:pt idx="2813">
                  <c:v>4.0816664402431299E-2</c:v>
                </c:pt>
                <c:pt idx="2814">
                  <c:v>2.33304041384347E-2</c:v>
                </c:pt>
                <c:pt idx="2815">
                  <c:v>1.8124752969843699E-2</c:v>
                </c:pt>
                <c:pt idx="2816">
                  <c:v>9.9105162170001707E-3</c:v>
                </c:pt>
                <c:pt idx="2817">
                  <c:v>7.5235152399881497E-3</c:v>
                </c:pt>
                <c:pt idx="2818">
                  <c:v>4.1932531837445197E-3</c:v>
                </c:pt>
                <c:pt idx="2819">
                  <c:v>3.21437425127647E-3</c:v>
                </c:pt>
                <c:pt idx="2820">
                  <c:v>1.7771958708933499E-3</c:v>
                </c:pt>
                <c:pt idx="2821">
                  <c:v>1.35671321050492E-3</c:v>
                </c:pt>
                <c:pt idx="2822" formatCode="0.00E+00">
                  <c:v>7.5268060738386796E-4</c:v>
                </c:pt>
                <c:pt idx="2823" formatCode="0.00E+00">
                  <c:v>5.7560163336860097E-4</c:v>
                </c:pt>
                <c:pt idx="2824" formatCode="0.00E+00">
                  <c:v>3.1887244843756702E-4</c:v>
                </c:pt>
                <c:pt idx="2825" formatCode="0.00E+00">
                  <c:v>2.4367266646758501E-4</c:v>
                </c:pt>
                <c:pt idx="2826" formatCode="0.00E+00">
                  <c:v>1.35072783025412E-4</c:v>
                </c:pt>
                <c:pt idx="2827" formatCode="0.00E+00">
                  <c:v>1.03250893744076E-4</c:v>
                </c:pt>
                <c:pt idx="2828" formatCode="0.00E+00">
                  <c:v>5.7219252063923698E-5</c:v>
                </c:pt>
                <c:pt idx="2829" formatCode="0.00E+00">
                  <c:v>4.3733120600042298E-5</c:v>
                </c:pt>
                <c:pt idx="2830">
                  <c:v>2.18347141202397</c:v>
                </c:pt>
                <c:pt idx="2831">
                  <c:v>2.3905946238773899</c:v>
                </c:pt>
                <c:pt idx="2832">
                  <c:v>1.65218747967642</c:v>
                </c:pt>
                <c:pt idx="2833">
                  <c:v>2.4231909125306599</c:v>
                </c:pt>
                <c:pt idx="2834">
                  <c:v>437.98066774227902</c:v>
                </c:pt>
                <c:pt idx="2835">
                  <c:v>1.4699844749028901</c:v>
                </c:pt>
                <c:pt idx="2836">
                  <c:v>0.98207442523543198</c:v>
                </c:pt>
                <c:pt idx="2837">
                  <c:v>2.7648931531278902</c:v>
                </c:pt>
                <c:pt idx="2838">
                  <c:v>0.75500674989602701</c:v>
                </c:pt>
                <c:pt idx="2839">
                  <c:v>0.752203252008671</c:v>
                </c:pt>
                <c:pt idx="2840">
                  <c:v>0.263877127211676</c:v>
                </c:pt>
                <c:pt idx="2841">
                  <c:v>0.98714669174931202</c:v>
                </c:pt>
                <c:pt idx="2842">
                  <c:v>0.11268236259041001</c:v>
                </c:pt>
                <c:pt idx="2843">
                  <c:v>0.217977864104935</c:v>
                </c:pt>
                <c:pt idx="2844">
                  <c:v>4.6597566131915701E-2</c:v>
                </c:pt>
                <c:pt idx="2845">
                  <c:v>0.115358032222405</c:v>
                </c:pt>
                <c:pt idx="2846">
                  <c:v>1.98884975799783E-2</c:v>
                </c:pt>
                <c:pt idx="2847">
                  <c:v>4.4172259158919903E-2</c:v>
                </c:pt>
                <c:pt idx="2848">
                  <c:v>8.3936858509148001E-3</c:v>
                </c:pt>
                <c:pt idx="2849">
                  <c:v>1.9503386801541199E-2</c:v>
                </c:pt>
                <c:pt idx="2850">
                  <c:v>3.5609463395423701E-3</c:v>
                </c:pt>
                <c:pt idx="2851">
                  <c:v>8.1162468787870194E-3</c:v>
                </c:pt>
                <c:pt idx="2852">
                  <c:v>1.50748210610847E-3</c:v>
                </c:pt>
                <c:pt idx="2853">
                  <c:v>3.4639802889047601E-3</c:v>
                </c:pt>
                <c:pt idx="2854" formatCode="0.00E+00">
                  <c:v>6.3875908836495503E-4</c:v>
                </c:pt>
                <c:pt idx="2855">
                  <c:v>1.4627212175292901E-3</c:v>
                </c:pt>
                <c:pt idx="2856" formatCode="0.00E+00">
                  <c:v>2.7055427106659099E-4</c:v>
                </c:pt>
                <c:pt idx="2857" formatCode="0.00E+00">
                  <c:v>6.2045945236796597E-4</c:v>
                </c:pt>
                <c:pt idx="2858" formatCode="0.00E+00">
                  <c:v>1.14615378695727E-4</c:v>
                </c:pt>
                <c:pt idx="2859" formatCode="0.00E+00">
                  <c:v>2.6268364963861199E-4</c:v>
                </c:pt>
                <c:pt idx="2860" formatCode="0.00E+00">
                  <c:v>4.85513451682968E-5</c:v>
                </c:pt>
                <c:pt idx="2861">
                  <c:v>2.3810916479254001</c:v>
                </c:pt>
                <c:pt idx="2862">
                  <c:v>7.1016215188898997</c:v>
                </c:pt>
                <c:pt idx="2863">
                  <c:v>1.21415073449004</c:v>
                </c:pt>
                <c:pt idx="2864">
                  <c:v>2.6211002972245798</c:v>
                </c:pt>
                <c:pt idx="2865">
                  <c:v>2.6848246694163702</c:v>
                </c:pt>
                <c:pt idx="2866">
                  <c:v>0.962533750567798</c:v>
                </c:pt>
                <c:pt idx="2867">
                  <c:v>0.52513898554629301</c:v>
                </c:pt>
                <c:pt idx="2868">
                  <c:v>0.39942647088098299</c:v>
                </c:pt>
                <c:pt idx="2869">
                  <c:v>0.52335127018967098</c:v>
                </c:pt>
                <c:pt idx="2870">
                  <c:v>0.167740693464279</c:v>
                </c:pt>
                <c:pt idx="2871">
                  <c:v>0.13876927140763401</c:v>
                </c:pt>
                <c:pt idx="2872">
                  <c:v>7.1123011376361706E-2</c:v>
                </c:pt>
                <c:pt idx="2873">
                  <c:v>6.9605803936302696E-2</c:v>
                </c:pt>
                <c:pt idx="2874">
                  <c:v>3.0101149935675999E-2</c:v>
                </c:pt>
                <c:pt idx="2875">
                  <c:v>2.7337217988556699E-2</c:v>
                </c:pt>
                <c:pt idx="2876">
                  <c:v>1.2754935364574499E-2</c:v>
                </c:pt>
                <c:pt idx="2877">
                  <c:v>1.1947919296232601E-2</c:v>
                </c:pt>
                <c:pt idx="2878">
                  <c:v>5.4023703756435901E-3</c:v>
                </c:pt>
                <c:pt idx="2879">
                  <c:v>4.9940278057705803E-3</c:v>
                </c:pt>
                <c:pt idx="2880">
                  <c:v>2.2886341547814402E-3</c:v>
                </c:pt>
                <c:pt idx="2881">
                  <c:v>2.1274921285316401E-3</c:v>
                </c:pt>
                <c:pt idx="2882" formatCode="0.00E+00">
                  <c:v>9.6946701290176105E-4</c:v>
                </c:pt>
                <c:pt idx="2883" formatCode="0.00E+00">
                  <c:v>8.9907443612332097E-4</c:v>
                </c:pt>
                <c:pt idx="2884" formatCode="0.00E+00">
                  <c:v>4.10681238584825E-4</c:v>
                </c:pt>
                <c:pt idx="2885" formatCode="0.00E+00">
                  <c:v>3.8124402910174899E-4</c:v>
                </c:pt>
                <c:pt idx="2886" formatCode="0.00E+00">
                  <c:v>1.7396837198238401E-4</c:v>
                </c:pt>
                <c:pt idx="2887" formatCode="0.00E+00">
                  <c:v>1.6142987742034701E-4</c:v>
                </c:pt>
                <c:pt idx="2888" formatCode="0.00E+00">
                  <c:v>7.3695072192273201E-5</c:v>
                </c:pt>
                <c:pt idx="2889" formatCode="0.00E+00">
                  <c:v>6.8395927321586E-5</c:v>
                </c:pt>
                <c:pt idx="2890" formatCode="0.00E+00">
                  <c:v>3.1218026842426399E-5</c:v>
                </c:pt>
                <c:pt idx="2891">
                  <c:v>2.8683238194227298</c:v>
                </c:pt>
                <c:pt idx="2892">
                  <c:v>5.5659091904846401</c:v>
                </c:pt>
                <c:pt idx="2893">
                  <c:v>2.4189224225223098</c:v>
                </c:pt>
                <c:pt idx="2894">
                  <c:v>2.1952890790779702</c:v>
                </c:pt>
                <c:pt idx="2895">
                  <c:v>4.1849325842107703</c:v>
                </c:pt>
                <c:pt idx="2896">
                  <c:v>3.0963156421723599</c:v>
                </c:pt>
                <c:pt idx="2897">
                  <c:v>1.6219578274684801</c:v>
                </c:pt>
                <c:pt idx="2898">
                  <c:v>1.64231941322868</c:v>
                </c:pt>
                <c:pt idx="2899">
                  <c:v>14.322934772365</c:v>
                </c:pt>
                <c:pt idx="2900">
                  <c:v>0.51362439104211599</c:v>
                </c:pt>
                <c:pt idx="2901">
                  <c:v>0.60851896474181899</c:v>
                </c:pt>
                <c:pt idx="2902">
                  <c:v>0.373037080064408</c:v>
                </c:pt>
                <c:pt idx="2903">
                  <c:v>0.40330972368599599</c:v>
                </c:pt>
                <c:pt idx="2904">
                  <c:v>0.11267666295697699</c:v>
                </c:pt>
                <c:pt idx="2905">
                  <c:v>0.13748857776109699</c:v>
                </c:pt>
                <c:pt idx="2906">
                  <c:v>5.3349626251691602E-2</c:v>
                </c:pt>
                <c:pt idx="2907">
                  <c:v>6.3452782849550096E-2</c:v>
                </c:pt>
                <c:pt idx="2908">
                  <c:v>2.1466977299235801E-2</c:v>
                </c:pt>
                <c:pt idx="2909">
                  <c:v>2.5895078216080499E-2</c:v>
                </c:pt>
                <c:pt idx="2910">
                  <c:v>9.2859769869149504E-3</c:v>
                </c:pt>
                <c:pt idx="2911">
                  <c:v>1.1142058231842699E-2</c:v>
                </c:pt>
                <c:pt idx="2912">
                  <c:v>3.8983553040608798E-3</c:v>
                </c:pt>
                <c:pt idx="2913">
                  <c:v>4.6886295249599702E-3</c:v>
                </c:pt>
                <c:pt idx="2914">
                  <c:v>1.6576583253328299E-3</c:v>
                </c:pt>
                <c:pt idx="2915">
                  <c:v>1.9917441698615299E-3</c:v>
                </c:pt>
                <c:pt idx="2916" formatCode="0.00E+00">
                  <c:v>7.01072500957068E-4</c:v>
                </c:pt>
                <c:pt idx="2917" formatCode="0.00E+00">
                  <c:v>8.4272038883709299E-4</c:v>
                </c:pt>
                <c:pt idx="2918" formatCode="0.00E+00">
                  <c:v>2.9718452510834898E-4</c:v>
                </c:pt>
                <c:pt idx="2919" formatCode="0.00E+00">
                  <c:v>3.5716585627847299E-4</c:v>
                </c:pt>
                <c:pt idx="2920" formatCode="0.00E+00">
                  <c:v>1.25854316268367E-4</c:v>
                </c:pt>
                <c:pt idx="2921" formatCode="0.00E+00">
                  <c:v>1.51267090542511E-4</c:v>
                </c:pt>
                <c:pt idx="2922" formatCode="0.00E+00">
                  <c:v>5.3319807732763598E-5</c:v>
                </c:pt>
                <c:pt idx="2923" formatCode="0.00E+00">
                  <c:v>6.4084221886635495E-5</c:v>
                </c:pt>
                <c:pt idx="2924" formatCode="0.00E+00">
                  <c:v>2.2585692679285198E-5</c:v>
                </c:pt>
                <c:pt idx="2925">
                  <c:v>2.29065991264858</c:v>
                </c:pt>
                <c:pt idx="2926">
                  <c:v>2.6702568756833598</c:v>
                </c:pt>
                <c:pt idx="2927">
                  <c:v>11.2373153749653</c:v>
                </c:pt>
                <c:pt idx="2928">
                  <c:v>1.5915579299079401</c:v>
                </c:pt>
                <c:pt idx="2929">
                  <c:v>1.86688014848938</c:v>
                </c:pt>
                <c:pt idx="2930">
                  <c:v>2.2170945635419601</c:v>
                </c:pt>
                <c:pt idx="2931">
                  <c:v>1.93061214469111</c:v>
                </c:pt>
                <c:pt idx="2932">
                  <c:v>0.50814101420495394</c:v>
                </c:pt>
                <c:pt idx="2933">
                  <c:v>0.507230866161544</c:v>
                </c:pt>
                <c:pt idx="2934">
                  <c:v>0.45421245216424599</c:v>
                </c:pt>
                <c:pt idx="2935">
                  <c:v>0.255977450666657</c:v>
                </c:pt>
                <c:pt idx="2936">
                  <c:v>0.12591422388919801</c:v>
                </c:pt>
                <c:pt idx="2937">
                  <c:v>0.100300943624411</c:v>
                </c:pt>
                <c:pt idx="2938">
                  <c:v>6.1922691179486997E-2</c:v>
                </c:pt>
                <c:pt idx="2939">
                  <c:v>4.3882619968574101E-2</c:v>
                </c:pt>
                <c:pt idx="2940">
                  <c:v>2.4522081699395501E-2</c:v>
                </c:pt>
                <c:pt idx="2941">
                  <c:v>1.83343179041889E-2</c:v>
                </c:pt>
                <c:pt idx="2942">
                  <c:v>1.0679791896802701E-2</c:v>
                </c:pt>
                <c:pt idx="2943">
                  <c:v>7.8119865110000599E-3</c:v>
                </c:pt>
                <c:pt idx="2944">
                  <c:v>4.4706365464213102E-3</c:v>
                </c:pt>
                <c:pt idx="2945">
                  <c:v>3.3010760606335802E-3</c:v>
                </c:pt>
                <c:pt idx="2946">
                  <c:v>1.9033193817421599E-3</c:v>
                </c:pt>
                <c:pt idx="2947">
                  <c:v>1.3998361558817899E-3</c:v>
                </c:pt>
                <c:pt idx="2948" formatCode="0.00E+00">
                  <c:v>8.0455489350355605E-4</c:v>
                </c:pt>
                <c:pt idx="2949" formatCode="0.00E+00">
                  <c:v>5.9272334188736496E-4</c:v>
                </c:pt>
                <c:pt idx="2950" formatCode="0.00E+00">
                  <c:v>3.4112519622246402E-4</c:v>
                </c:pt>
                <c:pt idx="2951" formatCode="0.00E+00">
                  <c:v>2.5113134116345001E-4</c:v>
                </c:pt>
                <c:pt idx="2952" formatCode="0.00E+00">
                  <c:v>1.4444933289337901E-4</c:v>
                </c:pt>
                <c:pt idx="2953" formatCode="0.00E+00">
                  <c:v>1.06373565054854E-4</c:v>
                </c:pt>
                <c:pt idx="2954" formatCode="0.00E+00">
                  <c:v>6.1200225483801698E-5</c:v>
                </c:pt>
                <c:pt idx="2955" formatCode="0.00E+00">
                  <c:v>4.50625423844447E-5</c:v>
                </c:pt>
                <c:pt idx="2956">
                  <c:v>5.1128237675180301</c:v>
                </c:pt>
                <c:pt idx="2957">
                  <c:v>2.1541660937415998</c:v>
                </c:pt>
                <c:pt idx="2958">
                  <c:v>1.7746478002206201</c:v>
                </c:pt>
                <c:pt idx="2959">
                  <c:v>3.4457788971416998</c:v>
                </c:pt>
                <c:pt idx="2960">
                  <c:v>5.9514191797468001</c:v>
                </c:pt>
                <c:pt idx="2961">
                  <c:v>1.45123403835774</c:v>
                </c:pt>
                <c:pt idx="2962">
                  <c:v>1.2515016097948899</c:v>
                </c:pt>
                <c:pt idx="2963">
                  <c:v>10.6333843248901</c:v>
                </c:pt>
                <c:pt idx="2964">
                  <c:v>0.45171987060924701</c:v>
                </c:pt>
                <c:pt idx="2965">
                  <c:v>0.60135553665430497</c:v>
                </c:pt>
                <c:pt idx="2966">
                  <c:v>0.23234432868966901</c:v>
                </c:pt>
                <c:pt idx="2967">
                  <c:v>0.46189686765903798</c:v>
                </c:pt>
                <c:pt idx="2968">
                  <c:v>8.4668069782328506E-2</c:v>
                </c:pt>
                <c:pt idx="2969">
                  <c:v>0.14475452989432999</c:v>
                </c:pt>
                <c:pt idx="2970">
                  <c:v>3.7500668457948999E-2</c:v>
                </c:pt>
                <c:pt idx="2971">
                  <c:v>6.8830092989350999E-2</c:v>
                </c:pt>
                <c:pt idx="2972">
                  <c:v>1.55476383679509E-2</c:v>
                </c:pt>
                <c:pt idx="2973">
                  <c:v>2.77135337616994E-2</c:v>
                </c:pt>
                <c:pt idx="2974">
                  <c:v>6.6429848182925902E-3</c:v>
                </c:pt>
                <c:pt idx="2975">
                  <c:v>1.1990822097833E-2</c:v>
                </c:pt>
                <c:pt idx="2976">
                  <c:v>2.8035679624773E-3</c:v>
                </c:pt>
                <c:pt idx="2977">
                  <c:v>5.0338101536179201E-3</c:v>
                </c:pt>
                <c:pt idx="2978">
                  <c:v>1.18948066118515E-3</c:v>
                </c:pt>
                <c:pt idx="2979">
                  <c:v>2.1405219003365001E-3</c:v>
                </c:pt>
                <c:pt idx="2980" formatCode="0.00E+00">
                  <c:v>5.0354217716559995E-4</c:v>
                </c:pt>
                <c:pt idx="2981" formatCode="0.00E+00">
                  <c:v>9.0528404785140005E-4</c:v>
                </c:pt>
                <c:pt idx="2982" formatCode="0.00E+00">
                  <c:v>2.1336606099645801E-4</c:v>
                </c:pt>
                <c:pt idx="2983" formatCode="0.00E+00">
                  <c:v>3.8375097718352E-4</c:v>
                </c:pt>
                <c:pt idx="2984" formatCode="0.00E+00">
                  <c:v>9.0373458070619098E-5</c:v>
                </c:pt>
                <c:pt idx="2985" formatCode="0.00E+00">
                  <c:v>1.6251403626762901E-4</c:v>
                </c:pt>
                <c:pt idx="2986" formatCode="0.00E+00">
                  <c:v>3.8285134009931702E-5</c:v>
                </c:pt>
                <c:pt idx="2987">
                  <c:v>1.8949544049504199</c:v>
                </c:pt>
                <c:pt idx="2988">
                  <c:v>14.5835414664498</c:v>
                </c:pt>
                <c:pt idx="2989">
                  <c:v>2.7301219876294001</c:v>
                </c:pt>
                <c:pt idx="2990">
                  <c:v>5.7901840109983604</c:v>
                </c:pt>
                <c:pt idx="2991">
                  <c:v>2.0064995600016098</c:v>
                </c:pt>
                <c:pt idx="2992">
                  <c:v>5.2722628521275396</c:v>
                </c:pt>
                <c:pt idx="2993">
                  <c:v>0.93650591114640802</c:v>
                </c:pt>
                <c:pt idx="2994">
                  <c:v>1.2016922949011299</c:v>
                </c:pt>
                <c:pt idx="2995">
                  <c:v>9.6636859841700709</c:v>
                </c:pt>
                <c:pt idx="2996">
                  <c:v>0.57054651760135899</c:v>
                </c:pt>
                <c:pt idx="2997">
                  <c:v>0.32411380039863502</c:v>
                </c:pt>
                <c:pt idx="2998">
                  <c:v>0.228153854612312</c:v>
                </c:pt>
                <c:pt idx="2999">
                  <c:v>0.21397416741762201</c:v>
                </c:pt>
                <c:pt idx="3000">
                  <c:v>9.8823914403169497E-2</c:v>
                </c:pt>
                <c:pt idx="3001">
                  <c:v>7.2842921625175305E-2</c:v>
                </c:pt>
                <c:pt idx="3002">
                  <c:v>4.1455904893081798E-2</c:v>
                </c:pt>
                <c:pt idx="3003">
                  <c:v>3.3613476033389003E-2</c:v>
                </c:pt>
                <c:pt idx="3004">
                  <c:v>1.76328783418634E-2</c:v>
                </c:pt>
                <c:pt idx="3005">
                  <c:v>1.37168962274504E-2</c:v>
                </c:pt>
                <c:pt idx="3006">
                  <c:v>7.4565182738871496E-3</c:v>
                </c:pt>
                <c:pt idx="3007">
                  <c:v>5.9020792908861903E-3</c:v>
                </c:pt>
                <c:pt idx="3008">
                  <c:v>3.1609828734889098E-3</c:v>
                </c:pt>
                <c:pt idx="3009">
                  <c:v>2.4836105598204602E-3</c:v>
                </c:pt>
                <c:pt idx="3010">
                  <c:v>1.3386107752255999E-3</c:v>
                </c:pt>
                <c:pt idx="3011">
                  <c:v>1.05504674931047E-3</c:v>
                </c:pt>
                <c:pt idx="3012" formatCode="0.00E+00">
                  <c:v>5.6712512776883504E-4</c:v>
                </c:pt>
                <c:pt idx="3013" formatCode="0.00E+00">
                  <c:v>4.46397092163231E-4</c:v>
                </c:pt>
                <c:pt idx="3014" formatCode="0.00E+00">
                  <c:v>2.4022709216077001E-4</c:v>
                </c:pt>
                <c:pt idx="3015" formatCode="0.00E+00">
                  <c:v>1.8919423806150999E-4</c:v>
                </c:pt>
                <c:pt idx="3016" formatCode="0.00E+00">
                  <c:v>1.01765272153108E-4</c:v>
                </c:pt>
                <c:pt idx="3017" formatCode="0.00E+00">
                  <c:v>8.0127644106192794E-5</c:v>
                </c:pt>
                <c:pt idx="3018" formatCode="0.00E+00">
                  <c:v>4.3108468112118398E-5</c:v>
                </c:pt>
                <c:pt idx="3019">
                  <c:v>9.5993079501129603</c:v>
                </c:pt>
                <c:pt idx="3020">
                  <c:v>0.89980619182623101</c:v>
                </c:pt>
                <c:pt idx="3021">
                  <c:v>0.55336726541023995</c:v>
                </c:pt>
                <c:pt idx="3022">
                  <c:v>1.1446614609335399</c:v>
                </c:pt>
                <c:pt idx="3023">
                  <c:v>0.15750314795432299</c:v>
                </c:pt>
                <c:pt idx="3024">
                  <c:v>0.257844795838096</c:v>
                </c:pt>
                <c:pt idx="3025">
                  <c:v>7.2071544674092505E-2</c:v>
                </c:pt>
                <c:pt idx="3026">
                  <c:v>0.13558514585921999</c:v>
                </c:pt>
                <c:pt idx="3027">
                  <c:v>2.9284297175013602E-2</c:v>
                </c:pt>
                <c:pt idx="3028">
                  <c:v>5.2071962218018998E-2</c:v>
                </c:pt>
                <c:pt idx="3029">
                  <c:v>1.2601851206171201E-2</c:v>
                </c:pt>
                <c:pt idx="3030">
                  <c:v>2.2963616512326E-2</c:v>
                </c:pt>
                <c:pt idx="3031">
                  <c:v>5.3011479367350098E-3</c:v>
                </c:pt>
                <c:pt idx="3032">
                  <c:v>9.5611762472570996E-3</c:v>
                </c:pt>
                <c:pt idx="3033">
                  <c:v>2.2521433453681701E-3</c:v>
                </c:pt>
                <c:pt idx="3034">
                  <c:v>4.0797779400080997E-3</c:v>
                </c:pt>
                <c:pt idx="3035" formatCode="0.00E+00">
                  <c:v>9.5285239889879802E-4</c:v>
                </c:pt>
                <c:pt idx="3036">
                  <c:v>1.7229117213438401E-3</c:v>
                </c:pt>
                <c:pt idx="3037" formatCode="0.00E+00">
                  <c:v>4.03849874560674E-4</c:v>
                </c:pt>
                <c:pt idx="3038" formatCode="0.00E+00">
                  <c:v>7.3079875509058105E-4</c:v>
                </c:pt>
                <c:pt idx="3039" formatCode="0.00E+00">
                  <c:v>1.7103736574280699E-4</c:v>
                </c:pt>
                <c:pt idx="3040" formatCode="0.00E+00">
                  <c:v>3.0940310710418802E-4</c:v>
                </c:pt>
                <c:pt idx="3041" formatCode="0.00E+00">
                  <c:v>7.2460129839966802E-5</c:v>
                </c:pt>
                <c:pt idx="3042" formatCode="0.00E+00">
                  <c:v>1.3109733450711699E-4</c:v>
                </c:pt>
                <c:pt idx="3043" formatCode="0.00E+00">
                  <c:v>3.0693695279483197E-5</c:v>
                </c:pt>
                <c:pt idx="3044">
                  <c:v>2.2822493818351299</c:v>
                </c:pt>
                <c:pt idx="3045">
                  <c:v>3.8106144416639398</c:v>
                </c:pt>
                <c:pt idx="3046">
                  <c:v>1.9185807907326999</c:v>
                </c:pt>
                <c:pt idx="3047">
                  <c:v>2.0773102071310299</c:v>
                </c:pt>
                <c:pt idx="3048">
                  <c:v>0.70820630904952797</c:v>
                </c:pt>
                <c:pt idx="3049">
                  <c:v>0.71762896467090997</c:v>
                </c:pt>
                <c:pt idx="3050">
                  <c:v>1.21367716132762</c:v>
                </c:pt>
                <c:pt idx="3051">
                  <c:v>0.32040325637452299</c:v>
                </c:pt>
                <c:pt idx="3052">
                  <c:v>0.212703108612875</c:v>
                </c:pt>
                <c:pt idx="3053">
                  <c:v>0.132231768776955</c:v>
                </c:pt>
                <c:pt idx="3054">
                  <c:v>0.118151021052448</c:v>
                </c:pt>
                <c:pt idx="3055">
                  <c:v>5.6592227881545699E-2</c:v>
                </c:pt>
                <c:pt idx="3056">
                  <c:v>4.4125665194891903E-2</c:v>
                </c:pt>
                <c:pt idx="3057">
                  <c:v>2.38660058427488E-2</c:v>
                </c:pt>
                <c:pt idx="3058">
                  <c:v>1.96707811214589E-2</c:v>
                </c:pt>
                <c:pt idx="3059">
                  <c:v>1.01288487534938E-2</c:v>
                </c:pt>
                <c:pt idx="3060">
                  <c:v>8.151378664499E-3</c:v>
                </c:pt>
                <c:pt idx="3061">
                  <c:v>4.2872730338747497E-3</c:v>
                </c:pt>
                <c:pt idx="3062">
                  <c:v>3.4851056427125399E-3</c:v>
                </c:pt>
                <c:pt idx="3063">
                  <c:v>1.8167486040042301E-3</c:v>
                </c:pt>
                <c:pt idx="3064">
                  <c:v>1.4705367165425501E-3</c:v>
                </c:pt>
                <c:pt idx="3065" formatCode="0.00E+00">
                  <c:v>7.6948493488890898E-4</c:v>
                </c:pt>
                <c:pt idx="3066" formatCode="0.00E+00">
                  <c:v>6.2397256694239199E-4</c:v>
                </c:pt>
                <c:pt idx="3067" formatCode="0.00E+00">
                  <c:v>3.2598209110589398E-4</c:v>
                </c:pt>
                <c:pt idx="3068" formatCode="0.00E+00">
                  <c:v>2.6413545090980697E-4</c:v>
                </c:pt>
                <c:pt idx="3069" formatCode="0.00E+00">
                  <c:v>1.3808609593328599E-4</c:v>
                </c:pt>
                <c:pt idx="3070" formatCode="0.00E+00">
                  <c:v>1.11924120709779E-4</c:v>
                </c:pt>
                <c:pt idx="3071" formatCode="0.00E+00">
                  <c:v>5.8495439694012402E-5</c:v>
                </c:pt>
                <c:pt idx="3072" formatCode="0.00E+00">
                  <c:v>4.7406304888499599E-5</c:v>
                </c:pt>
                <c:pt idx="3073">
                  <c:v>3.2231687808981699</c:v>
                </c:pt>
                <c:pt idx="3074">
                  <c:v>5.9846296655759597</c:v>
                </c:pt>
                <c:pt idx="3075">
                  <c:v>1.3564706457017399</c:v>
                </c:pt>
                <c:pt idx="3076">
                  <c:v>2.4338711983186698</c:v>
                </c:pt>
                <c:pt idx="3077">
                  <c:v>2.0853702178869802</c:v>
                </c:pt>
                <c:pt idx="3078">
                  <c:v>1.18866183489336</c:v>
                </c:pt>
                <c:pt idx="3079">
                  <c:v>0.73078102765216302</c:v>
                </c:pt>
                <c:pt idx="3080">
                  <c:v>0.50948564953368303</c:v>
                </c:pt>
                <c:pt idx="3081">
                  <c:v>1.2988185195937101</c:v>
                </c:pt>
                <c:pt idx="3082">
                  <c:v>0.189501913847792</c:v>
                </c:pt>
                <c:pt idx="3083">
                  <c:v>0.229815498781474</c:v>
                </c:pt>
                <c:pt idx="3084">
                  <c:v>8.2356434688054495E-2</c:v>
                </c:pt>
                <c:pt idx="3085">
                  <c:v>0.128679527006717</c:v>
                </c:pt>
                <c:pt idx="3086">
                  <c:v>3.4360407546680197E-2</c:v>
                </c:pt>
                <c:pt idx="3087">
                  <c:v>4.7939692416019503E-2</c:v>
                </c:pt>
                <c:pt idx="3088">
                  <c:v>1.46373139444313E-2</c:v>
                </c:pt>
                <c:pt idx="3089">
                  <c:v>2.13978288983242E-2</c:v>
                </c:pt>
                <c:pt idx="3090">
                  <c:v>6.1849146451452598E-3</c:v>
                </c:pt>
                <c:pt idx="3091">
                  <c:v>8.8626438921705492E-3</c:v>
                </c:pt>
                <c:pt idx="3092">
                  <c:v>2.6227291005997602E-3</c:v>
                </c:pt>
                <c:pt idx="3093">
                  <c:v>3.79002762559683E-3</c:v>
                </c:pt>
                <c:pt idx="3094">
                  <c:v>1.1105218157194E-3</c:v>
                </c:pt>
                <c:pt idx="3095">
                  <c:v>1.59905308444382E-3</c:v>
                </c:pt>
                <c:pt idx="3096" formatCode="0.00E+00">
                  <c:v>4.70517862347748E-4</c:v>
                </c:pt>
                <c:pt idx="3097" formatCode="0.00E+00">
                  <c:v>6.7853037068936798E-4</c:v>
                </c:pt>
                <c:pt idx="3098" formatCode="0.00E+00">
                  <c:v>1.9930068549306099E-4</c:v>
                </c:pt>
                <c:pt idx="3099" formatCode="0.00E+00">
                  <c:v>2.8722576431257498E-4</c:v>
                </c:pt>
                <c:pt idx="3100" formatCode="0.00E+00">
                  <c:v>8.4428837262602604E-5</c:v>
                </c:pt>
                <c:pt idx="3101" formatCode="0.00E+00">
                  <c:v>1.2170919765855001E-4</c:v>
                </c:pt>
                <c:pt idx="3102" formatCode="0.00E+00">
                  <c:v>3.5764481523539397E-5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3080"/>
        <c:axId val="124171904"/>
      </c:scatterChart>
      <c:valAx>
        <c:axId val="12417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1904"/>
        <c:crosses val="autoZero"/>
        <c:crossBetween val="midCat"/>
      </c:valAx>
      <c:valAx>
        <c:axId val="1241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30598148915576"/>
          <c:y val="0.48847218025512046"/>
          <c:w val="0.13628898377752532"/>
          <c:h val="0.10158084641225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5</xdr:row>
      <xdr:rowOff>9525</xdr:rowOff>
    </xdr:from>
    <xdr:to>
      <xdr:col>22</xdr:col>
      <xdr:colOff>323850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s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terativ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acobi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04"/>
  <sheetViews>
    <sheetView tabSelected="1" workbookViewId="0">
      <selection activeCell="D2" sqref="D2"/>
    </sheetView>
  </sheetViews>
  <sheetFormatPr defaultRowHeight="14.5" x14ac:dyDescent="0.35"/>
  <cols>
    <col min="1" max="3" width="12.7265625" bestFit="1" customWidth="1"/>
    <col min="5" max="5" width="3" bestFit="1" customWidth="1"/>
    <col min="6" max="6" width="8.54296875" customWidth="1"/>
    <col min="7" max="7" width="12" customWidth="1"/>
    <col min="8" max="8" width="3" bestFit="1" customWidth="1"/>
    <col min="9" max="9" width="12" bestFit="1" customWidth="1"/>
    <col min="10" max="10" width="12.7265625" bestFit="1" customWidth="1"/>
    <col min="11" max="11" width="3" bestFit="1" customWidth="1"/>
    <col min="12" max="12" width="12" bestFit="1" customWidth="1"/>
  </cols>
  <sheetData>
    <row r="2" spans="1:12" x14ac:dyDescent="0.35">
      <c r="A2">
        <v>0.37104033629364702</v>
      </c>
      <c r="B2">
        <v>-8.6619382668058506E-2</v>
      </c>
      <c r="C2">
        <v>-0.13026344843718199</v>
      </c>
      <c r="F2">
        <v>1</v>
      </c>
      <c r="G2">
        <v>4.9980956520780202</v>
      </c>
      <c r="K2">
        <v>1</v>
      </c>
      <c r="L2">
        <v>6.0192632146270997</v>
      </c>
    </row>
    <row r="3" spans="1:12" x14ac:dyDescent="0.35">
      <c r="A3">
        <v>-3.9517580214988898E-2</v>
      </c>
      <c r="B3">
        <v>5.9354248608633399E-2</v>
      </c>
      <c r="C3">
        <v>0.10010817445388499</v>
      </c>
      <c r="F3">
        <v>2</v>
      </c>
      <c r="G3">
        <v>2.6729964981152299</v>
      </c>
      <c r="K3">
        <v>2</v>
      </c>
      <c r="L3">
        <v>2.29327673906888</v>
      </c>
    </row>
    <row r="4" spans="1:12" x14ac:dyDescent="0.35">
      <c r="A4">
        <v>-0.133547403106591</v>
      </c>
      <c r="B4">
        <v>0.67657459700915801</v>
      </c>
      <c r="C4">
        <v>-4.0121971023518298E-2</v>
      </c>
      <c r="F4">
        <v>3</v>
      </c>
      <c r="G4">
        <v>51.405526945835199</v>
      </c>
      <c r="K4">
        <v>3</v>
      </c>
      <c r="L4">
        <v>1.95815062357456</v>
      </c>
    </row>
    <row r="5" spans="1:12" x14ac:dyDescent="0.35">
      <c r="A5">
        <v>0.24842293148795599</v>
      </c>
      <c r="B5">
        <v>-8.8810601346583903E-2</v>
      </c>
      <c r="C5">
        <v>-0.33712813202102798</v>
      </c>
      <c r="F5">
        <v>4</v>
      </c>
      <c r="G5">
        <v>1.78126927018659</v>
      </c>
      <c r="K5">
        <v>4</v>
      </c>
      <c r="L5">
        <v>5.7506124792212896</v>
      </c>
    </row>
    <row r="6" spans="1:12" x14ac:dyDescent="0.35">
      <c r="A6">
        <v>-2.7371130644720101E-2</v>
      </c>
      <c r="B6">
        <v>-0.65074255467498299</v>
      </c>
      <c r="C6">
        <v>0.32981686408437</v>
      </c>
      <c r="F6">
        <v>5</v>
      </c>
      <c r="G6">
        <v>4.8304980802442001</v>
      </c>
      <c r="K6">
        <v>5</v>
      </c>
      <c r="L6">
        <v>2.0573488413057701</v>
      </c>
    </row>
    <row r="7" spans="1:12" x14ac:dyDescent="0.35">
      <c r="A7">
        <v>-3.40196006728406E-2</v>
      </c>
      <c r="B7">
        <v>0.67853591199685404</v>
      </c>
      <c r="C7">
        <v>-0.59732903380660296</v>
      </c>
      <c r="F7">
        <v>6</v>
      </c>
      <c r="G7">
        <v>0.955071186110377</v>
      </c>
      <c r="K7">
        <v>6</v>
      </c>
      <c r="L7">
        <v>1.42055220063631</v>
      </c>
    </row>
    <row r="8" spans="1:12" x14ac:dyDescent="0.35">
      <c r="A8">
        <v>-0.28284373832881099</v>
      </c>
      <c r="B8">
        <v>-0.24353325229925901</v>
      </c>
      <c r="C8">
        <v>-0.36155625492821297</v>
      </c>
      <c r="F8">
        <v>7</v>
      </c>
      <c r="G8">
        <v>1.5206226282500901</v>
      </c>
      <c r="K8">
        <v>7</v>
      </c>
      <c r="L8">
        <v>2.2814534042124399</v>
      </c>
    </row>
    <row r="9" spans="1:12" x14ac:dyDescent="0.35">
      <c r="A9">
        <v>0.26848848832468702</v>
      </c>
      <c r="B9">
        <v>0.94667704768955796</v>
      </c>
      <c r="C9">
        <v>0.32378427837117602</v>
      </c>
      <c r="F9">
        <v>8</v>
      </c>
      <c r="G9">
        <v>0.38978606489614098</v>
      </c>
      <c r="K9">
        <v>8</v>
      </c>
      <c r="L9">
        <v>4.02354173944489</v>
      </c>
    </row>
    <row r="10" spans="1:12" x14ac:dyDescent="0.35">
      <c r="A10">
        <v>-8.1809675947303401E-2</v>
      </c>
      <c r="B10">
        <v>0.48520206759110901</v>
      </c>
      <c r="C10">
        <v>-0.23435684912495</v>
      </c>
      <c r="F10">
        <v>9</v>
      </c>
      <c r="G10">
        <v>0.291024748680621</v>
      </c>
      <c r="K10">
        <v>9</v>
      </c>
      <c r="L10">
        <v>0.39310699365422602</v>
      </c>
    </row>
    <row r="11" spans="1:12" x14ac:dyDescent="0.35">
      <c r="A11">
        <v>0.14883632811129099</v>
      </c>
      <c r="B11">
        <v>5.8508899294982E-2</v>
      </c>
      <c r="C11">
        <v>0.77588338305661197</v>
      </c>
      <c r="F11">
        <v>10</v>
      </c>
      <c r="G11">
        <v>0.130551035631393</v>
      </c>
      <c r="K11">
        <v>10</v>
      </c>
      <c r="L11">
        <v>0.48190920492170197</v>
      </c>
    </row>
    <row r="12" spans="1:12" x14ac:dyDescent="0.35">
      <c r="A12">
        <v>0.19445832545545999</v>
      </c>
      <c r="B12">
        <v>-0.22707379313178599</v>
      </c>
      <c r="C12">
        <v>-0.29149556077498401</v>
      </c>
      <c r="F12">
        <v>11</v>
      </c>
      <c r="G12">
        <v>7.7987967692902699E-2</v>
      </c>
      <c r="K12">
        <v>11</v>
      </c>
      <c r="L12">
        <v>0.24614500266397499</v>
      </c>
    </row>
    <row r="13" spans="1:12" x14ac:dyDescent="0.35">
      <c r="A13">
        <v>-4.0141528564027001E-2</v>
      </c>
      <c r="B13">
        <v>-5.1039206264492903E-2</v>
      </c>
      <c r="C13">
        <v>0.181843655924425</v>
      </c>
      <c r="F13">
        <v>12</v>
      </c>
      <c r="G13">
        <v>4.0054124656535101E-2</v>
      </c>
      <c r="K13">
        <v>12</v>
      </c>
      <c r="L13">
        <v>0.288607187824306</v>
      </c>
    </row>
    <row r="14" spans="1:12" x14ac:dyDescent="0.35">
      <c r="A14">
        <v>0.141453906057567</v>
      </c>
      <c r="B14">
        <v>-1.11063140901543E-2</v>
      </c>
      <c r="C14">
        <v>0.10441702689393199</v>
      </c>
      <c r="F14">
        <v>13</v>
      </c>
      <c r="G14">
        <v>2.2350515965925698E-2</v>
      </c>
      <c r="K14">
        <v>13</v>
      </c>
      <c r="L14">
        <v>8.3140557440062698E-2</v>
      </c>
    </row>
    <row r="15" spans="1:12" x14ac:dyDescent="0.35">
      <c r="A15">
        <v>-0.57616175549364601</v>
      </c>
      <c r="B15">
        <v>-0.12831891793126901</v>
      </c>
      <c r="C15">
        <v>0.82664386789468902</v>
      </c>
      <c r="F15">
        <v>14</v>
      </c>
      <c r="G15">
        <v>1.19273229868794E-2</v>
      </c>
      <c r="K15">
        <v>14</v>
      </c>
      <c r="L15">
        <v>0.103846735698291</v>
      </c>
    </row>
    <row r="16" spans="1:12" x14ac:dyDescent="0.35">
      <c r="A16">
        <v>-0.78003514462015899</v>
      </c>
      <c r="B16">
        <v>0.180229441741874</v>
      </c>
      <c r="C16">
        <v>0.59125545235770205</v>
      </c>
      <c r="F16">
        <v>15</v>
      </c>
      <c r="G16">
        <v>6.5214997628337103E-3</v>
      </c>
      <c r="K16">
        <v>15</v>
      </c>
      <c r="L16">
        <v>3.8154670117118802E-2</v>
      </c>
    </row>
    <row r="17" spans="1:12" x14ac:dyDescent="0.35">
      <c r="A17">
        <v>0.89011184282015998</v>
      </c>
      <c r="B17">
        <v>0.14225577246947599</v>
      </c>
      <c r="C17">
        <v>7.4033541878413198E-3</v>
      </c>
      <c r="F17">
        <v>16</v>
      </c>
      <c r="G17">
        <v>3.5192087502823001E-3</v>
      </c>
      <c r="K17">
        <v>16</v>
      </c>
      <c r="L17">
        <v>4.6970716490430602E-2</v>
      </c>
    </row>
    <row r="18" spans="1:12" x14ac:dyDescent="0.35">
      <c r="A18">
        <v>-0.35473464961460099</v>
      </c>
      <c r="B18">
        <v>-0.22813014401614001</v>
      </c>
      <c r="C18">
        <v>-0.29295373525760598</v>
      </c>
      <c r="F18">
        <v>17</v>
      </c>
      <c r="G18">
        <v>1.91266980674454E-3</v>
      </c>
      <c r="K18">
        <v>17</v>
      </c>
      <c r="L18">
        <v>1.5587716975844001E-2</v>
      </c>
    </row>
    <row r="19" spans="1:12" x14ac:dyDescent="0.35">
      <c r="A19">
        <v>-3.1053821246602401E-2</v>
      </c>
      <c r="B19">
        <v>0.26441524475228301</v>
      </c>
      <c r="C19">
        <v>-3.8207314615187699E-2</v>
      </c>
      <c r="F19">
        <v>18</v>
      </c>
      <c r="G19">
        <v>1.03551593811612E-3</v>
      </c>
      <c r="K19">
        <v>18</v>
      </c>
      <c r="L19">
        <v>1.93410753380421E-2</v>
      </c>
    </row>
    <row r="20" spans="1:12" x14ac:dyDescent="0.35">
      <c r="A20">
        <v>0.55748876319512797</v>
      </c>
      <c r="B20">
        <v>0.37666446554831401</v>
      </c>
      <c r="C20">
        <v>-0.226302596694304</v>
      </c>
      <c r="F20" s="1">
        <v>19</v>
      </c>
      <c r="G20" s="1">
        <v>5.6180251534054099E-4</v>
      </c>
      <c r="K20">
        <v>19</v>
      </c>
      <c r="L20">
        <v>6.7022354068716396E-3</v>
      </c>
    </row>
    <row r="21" spans="1:12" x14ac:dyDescent="0.35">
      <c r="A21">
        <v>-0.71294757824321897</v>
      </c>
      <c r="B21">
        <v>0.29787136329791197</v>
      </c>
      <c r="C21">
        <v>0.35924203186585302</v>
      </c>
      <c r="F21" s="1">
        <v>20</v>
      </c>
      <c r="G21" s="1">
        <v>3.0445089858274402E-4</v>
      </c>
      <c r="K21">
        <v>20</v>
      </c>
      <c r="L21">
        <v>8.2911886386013399E-3</v>
      </c>
    </row>
    <row r="22" spans="1:12" x14ac:dyDescent="0.35">
      <c r="A22">
        <v>-4.11236577485474E-3</v>
      </c>
      <c r="B22">
        <v>-0.21087504927397999</v>
      </c>
      <c r="C22">
        <v>0.20155702692183</v>
      </c>
      <c r="F22" s="1">
        <v>21</v>
      </c>
      <c r="G22" s="1">
        <v>1.6508906505632E-4</v>
      </c>
      <c r="K22">
        <v>21</v>
      </c>
      <c r="L22">
        <v>2.8210616597691101E-3</v>
      </c>
    </row>
    <row r="23" spans="1:12" x14ac:dyDescent="0.35">
      <c r="A23">
        <v>-2.27164675775672E-2</v>
      </c>
      <c r="B23">
        <v>6.8615265670038894E-2</v>
      </c>
      <c r="C23">
        <v>-0.24344163426683901</v>
      </c>
      <c r="F23" s="1">
        <v>22</v>
      </c>
      <c r="G23" s="1">
        <v>8.94899695842474E-5</v>
      </c>
      <c r="K23">
        <v>22</v>
      </c>
      <c r="L23">
        <v>3.4945091272073799E-3</v>
      </c>
    </row>
    <row r="24" spans="1:12" x14ac:dyDescent="0.35">
      <c r="A24">
        <v>-0.308127915005803</v>
      </c>
      <c r="B24">
        <v>0.60349485488913401</v>
      </c>
      <c r="C24">
        <v>0.89375743616733805</v>
      </c>
      <c r="F24" s="1">
        <v>23</v>
      </c>
      <c r="G24" s="1">
        <v>4.85186850544145E-5</v>
      </c>
      <c r="K24">
        <v>23</v>
      </c>
      <c r="L24">
        <v>1.19825448343126E-3</v>
      </c>
    </row>
    <row r="25" spans="1:12" x14ac:dyDescent="0.35">
      <c r="A25">
        <v>-0.36774726430379301</v>
      </c>
      <c r="B25">
        <v>-0.18530640848100099</v>
      </c>
      <c r="C25">
        <v>0.28675027133153203</v>
      </c>
      <c r="F25">
        <v>1</v>
      </c>
      <c r="G25">
        <v>2.6280004427989598</v>
      </c>
      <c r="K25">
        <v>24</v>
      </c>
      <c r="L25">
        <v>1.48348475555398E-3</v>
      </c>
    </row>
    <row r="26" spans="1:12" x14ac:dyDescent="0.35">
      <c r="A26">
        <v>0.43790745499226702</v>
      </c>
      <c r="B26">
        <v>-0.48599805220733699</v>
      </c>
      <c r="C26">
        <v>-7.8513623999694901E-2</v>
      </c>
      <c r="F26">
        <v>2</v>
      </c>
      <c r="G26">
        <v>1.0700309255721101</v>
      </c>
      <c r="I26" s="1"/>
      <c r="K26">
        <v>25</v>
      </c>
      <c r="L26" s="1">
        <v>5.07014113389308E-4</v>
      </c>
    </row>
    <row r="27" spans="1:12" x14ac:dyDescent="0.35">
      <c r="A27">
        <v>-0.18120384303498399</v>
      </c>
      <c r="B27">
        <v>0.102667558039299</v>
      </c>
      <c r="C27">
        <v>-3.2952980464546498E-2</v>
      </c>
      <c r="F27">
        <v>3</v>
      </c>
      <c r="G27">
        <v>2.2903682307902802</v>
      </c>
      <c r="I27" s="1"/>
      <c r="K27">
        <v>26</v>
      </c>
      <c r="L27" s="1">
        <v>6.2785070370274701E-4</v>
      </c>
    </row>
    <row r="28" spans="1:12" x14ac:dyDescent="0.35">
      <c r="A28">
        <v>-0.21846119153633001</v>
      </c>
      <c r="B28">
        <v>-0.77765849513471197</v>
      </c>
      <c r="C28">
        <v>0.383515714128427</v>
      </c>
      <c r="F28">
        <v>4</v>
      </c>
      <c r="G28">
        <v>0.45645256303978099</v>
      </c>
      <c r="I28" s="1"/>
      <c r="K28">
        <v>27</v>
      </c>
      <c r="L28" s="1">
        <v>2.14880723075863E-4</v>
      </c>
    </row>
    <row r="29" spans="1:12" x14ac:dyDescent="0.35">
      <c r="A29">
        <v>-0.13260877200838</v>
      </c>
      <c r="B29">
        <v>-0.65785174177611405</v>
      </c>
      <c r="C29">
        <v>0.37928515234937499</v>
      </c>
      <c r="F29">
        <v>5</v>
      </c>
      <c r="G29">
        <v>0.36427917155362299</v>
      </c>
      <c r="I29" s="1"/>
      <c r="K29">
        <v>28</v>
      </c>
      <c r="L29" s="1">
        <v>2.6606674805810599E-4</v>
      </c>
    </row>
    <row r="30" spans="1:12" x14ac:dyDescent="0.35">
      <c r="A30">
        <v>3.59968072439339E-2</v>
      </c>
      <c r="B30">
        <v>-5.3729536350993704E-3</v>
      </c>
      <c r="C30">
        <v>-0.64449453078961305</v>
      </c>
      <c r="F30">
        <v>6</v>
      </c>
      <c r="G30">
        <v>0.156526610477249</v>
      </c>
      <c r="I30" s="1"/>
      <c r="K30">
        <v>29</v>
      </c>
      <c r="L30" s="1">
        <v>9.1007205374430303E-5</v>
      </c>
    </row>
    <row r="31" spans="1:12" x14ac:dyDescent="0.35">
      <c r="A31">
        <v>0.51782978375403499</v>
      </c>
      <c r="B31">
        <v>-3.2012120547005099E-2</v>
      </c>
      <c r="C31">
        <v>9.3024595041253294E-2</v>
      </c>
      <c r="F31">
        <v>7</v>
      </c>
      <c r="G31">
        <v>9.5432847283758004E-2</v>
      </c>
      <c r="I31" s="1"/>
      <c r="K31">
        <v>30</v>
      </c>
      <c r="L31" s="1">
        <v>1.12690484573402E-4</v>
      </c>
    </row>
    <row r="32" spans="1:12" x14ac:dyDescent="0.35">
      <c r="A32">
        <v>9.1028207149865994E-2</v>
      </c>
      <c r="B32">
        <v>-0.72276741937659605</v>
      </c>
      <c r="C32">
        <v>7.6787655693203699E-2</v>
      </c>
      <c r="F32">
        <v>8</v>
      </c>
      <c r="G32">
        <v>4.84416145571809E-2</v>
      </c>
      <c r="I32" s="1"/>
      <c r="K32">
        <v>31</v>
      </c>
      <c r="L32" s="1">
        <v>3.8555010465078503E-5</v>
      </c>
    </row>
    <row r="33" spans="1:12" x14ac:dyDescent="0.35">
      <c r="A33">
        <v>0.119631954946295</v>
      </c>
      <c r="B33">
        <v>-0.64810583862335802</v>
      </c>
      <c r="C33">
        <v>6.8942613835120597E-2</v>
      </c>
      <c r="F33">
        <v>9</v>
      </c>
      <c r="G33">
        <v>2.7197333277607001E-2</v>
      </c>
      <c r="K33">
        <v>1</v>
      </c>
      <c r="L33">
        <v>2.0100543944979399</v>
      </c>
    </row>
    <row r="34" spans="1:12" x14ac:dyDescent="0.35">
      <c r="A34">
        <v>0.24978040770537499</v>
      </c>
      <c r="B34">
        <v>0.39813722912764699</v>
      </c>
      <c r="C34">
        <v>1.4523188349425601E-2</v>
      </c>
      <c r="F34">
        <v>10</v>
      </c>
      <c r="G34">
        <v>1.4464684223365901E-2</v>
      </c>
      <c r="K34">
        <v>2</v>
      </c>
      <c r="L34">
        <v>0.80758820113580998</v>
      </c>
    </row>
    <row r="35" spans="1:12" x14ac:dyDescent="0.35">
      <c r="A35">
        <v>0.45287493808372298</v>
      </c>
      <c r="B35">
        <v>-0.25257611343759101</v>
      </c>
      <c r="C35">
        <v>0.39724216396936202</v>
      </c>
      <c r="F35">
        <v>11</v>
      </c>
      <c r="G35">
        <v>7.9232580175829497E-3</v>
      </c>
      <c r="K35">
        <v>3</v>
      </c>
      <c r="L35">
        <v>0.78690262479089301</v>
      </c>
    </row>
    <row r="36" spans="1:12" x14ac:dyDescent="0.35">
      <c r="A36">
        <v>0.309758447511368</v>
      </c>
      <c r="B36">
        <v>0.24757140874473799</v>
      </c>
      <c r="C36">
        <v>0.18731139597170701</v>
      </c>
      <c r="F36">
        <v>12</v>
      </c>
      <c r="G36">
        <v>4.2714028509409597E-3</v>
      </c>
      <c r="K36">
        <v>4</v>
      </c>
      <c r="L36">
        <v>0.265608147916576</v>
      </c>
    </row>
    <row r="37" spans="1:12" x14ac:dyDescent="0.35">
      <c r="A37">
        <v>-0.147702351914904</v>
      </c>
      <c r="B37">
        <v>6.44971126184639E-2</v>
      </c>
      <c r="C37">
        <v>9.2998241142919102E-2</v>
      </c>
      <c r="F37">
        <v>13</v>
      </c>
      <c r="G37">
        <v>2.32272807591876E-3</v>
      </c>
      <c r="K37">
        <v>5</v>
      </c>
      <c r="L37">
        <v>1.10742234284898</v>
      </c>
    </row>
    <row r="38" spans="1:12" x14ac:dyDescent="0.35">
      <c r="A38">
        <v>-0.65194162344810103</v>
      </c>
      <c r="B38">
        <v>-5.10491444062912E-2</v>
      </c>
      <c r="C38">
        <v>0.122520045260424</v>
      </c>
      <c r="F38">
        <v>14</v>
      </c>
      <c r="G38">
        <v>1.2571546578844801E-3</v>
      </c>
      <c r="K38">
        <v>6</v>
      </c>
      <c r="L38">
        <v>0.116385185622215</v>
      </c>
    </row>
    <row r="39" spans="1:12" x14ac:dyDescent="0.35">
      <c r="A39">
        <v>0.184730332248048</v>
      </c>
      <c r="B39">
        <v>1.1762947412552099E-2</v>
      </c>
      <c r="C39">
        <v>-0.71244587169343898</v>
      </c>
      <c r="F39" s="1">
        <v>15</v>
      </c>
      <c r="G39" s="1">
        <v>6.82156609454583E-4</v>
      </c>
      <c r="K39">
        <v>7</v>
      </c>
      <c r="L39">
        <v>0.23234591898490201</v>
      </c>
    </row>
    <row r="40" spans="1:12" x14ac:dyDescent="0.35">
      <c r="A40">
        <v>0.16327089018169899</v>
      </c>
      <c r="B40">
        <v>-0.10172785869565899</v>
      </c>
      <c r="C40">
        <v>6.3790819941131505E-2</v>
      </c>
      <c r="F40" s="1">
        <v>16</v>
      </c>
      <c r="G40" s="1">
        <v>3.6964132930961097E-4</v>
      </c>
      <c r="K40">
        <v>8</v>
      </c>
      <c r="L40">
        <v>4.7585437077295401E-2</v>
      </c>
    </row>
    <row r="41" spans="1:12" x14ac:dyDescent="0.35">
      <c r="A41">
        <v>-0.65291445765590495</v>
      </c>
      <c r="B41">
        <v>0.13733415794066001</v>
      </c>
      <c r="C41">
        <v>2.22654623412466E-2</v>
      </c>
      <c r="F41" s="1">
        <v>17</v>
      </c>
      <c r="G41" s="1">
        <v>2.0044799000720599E-4</v>
      </c>
      <c r="K41">
        <v>9</v>
      </c>
      <c r="L41">
        <v>0.12459940878673199</v>
      </c>
    </row>
    <row r="42" spans="1:12" x14ac:dyDescent="0.35">
      <c r="A42">
        <v>6.8634268544472396E-2</v>
      </c>
      <c r="B42">
        <v>0.16733120900750401</v>
      </c>
      <c r="C42">
        <v>0.53736281411929798</v>
      </c>
      <c r="F42" s="1">
        <v>18</v>
      </c>
      <c r="G42" s="1">
        <v>1.08654280690857E-4</v>
      </c>
      <c r="K42">
        <v>10</v>
      </c>
      <c r="L42">
        <v>2.0409085325388002E-2</v>
      </c>
    </row>
    <row r="43" spans="1:12" x14ac:dyDescent="0.35">
      <c r="A43">
        <v>-0.68066617453294997</v>
      </c>
      <c r="B43">
        <v>-0.45940450125680798</v>
      </c>
      <c r="C43">
        <v>-3.1920565762983098E-2</v>
      </c>
      <c r="F43" s="1">
        <v>19</v>
      </c>
      <c r="G43" s="1">
        <v>5.8909782713499098E-5</v>
      </c>
      <c r="K43">
        <v>11</v>
      </c>
      <c r="L43">
        <v>4.7404425960287301E-2</v>
      </c>
    </row>
    <row r="44" spans="1:12" x14ac:dyDescent="0.35">
      <c r="A44">
        <v>-0.27679529779714701</v>
      </c>
      <c r="B44">
        <v>0.133313636375644</v>
      </c>
      <c r="C44">
        <v>0.12804415697098301</v>
      </c>
      <c r="F44" s="1">
        <v>20</v>
      </c>
      <c r="G44" s="1">
        <v>3.1935686616131903E-5</v>
      </c>
      <c r="K44">
        <v>12</v>
      </c>
      <c r="L44">
        <v>8.5957334582937896E-3</v>
      </c>
    </row>
    <row r="45" spans="1:12" x14ac:dyDescent="0.35">
      <c r="A45">
        <v>-0.57592377976155495</v>
      </c>
      <c r="B45">
        <v>0.51997867696959099</v>
      </c>
      <c r="C45">
        <v>-0.23837792591005799</v>
      </c>
      <c r="F45">
        <v>1</v>
      </c>
      <c r="G45">
        <v>2.2239660974640798</v>
      </c>
      <c r="K45">
        <v>13</v>
      </c>
      <c r="L45">
        <v>2.09839114194303E-2</v>
      </c>
    </row>
    <row r="46" spans="1:12" x14ac:dyDescent="0.35">
      <c r="A46">
        <v>-7.0001020249509799E-2</v>
      </c>
      <c r="B46">
        <v>0.31449300846994599</v>
      </c>
      <c r="C46">
        <v>0.30784944768464201</v>
      </c>
      <c r="F46">
        <v>2</v>
      </c>
      <c r="G46">
        <v>62.229751527393198</v>
      </c>
      <c r="K46">
        <v>14</v>
      </c>
      <c r="L46">
        <v>3.6498404006298098E-3</v>
      </c>
    </row>
    <row r="47" spans="1:12" x14ac:dyDescent="0.35">
      <c r="A47">
        <v>0.31151155834906402</v>
      </c>
      <c r="B47">
        <v>0.16378384813835301</v>
      </c>
      <c r="C47">
        <v>0.26565567073346202</v>
      </c>
      <c r="F47">
        <v>3</v>
      </c>
      <c r="G47">
        <v>2.0766518941938701</v>
      </c>
      <c r="K47">
        <v>15</v>
      </c>
      <c r="L47">
        <v>8.7226759572460004E-3</v>
      </c>
    </row>
    <row r="48" spans="1:12" x14ac:dyDescent="0.35">
      <c r="A48">
        <v>-0.177747962259625</v>
      </c>
      <c r="B48">
        <v>-0.24103885061049701</v>
      </c>
      <c r="C48">
        <v>-0.59749217212138905</v>
      </c>
      <c r="F48">
        <v>4</v>
      </c>
      <c r="G48">
        <v>3.8852344592593302</v>
      </c>
      <c r="K48">
        <v>16</v>
      </c>
      <c r="L48">
        <v>1.5445447660073601E-3</v>
      </c>
    </row>
    <row r="49" spans="1:12" x14ac:dyDescent="0.35">
      <c r="A49">
        <v>0.30578549855117099</v>
      </c>
      <c r="B49">
        <v>-0.116684707829073</v>
      </c>
      <c r="C49">
        <v>-7.1045382978431798E-2</v>
      </c>
      <c r="F49">
        <v>5</v>
      </c>
      <c r="G49">
        <v>1.1888974533062899</v>
      </c>
      <c r="K49">
        <v>17</v>
      </c>
      <c r="L49">
        <v>3.7245314645634499E-3</v>
      </c>
    </row>
    <row r="50" spans="1:12" x14ac:dyDescent="0.35">
      <c r="A50">
        <v>-0.39888031532553803</v>
      </c>
      <c r="B50">
        <v>-4.9498176579792302E-2</v>
      </c>
      <c r="C50">
        <v>0.27323454992185098</v>
      </c>
      <c r="F50">
        <v>6</v>
      </c>
      <c r="G50">
        <v>3.5344597299623</v>
      </c>
      <c r="I50" s="1"/>
      <c r="K50">
        <v>18</v>
      </c>
      <c r="L50" s="1">
        <v>6.5456574068477899E-4</v>
      </c>
    </row>
    <row r="51" spans="1:12" x14ac:dyDescent="0.35">
      <c r="A51">
        <v>0.11589497550719199</v>
      </c>
      <c r="B51">
        <v>0.12978638051177899</v>
      </c>
      <c r="C51">
        <v>0.53783630287022799</v>
      </c>
      <c r="F51">
        <v>7</v>
      </c>
      <c r="G51">
        <v>0.52624244071511495</v>
      </c>
      <c r="K51">
        <v>19</v>
      </c>
      <c r="L51">
        <v>1.5724321340760399E-3</v>
      </c>
    </row>
    <row r="52" spans="1:12" x14ac:dyDescent="0.35">
      <c r="A52">
        <v>-1.9656372441819E-2</v>
      </c>
      <c r="B52">
        <v>6.2906085407779797E-2</v>
      </c>
      <c r="C52">
        <v>3.33459361362414E-2</v>
      </c>
      <c r="F52">
        <v>8</v>
      </c>
      <c r="G52">
        <v>0.45152584702576498</v>
      </c>
      <c r="I52" s="1"/>
      <c r="K52">
        <v>20</v>
      </c>
      <c r="L52" s="1">
        <v>2.7723102889473401E-4</v>
      </c>
    </row>
    <row r="53" spans="1:12" x14ac:dyDescent="0.35">
      <c r="A53">
        <v>0.53150911586469995</v>
      </c>
      <c r="B53">
        <v>2.86360077744869E-2</v>
      </c>
      <c r="C53">
        <v>1.8770835786065899E-2</v>
      </c>
      <c r="F53">
        <v>9</v>
      </c>
      <c r="G53">
        <v>0.18477618006653901</v>
      </c>
      <c r="I53" s="1"/>
      <c r="K53">
        <v>21</v>
      </c>
      <c r="L53" s="1">
        <v>6.6705256758282905E-4</v>
      </c>
    </row>
    <row r="54" spans="1:12" x14ac:dyDescent="0.35">
      <c r="A54">
        <v>0.73558449344300503</v>
      </c>
      <c r="B54">
        <v>-0.48878341907015999</v>
      </c>
      <c r="C54">
        <v>-0.88851468021441404</v>
      </c>
      <c r="F54">
        <v>10</v>
      </c>
      <c r="G54">
        <v>0.115230619969483</v>
      </c>
      <c r="I54" s="1"/>
      <c r="K54">
        <v>22</v>
      </c>
      <c r="L54" s="1">
        <v>1.17447157359448E-4</v>
      </c>
    </row>
    <row r="55" spans="1:12" x14ac:dyDescent="0.35">
      <c r="A55">
        <v>-0.40874408811573398</v>
      </c>
      <c r="B55">
        <v>0.40708745624134302</v>
      </c>
      <c r="C55">
        <v>0.56868070877298205</v>
      </c>
      <c r="F55">
        <v>11</v>
      </c>
      <c r="G55">
        <v>5.7725917025393703E-2</v>
      </c>
      <c r="I55" s="1"/>
      <c r="K55">
        <v>23</v>
      </c>
      <c r="L55" s="1">
        <v>2.8239974705571001E-4</v>
      </c>
    </row>
    <row r="56" spans="1:12" x14ac:dyDescent="0.35">
      <c r="A56">
        <v>0.24831478144404301</v>
      </c>
      <c r="B56">
        <v>0.11557358553444801</v>
      </c>
      <c r="C56">
        <v>0.21541518390306399</v>
      </c>
      <c r="F56">
        <v>12</v>
      </c>
      <c r="G56">
        <v>3.2632358801315001E-2</v>
      </c>
      <c r="I56" s="1"/>
      <c r="K56">
        <v>24</v>
      </c>
      <c r="L56" s="1">
        <v>4.9750302568836301E-5</v>
      </c>
    </row>
    <row r="57" spans="1:12" x14ac:dyDescent="0.35">
      <c r="A57">
        <v>-0.17178942469665201</v>
      </c>
      <c r="B57">
        <v>-0.317033803197382</v>
      </c>
      <c r="C57">
        <v>-0.743270166931145</v>
      </c>
      <c r="F57">
        <v>13</v>
      </c>
      <c r="G57">
        <v>1.7289605240714399E-2</v>
      </c>
      <c r="K57">
        <v>1</v>
      </c>
      <c r="L57">
        <v>3.81975236965636</v>
      </c>
    </row>
    <row r="58" spans="1:12" x14ac:dyDescent="0.35">
      <c r="A58">
        <v>-0.32364753929393397</v>
      </c>
      <c r="B58">
        <v>0.81052496883452596</v>
      </c>
      <c r="C58">
        <v>0.242517910746887</v>
      </c>
      <c r="F58">
        <v>14</v>
      </c>
      <c r="G58">
        <v>9.4898943981632303E-3</v>
      </c>
      <c r="K58">
        <v>2</v>
      </c>
      <c r="L58">
        <v>3.8818796340906001</v>
      </c>
    </row>
    <row r="59" spans="1:12" x14ac:dyDescent="0.35">
      <c r="A59">
        <v>-0.43549042438605201</v>
      </c>
      <c r="B59">
        <v>0.32498254320737702</v>
      </c>
      <c r="C59">
        <v>0.35858727026526199</v>
      </c>
      <c r="F59">
        <v>15</v>
      </c>
      <c r="G59">
        <v>5.1103082310469299E-3</v>
      </c>
      <c r="K59">
        <v>3</v>
      </c>
      <c r="L59">
        <v>36.803471290544003</v>
      </c>
    </row>
    <row r="60" spans="1:12" x14ac:dyDescent="0.35">
      <c r="A60">
        <v>0.375302105799945</v>
      </c>
      <c r="B60">
        <v>-0.30015171306872201</v>
      </c>
      <c r="C60">
        <v>-7.4664753124372998E-2</v>
      </c>
      <c r="F60">
        <v>16</v>
      </c>
      <c r="G60">
        <v>2.7805760279076201E-3</v>
      </c>
      <c r="K60">
        <v>4</v>
      </c>
      <c r="L60">
        <v>1.6187954166385301</v>
      </c>
    </row>
    <row r="61" spans="1:12" x14ac:dyDescent="0.35">
      <c r="A61">
        <v>-0.155798203499559</v>
      </c>
      <c r="B61">
        <v>8.6871379166216206E-2</v>
      </c>
      <c r="C61">
        <v>5.1340584875027503E-2</v>
      </c>
      <c r="F61">
        <v>17</v>
      </c>
      <c r="G61">
        <v>1.50447152033576E-3</v>
      </c>
      <c r="K61">
        <v>5</v>
      </c>
      <c r="L61">
        <v>2.49590286944315</v>
      </c>
    </row>
    <row r="62" spans="1:12" x14ac:dyDescent="0.35">
      <c r="A62">
        <v>0.43735929317200101</v>
      </c>
      <c r="B62">
        <v>-0.62587820895152801</v>
      </c>
      <c r="C62">
        <v>-7.3357301394659704E-3</v>
      </c>
      <c r="F62" s="1">
        <v>18</v>
      </c>
      <c r="G62" s="1">
        <v>8.1649925217494395E-4</v>
      </c>
      <c r="K62">
        <v>6</v>
      </c>
      <c r="L62">
        <v>2.0143104875943099</v>
      </c>
    </row>
    <row r="63" spans="1:12" x14ac:dyDescent="0.35">
      <c r="A63">
        <v>0.46063539435600298</v>
      </c>
      <c r="B63">
        <v>-4.0031129952058903E-2</v>
      </c>
      <c r="C63">
        <v>-0.285580664861736</v>
      </c>
      <c r="F63" s="1">
        <v>19</v>
      </c>
      <c r="G63" s="1">
        <v>4.4239556050887699E-4</v>
      </c>
      <c r="K63">
        <v>7</v>
      </c>
      <c r="L63">
        <v>1.8997162803351999</v>
      </c>
    </row>
    <row r="64" spans="1:12" x14ac:dyDescent="0.35">
      <c r="A64">
        <v>-0.29387962565588899</v>
      </c>
      <c r="B64">
        <v>-0.224532119350557</v>
      </c>
      <c r="C64">
        <v>-0.13108546235829999</v>
      </c>
      <c r="F64" s="1">
        <v>20</v>
      </c>
      <c r="G64" s="1">
        <v>2.3991334951755001E-4</v>
      </c>
      <c r="K64">
        <v>8</v>
      </c>
      <c r="L64">
        <v>0.60797704514165996</v>
      </c>
    </row>
    <row r="65" spans="1:12" x14ac:dyDescent="0.35">
      <c r="A65">
        <v>0.65186687155365897</v>
      </c>
      <c r="B65">
        <v>-0.219005622213163</v>
      </c>
      <c r="C65">
        <v>-5.09219759415429E-2</v>
      </c>
      <c r="F65" s="1">
        <v>21</v>
      </c>
      <c r="G65" s="1">
        <v>1.3004311526330599E-4</v>
      </c>
      <c r="K65">
        <v>9</v>
      </c>
      <c r="L65">
        <v>0.59393971747361896</v>
      </c>
    </row>
    <row r="66" spans="1:12" x14ac:dyDescent="0.35">
      <c r="A66">
        <v>0.36822805961294702</v>
      </c>
      <c r="B66">
        <v>-0.488919653692381</v>
      </c>
      <c r="C66">
        <v>0.42661950526708198</v>
      </c>
      <c r="F66" s="1">
        <v>22</v>
      </c>
      <c r="G66" s="1">
        <v>7.0507375580386203E-5</v>
      </c>
      <c r="K66">
        <v>10</v>
      </c>
      <c r="L66">
        <v>0.72102923167439703</v>
      </c>
    </row>
    <row r="67" spans="1:12" x14ac:dyDescent="0.35">
      <c r="A67">
        <v>0.404766094375134</v>
      </c>
      <c r="B67">
        <v>0.67399167932776605</v>
      </c>
      <c r="C67">
        <v>-0.45382563929138697</v>
      </c>
      <c r="F67" s="1">
        <v>23</v>
      </c>
      <c r="G67" s="1">
        <v>3.8222563047072902E-5</v>
      </c>
      <c r="K67">
        <v>11</v>
      </c>
      <c r="L67">
        <v>0.28170489997703002</v>
      </c>
    </row>
    <row r="68" spans="1:12" x14ac:dyDescent="0.35">
      <c r="A68">
        <v>0.21487000315051</v>
      </c>
      <c r="B68">
        <v>-0.61566535716862503</v>
      </c>
      <c r="C68">
        <v>4.9181674652936602E-2</v>
      </c>
      <c r="F68">
        <v>1</v>
      </c>
      <c r="G68">
        <v>5.1484409316698203</v>
      </c>
      <c r="K68">
        <v>12</v>
      </c>
      <c r="L68">
        <v>0.16571929673119301</v>
      </c>
    </row>
    <row r="69" spans="1:12" x14ac:dyDescent="0.35">
      <c r="A69">
        <v>-7.43213167095996E-2</v>
      </c>
      <c r="B69">
        <v>-2.4269642502285898E-3</v>
      </c>
      <c r="C69" s="1">
        <v>-8.3262571040021395E-4</v>
      </c>
      <c r="F69">
        <v>2</v>
      </c>
      <c r="G69">
        <v>2.9632961117592198</v>
      </c>
      <c r="K69">
        <v>13</v>
      </c>
      <c r="L69">
        <v>0.113514658272207</v>
      </c>
    </row>
    <row r="70" spans="1:12" x14ac:dyDescent="0.35">
      <c r="A70">
        <v>0.90833589100800605</v>
      </c>
      <c r="B70">
        <v>2.9466752576252302E-2</v>
      </c>
      <c r="C70">
        <v>0.253119696913571</v>
      </c>
      <c r="F70">
        <v>3</v>
      </c>
      <c r="G70">
        <v>7.4599859239570803</v>
      </c>
      <c r="K70">
        <v>14</v>
      </c>
      <c r="L70">
        <v>8.6106988687164904E-2</v>
      </c>
    </row>
    <row r="71" spans="1:12" x14ac:dyDescent="0.35">
      <c r="A71">
        <v>-0.29730549753572399</v>
      </c>
      <c r="B71">
        <v>0.21079571228281799</v>
      </c>
      <c r="C71">
        <v>0.77644577346851995</v>
      </c>
      <c r="F71">
        <v>4</v>
      </c>
      <c r="G71">
        <v>2.09211938921838</v>
      </c>
      <c r="K71">
        <v>15</v>
      </c>
      <c r="L71">
        <v>4.90947021592512E-2</v>
      </c>
    </row>
    <row r="72" spans="1:12" x14ac:dyDescent="0.35">
      <c r="A72">
        <v>8.1025164019104895E-2</v>
      </c>
      <c r="B72">
        <v>-9.7004810657051896E-2</v>
      </c>
      <c r="C72">
        <v>0.36127206496084602</v>
      </c>
      <c r="F72">
        <v>5</v>
      </c>
      <c r="G72">
        <v>3.94517557030826</v>
      </c>
      <c r="K72">
        <v>16</v>
      </c>
      <c r="L72">
        <v>3.3224875305129499E-2</v>
      </c>
    </row>
    <row r="73" spans="1:12" x14ac:dyDescent="0.35">
      <c r="A73">
        <v>0.70175859119977901</v>
      </c>
      <c r="B73">
        <v>6.3188245359308504E-2</v>
      </c>
      <c r="C73">
        <v>0.43428635867334098</v>
      </c>
      <c r="F73">
        <v>6</v>
      </c>
      <c r="G73">
        <v>1.2276795642624601</v>
      </c>
      <c r="K73">
        <v>17</v>
      </c>
      <c r="L73">
        <v>2.0613506252639E-2</v>
      </c>
    </row>
    <row r="74" spans="1:12" x14ac:dyDescent="0.35">
      <c r="A74">
        <v>0.83648587035254096</v>
      </c>
      <c r="B74">
        <v>-0.49775284574729101</v>
      </c>
      <c r="C74">
        <v>0.210600109980353</v>
      </c>
      <c r="F74">
        <v>7</v>
      </c>
      <c r="G74">
        <v>4.2669039281860801</v>
      </c>
      <c r="K74">
        <v>18</v>
      </c>
      <c r="L74">
        <v>1.46219065523945E-2</v>
      </c>
    </row>
    <row r="75" spans="1:12" x14ac:dyDescent="0.35">
      <c r="A75">
        <v>-0.393951560018244</v>
      </c>
      <c r="B75">
        <v>0.75663245087205799</v>
      </c>
      <c r="C75">
        <v>-0.231072041198811</v>
      </c>
      <c r="F75">
        <v>8</v>
      </c>
      <c r="G75">
        <v>0.55067296245970498</v>
      </c>
      <c r="K75">
        <v>19</v>
      </c>
      <c r="L75">
        <v>8.7648497454116594E-3</v>
      </c>
    </row>
    <row r="76" spans="1:12" x14ac:dyDescent="0.35">
      <c r="A76">
        <v>0.21425200392598701</v>
      </c>
      <c r="B76">
        <v>-0.451462309382831</v>
      </c>
      <c r="C76">
        <v>-0.379579650034927</v>
      </c>
      <c r="F76">
        <v>9</v>
      </c>
      <c r="G76">
        <v>0.485374523595137</v>
      </c>
      <c r="K76">
        <v>20</v>
      </c>
      <c r="L76">
        <v>6.0932460514107499E-3</v>
      </c>
    </row>
    <row r="77" spans="1:12" x14ac:dyDescent="0.35">
      <c r="A77">
        <v>0.62522892845190703</v>
      </c>
      <c r="B77">
        <v>0.21899253170570701</v>
      </c>
      <c r="C77">
        <v>0.573435369164218</v>
      </c>
      <c r="F77">
        <v>10</v>
      </c>
      <c r="G77">
        <v>0.195004965671535</v>
      </c>
      <c r="K77">
        <v>21</v>
      </c>
      <c r="L77">
        <v>3.7069977877510801E-3</v>
      </c>
    </row>
    <row r="78" spans="1:12" x14ac:dyDescent="0.35">
      <c r="A78">
        <v>0.42243433984193302</v>
      </c>
      <c r="B78">
        <v>-1.02618930621989E-2</v>
      </c>
      <c r="C78">
        <v>0.33908391951314998</v>
      </c>
      <c r="F78">
        <v>11</v>
      </c>
      <c r="G78">
        <v>0.122623770505722</v>
      </c>
      <c r="K78">
        <v>22</v>
      </c>
      <c r="L78">
        <v>2.59904956678652E-3</v>
      </c>
    </row>
    <row r="79" spans="1:12" x14ac:dyDescent="0.35">
      <c r="A79">
        <v>-0.73161644326892605</v>
      </c>
      <c r="B79">
        <v>0.371572555083234</v>
      </c>
      <c r="C79">
        <v>0.182214198687906</v>
      </c>
      <c r="F79">
        <v>12</v>
      </c>
      <c r="G79">
        <v>6.1130729094177702E-2</v>
      </c>
      <c r="K79">
        <v>23</v>
      </c>
      <c r="L79">
        <v>1.57138123944576E-3</v>
      </c>
    </row>
    <row r="80" spans="1:12" x14ac:dyDescent="0.35">
      <c r="A80">
        <v>0.13420764529662099</v>
      </c>
      <c r="B80">
        <v>4.415763123449E-2</v>
      </c>
      <c r="C80">
        <v>0.42930795840571601</v>
      </c>
      <c r="F80">
        <v>13</v>
      </c>
      <c r="G80">
        <v>3.4644246551364902E-2</v>
      </c>
      <c r="K80">
        <v>24</v>
      </c>
      <c r="L80">
        <v>1.09776246850936E-3</v>
      </c>
    </row>
    <row r="81" spans="1:12" x14ac:dyDescent="0.35">
      <c r="A81">
        <v>-0.408391305824991</v>
      </c>
      <c r="B81">
        <v>0.26466904592321999</v>
      </c>
      <c r="C81">
        <v>0.853225638222877</v>
      </c>
      <c r="F81">
        <v>14</v>
      </c>
      <c r="G81">
        <v>1.8329890250434602E-2</v>
      </c>
      <c r="I81" s="1"/>
      <c r="K81">
        <v>25</v>
      </c>
      <c r="L81" s="1">
        <v>6.6546500882447496E-4</v>
      </c>
    </row>
    <row r="82" spans="1:12" x14ac:dyDescent="0.35">
      <c r="A82">
        <v>-0.113476131960667</v>
      </c>
      <c r="B82">
        <v>0.12484967457032101</v>
      </c>
      <c r="C82">
        <v>-0.45544850484525101</v>
      </c>
      <c r="F82">
        <v>15</v>
      </c>
      <c r="G82">
        <v>1.00684167570752E-2</v>
      </c>
      <c r="I82" s="1"/>
      <c r="K82">
        <v>26</v>
      </c>
      <c r="L82" s="1">
        <v>4.6560174782103302E-4</v>
      </c>
    </row>
    <row r="83" spans="1:12" x14ac:dyDescent="0.35">
      <c r="A83">
        <v>-0.201555838971679</v>
      </c>
      <c r="B83">
        <v>-0.80232599367686497</v>
      </c>
      <c r="C83">
        <v>0.155137494542574</v>
      </c>
      <c r="F83">
        <v>16</v>
      </c>
      <c r="G83">
        <v>5.4196269599963102E-3</v>
      </c>
      <c r="I83" s="1"/>
      <c r="K83">
        <v>27</v>
      </c>
      <c r="L83" s="1">
        <v>2.8193237817999002E-4</v>
      </c>
    </row>
    <row r="84" spans="1:12" x14ac:dyDescent="0.35">
      <c r="A84">
        <v>-0.38843047574171202</v>
      </c>
      <c r="B84">
        <v>-0.64935884269418298</v>
      </c>
      <c r="C84">
        <v>0.29101638173827898</v>
      </c>
      <c r="F84">
        <v>17</v>
      </c>
      <c r="G84">
        <v>2.9495306779076698E-3</v>
      </c>
      <c r="I84" s="1"/>
      <c r="K84">
        <v>28</v>
      </c>
      <c r="L84" s="1">
        <v>1.9713038119814299E-4</v>
      </c>
    </row>
    <row r="85" spans="1:12" x14ac:dyDescent="0.35">
      <c r="A85">
        <v>0.68850202049822795</v>
      </c>
      <c r="B85">
        <v>0.43237122564986402</v>
      </c>
      <c r="C85">
        <v>-0.106164754458641</v>
      </c>
      <c r="F85">
        <v>18</v>
      </c>
      <c r="G85">
        <v>1.5956955746328099E-3</v>
      </c>
      <c r="I85" s="1"/>
      <c r="K85">
        <v>29</v>
      </c>
      <c r="L85" s="1">
        <v>1.1942358515505801E-4</v>
      </c>
    </row>
    <row r="86" spans="1:12" x14ac:dyDescent="0.35">
      <c r="A86">
        <v>-0.42632840190371601</v>
      </c>
      <c r="B86">
        <v>-0.53262824278936105</v>
      </c>
      <c r="C86">
        <v>-0.137960018053608</v>
      </c>
      <c r="F86" s="1">
        <v>19</v>
      </c>
      <c r="G86" s="1">
        <v>8.6606414366622003E-4</v>
      </c>
      <c r="I86" s="1"/>
      <c r="K86">
        <v>30</v>
      </c>
      <c r="L86" s="1">
        <v>8.3525220533449694E-5</v>
      </c>
    </row>
    <row r="87" spans="1:12" x14ac:dyDescent="0.35">
      <c r="A87">
        <v>0.31684195329062798</v>
      </c>
      <c r="B87">
        <v>-0.14974450085273999</v>
      </c>
      <c r="C87">
        <v>-0.27009554927205498</v>
      </c>
      <c r="F87" s="1">
        <v>20</v>
      </c>
      <c r="G87" s="1">
        <v>4.69234278509423E-4</v>
      </c>
      <c r="I87" s="1"/>
      <c r="K87">
        <v>31</v>
      </c>
      <c r="L87" s="1">
        <v>5.0590252691332202E-5</v>
      </c>
    </row>
    <row r="88" spans="1:12" x14ac:dyDescent="0.35">
      <c r="A88">
        <v>-0.52345476502452004</v>
      </c>
      <c r="B88">
        <v>-0.62998352966543203</v>
      </c>
      <c r="C88">
        <v>-0.62616421134803701</v>
      </c>
      <c r="F88" s="1">
        <v>21</v>
      </c>
      <c r="G88" s="1">
        <v>2.5447297942954598E-4</v>
      </c>
      <c r="I88" s="1"/>
      <c r="K88">
        <v>32</v>
      </c>
      <c r="L88" s="1">
        <v>3.5378873147949002E-5</v>
      </c>
    </row>
    <row r="89" spans="1:12" x14ac:dyDescent="0.35">
      <c r="A89">
        <v>0.34382970912372901</v>
      </c>
      <c r="B89">
        <v>-0.103107290352628</v>
      </c>
      <c r="C89">
        <v>0.50588337381010096</v>
      </c>
      <c r="F89" s="1">
        <v>22</v>
      </c>
      <c r="G89" s="1">
        <v>1.37933618713088E-4</v>
      </c>
      <c r="K89">
        <v>1</v>
      </c>
      <c r="L89">
        <v>4.9993876084887301</v>
      </c>
    </row>
    <row r="90" spans="1:12" x14ac:dyDescent="0.35">
      <c r="A90">
        <v>0.24796295141487701</v>
      </c>
      <c r="B90">
        <v>3.3553109770959301E-2</v>
      </c>
      <c r="C90">
        <v>-0.17627652058695101</v>
      </c>
      <c r="F90" s="1">
        <v>23</v>
      </c>
      <c r="G90" s="1">
        <v>7.4785904709474298E-5</v>
      </c>
      <c r="K90">
        <v>2</v>
      </c>
      <c r="L90">
        <v>2.0214843840435499</v>
      </c>
    </row>
    <row r="91" spans="1:12" x14ac:dyDescent="0.35">
      <c r="A91">
        <v>-7.75972805093149E-2</v>
      </c>
      <c r="B91">
        <v>-0.60147451214879599</v>
      </c>
      <c r="C91">
        <v>0.419272096284667</v>
      </c>
      <c r="F91" s="1">
        <v>24</v>
      </c>
      <c r="G91" s="1">
        <v>4.0541861597792898E-5</v>
      </c>
      <c r="K91">
        <v>3</v>
      </c>
      <c r="L91">
        <v>1.53835341889508</v>
      </c>
    </row>
    <row r="92" spans="1:12" x14ac:dyDescent="0.35">
      <c r="A92">
        <v>1.11282465453599E-3</v>
      </c>
      <c r="B92">
        <v>0.527623309001642</v>
      </c>
      <c r="C92">
        <v>0.33417925114318298</v>
      </c>
      <c r="F92">
        <v>1</v>
      </c>
      <c r="G92">
        <v>13.875316283356099</v>
      </c>
      <c r="K92">
        <v>4</v>
      </c>
      <c r="L92">
        <v>4.6231610577639799</v>
      </c>
    </row>
    <row r="93" spans="1:12" x14ac:dyDescent="0.35">
      <c r="A93">
        <v>0.58685365535451905</v>
      </c>
      <c r="B93">
        <v>-0.67168235511728003</v>
      </c>
      <c r="C93">
        <v>-0.45552783048290302</v>
      </c>
      <c r="F93">
        <v>2</v>
      </c>
      <c r="G93">
        <v>2.4400275026188298</v>
      </c>
      <c r="K93">
        <v>5</v>
      </c>
      <c r="L93">
        <v>3.2734024187917199</v>
      </c>
    </row>
    <row r="94" spans="1:12" x14ac:dyDescent="0.35">
      <c r="A94">
        <v>-8.5898921627451899E-2</v>
      </c>
      <c r="B94">
        <v>-9.27764002244168E-2</v>
      </c>
      <c r="C94">
        <v>0.33822367411189902</v>
      </c>
      <c r="F94">
        <v>3</v>
      </c>
      <c r="G94">
        <v>49.2064568334049</v>
      </c>
      <c r="K94">
        <v>6</v>
      </c>
      <c r="L94">
        <v>1.2874413884309199</v>
      </c>
    </row>
    <row r="95" spans="1:12" x14ac:dyDescent="0.35">
      <c r="A95">
        <v>-0.52556878036374899</v>
      </c>
      <c r="B95">
        <v>-0.65818343571082005</v>
      </c>
      <c r="C95">
        <v>-0.175982328584152</v>
      </c>
      <c r="F95">
        <v>4</v>
      </c>
      <c r="G95">
        <v>1.7447515178750199</v>
      </c>
      <c r="K95">
        <v>7</v>
      </c>
      <c r="L95">
        <v>1.69646395306618</v>
      </c>
    </row>
    <row r="96" spans="1:12" x14ac:dyDescent="0.35">
      <c r="A96">
        <v>0.261241424199185</v>
      </c>
      <c r="B96">
        <v>0.13885024739277399</v>
      </c>
      <c r="C96">
        <v>0.60385216910275996</v>
      </c>
      <c r="F96">
        <v>5</v>
      </c>
      <c r="G96">
        <v>5.1718307316534897</v>
      </c>
      <c r="K96">
        <v>8</v>
      </c>
      <c r="L96">
        <v>29.3067582578519</v>
      </c>
    </row>
    <row r="97" spans="1:12" x14ac:dyDescent="0.35">
      <c r="A97">
        <v>0.32824432023113898</v>
      </c>
      <c r="B97">
        <v>-0.106598117999471</v>
      </c>
      <c r="C97">
        <v>-0.48335300471888298</v>
      </c>
      <c r="F97">
        <v>6</v>
      </c>
      <c r="G97">
        <v>0.92761701224089599</v>
      </c>
      <c r="K97">
        <v>9</v>
      </c>
      <c r="L97">
        <v>0.32918680101447001</v>
      </c>
    </row>
    <row r="98" spans="1:12" x14ac:dyDescent="0.35">
      <c r="A98">
        <v>-0.428038595350616</v>
      </c>
      <c r="B98">
        <v>-0.16129079084678799</v>
      </c>
      <c r="C98">
        <v>0.48740081062568802</v>
      </c>
      <c r="F98">
        <v>7</v>
      </c>
      <c r="G98">
        <v>1.4006283969723901</v>
      </c>
      <c r="K98">
        <v>10</v>
      </c>
      <c r="L98">
        <v>0.49393538833907602</v>
      </c>
    </row>
    <row r="99" spans="1:12" x14ac:dyDescent="0.35">
      <c r="A99">
        <v>9.7143612363958298E-2</v>
      </c>
      <c r="B99">
        <v>-1.23246202731454E-2</v>
      </c>
      <c r="C99">
        <v>0.20695136056629099</v>
      </c>
      <c r="F99">
        <v>8</v>
      </c>
      <c r="G99">
        <v>0.37494403494944201</v>
      </c>
      <c r="K99">
        <v>11</v>
      </c>
      <c r="L99">
        <v>0.150727891098276</v>
      </c>
    </row>
    <row r="100" spans="1:12" x14ac:dyDescent="0.35">
      <c r="A100">
        <v>-0.114657229949091</v>
      </c>
      <c r="B100">
        <v>0.46679005972836801</v>
      </c>
      <c r="C100">
        <v>-0.45207258085165503</v>
      </c>
      <c r="F100">
        <v>9</v>
      </c>
      <c r="G100">
        <v>0.276025503522555</v>
      </c>
      <c r="K100">
        <v>12</v>
      </c>
      <c r="L100">
        <v>0.34071693010828302</v>
      </c>
    </row>
    <row r="101" spans="1:12" x14ac:dyDescent="0.35">
      <c r="A101">
        <v>-0.43455876738355997</v>
      </c>
      <c r="B101">
        <v>0.111934184208745</v>
      </c>
      <c r="C101">
        <v>-0.15147582361028999</v>
      </c>
      <c r="F101">
        <v>10</v>
      </c>
      <c r="G101">
        <v>0.124941314484592</v>
      </c>
      <c r="K101">
        <v>13</v>
      </c>
      <c r="L101">
        <v>5.9738845357115801E-2</v>
      </c>
    </row>
    <row r="102" spans="1:12" x14ac:dyDescent="0.35">
      <c r="F102">
        <v>11</v>
      </c>
      <c r="G102">
        <v>7.4312691636831907E-2</v>
      </c>
      <c r="K102">
        <v>14</v>
      </c>
      <c r="L102">
        <v>0.113586340720486</v>
      </c>
    </row>
    <row r="103" spans="1:12" x14ac:dyDescent="0.35">
      <c r="F103">
        <v>12</v>
      </c>
      <c r="G103">
        <v>3.8261645783291803E-2</v>
      </c>
      <c r="K103">
        <v>15</v>
      </c>
      <c r="L103">
        <v>2.5807888927487199E-2</v>
      </c>
    </row>
    <row r="104" spans="1:12" x14ac:dyDescent="0.35">
      <c r="F104">
        <v>13</v>
      </c>
      <c r="G104">
        <v>2.1322390740716499E-2</v>
      </c>
      <c r="K104">
        <v>16</v>
      </c>
      <c r="L104">
        <v>5.2848064825332199E-2</v>
      </c>
    </row>
    <row r="105" spans="1:12" x14ac:dyDescent="0.35">
      <c r="F105">
        <v>14</v>
      </c>
      <c r="G105">
        <v>1.13868690131538E-2</v>
      </c>
      <c r="K105">
        <v>17</v>
      </c>
      <c r="L105">
        <v>1.08282497619719E-2</v>
      </c>
    </row>
    <row r="106" spans="1:12" x14ac:dyDescent="0.35">
      <c r="F106">
        <v>15</v>
      </c>
      <c r="G106">
        <v>6.2235854744591796E-3</v>
      </c>
      <c r="K106">
        <v>18</v>
      </c>
      <c r="L106">
        <v>2.1489025156641198E-2</v>
      </c>
    </row>
    <row r="107" spans="1:12" x14ac:dyDescent="0.35">
      <c r="F107">
        <v>16</v>
      </c>
      <c r="G107">
        <v>3.3591532309896399E-3</v>
      </c>
      <c r="K107">
        <v>19</v>
      </c>
      <c r="L107">
        <v>4.6045016553804604E-3</v>
      </c>
    </row>
    <row r="108" spans="1:12" x14ac:dyDescent="0.35">
      <c r="F108">
        <v>17</v>
      </c>
      <c r="G108">
        <v>1.82547232636056E-3</v>
      </c>
      <c r="K108">
        <v>20</v>
      </c>
      <c r="L108">
        <v>9.26012417419988E-3</v>
      </c>
    </row>
    <row r="109" spans="1:12" x14ac:dyDescent="0.35">
      <c r="F109" s="1">
        <v>18</v>
      </c>
      <c r="G109" s="1">
        <v>9.8836858220729398E-4</v>
      </c>
      <c r="K109">
        <v>21</v>
      </c>
      <c r="L109">
        <v>1.9472855800726501E-3</v>
      </c>
    </row>
    <row r="110" spans="1:12" x14ac:dyDescent="0.35">
      <c r="F110" s="1">
        <v>19</v>
      </c>
      <c r="G110" s="1">
        <v>5.3620548869155195E-4</v>
      </c>
      <c r="K110">
        <v>22</v>
      </c>
      <c r="L110">
        <v>3.8941995362013599E-3</v>
      </c>
    </row>
    <row r="111" spans="1:12" x14ac:dyDescent="0.35">
      <c r="F111" s="1">
        <v>20</v>
      </c>
      <c r="G111" s="1">
        <v>2.9058469559402301E-4</v>
      </c>
      <c r="I111" s="1"/>
      <c r="K111">
        <v>23</v>
      </c>
      <c r="L111" s="1">
        <v>8.2546523030815997E-4</v>
      </c>
    </row>
    <row r="112" spans="1:12" x14ac:dyDescent="0.35">
      <c r="F112" s="1">
        <v>21</v>
      </c>
      <c r="G112" s="1">
        <v>1.57568536953982E-4</v>
      </c>
      <c r="K112">
        <v>24</v>
      </c>
      <c r="L112">
        <v>1.6547162519283799E-3</v>
      </c>
    </row>
    <row r="113" spans="6:12" x14ac:dyDescent="0.35">
      <c r="F113" s="1">
        <v>22</v>
      </c>
      <c r="G113" s="1">
        <v>8.5413767209585497E-5</v>
      </c>
      <c r="I113" s="1"/>
      <c r="K113">
        <v>25</v>
      </c>
      <c r="L113" s="1">
        <v>3.4957284386696701E-4</v>
      </c>
    </row>
    <row r="114" spans="6:12" x14ac:dyDescent="0.35">
      <c r="F114" s="1">
        <v>23</v>
      </c>
      <c r="G114" s="1">
        <v>4.6308560371386498E-5</v>
      </c>
      <c r="I114" s="1"/>
      <c r="K114">
        <v>26</v>
      </c>
      <c r="L114" s="1">
        <v>7.0004108054855599E-4</v>
      </c>
    </row>
    <row r="115" spans="6:12" x14ac:dyDescent="0.35">
      <c r="F115">
        <v>1</v>
      </c>
      <c r="G115">
        <v>1.25623134595976</v>
      </c>
      <c r="I115" s="1"/>
      <c r="K115">
        <v>27</v>
      </c>
      <c r="L115" s="1">
        <v>1.4810145728322199E-4</v>
      </c>
    </row>
    <row r="116" spans="6:12" x14ac:dyDescent="0.35">
      <c r="F116">
        <v>2</v>
      </c>
      <c r="G116">
        <v>1.54729761783611</v>
      </c>
      <c r="I116" s="1"/>
      <c r="K116">
        <v>28</v>
      </c>
      <c r="L116" s="1">
        <v>2.9670926220843599E-4</v>
      </c>
    </row>
    <row r="117" spans="6:12" x14ac:dyDescent="0.35">
      <c r="F117">
        <v>3</v>
      </c>
      <c r="G117">
        <v>4.3124622926652298</v>
      </c>
      <c r="I117" s="1"/>
      <c r="K117">
        <v>29</v>
      </c>
      <c r="L117" s="1">
        <v>6.2734097262352197E-5</v>
      </c>
    </row>
    <row r="118" spans="6:12" x14ac:dyDescent="0.35">
      <c r="F118">
        <v>4</v>
      </c>
      <c r="G118">
        <v>1.4819239794332499</v>
      </c>
      <c r="I118" s="1"/>
      <c r="K118">
        <v>30</v>
      </c>
      <c r="L118" s="1">
        <v>1.25659886341536E-4</v>
      </c>
    </row>
    <row r="119" spans="6:12" x14ac:dyDescent="0.35">
      <c r="F119">
        <v>5</v>
      </c>
      <c r="G119">
        <v>34.477633240510698</v>
      </c>
      <c r="I119" s="1"/>
      <c r="K119">
        <v>31</v>
      </c>
      <c r="L119" s="1">
        <v>2.6575457195209099E-5</v>
      </c>
    </row>
    <row r="120" spans="6:12" x14ac:dyDescent="0.35">
      <c r="F120">
        <v>6</v>
      </c>
      <c r="G120">
        <v>0.72126307267886602</v>
      </c>
      <c r="K120">
        <v>1</v>
      </c>
      <c r="L120">
        <v>13.936111162625499</v>
      </c>
    </row>
    <row r="121" spans="6:12" x14ac:dyDescent="0.35">
      <c r="F121">
        <v>7</v>
      </c>
      <c r="G121">
        <v>0.78446844779656999</v>
      </c>
      <c r="K121">
        <v>2</v>
      </c>
      <c r="L121">
        <v>72.315949113667102</v>
      </c>
    </row>
    <row r="122" spans="6:12" x14ac:dyDescent="0.35">
      <c r="F122">
        <v>8</v>
      </c>
      <c r="G122">
        <v>0.27117030826740601</v>
      </c>
      <c r="K122">
        <v>3</v>
      </c>
      <c r="L122">
        <v>2.4817052957270498</v>
      </c>
    </row>
    <row r="123" spans="6:12" x14ac:dyDescent="0.35">
      <c r="F123">
        <v>9</v>
      </c>
      <c r="G123">
        <v>0.18177778054482399</v>
      </c>
      <c r="K123">
        <v>4</v>
      </c>
      <c r="L123">
        <v>2.0080847845557499</v>
      </c>
    </row>
    <row r="124" spans="6:12" x14ac:dyDescent="0.35">
      <c r="F124">
        <v>10</v>
      </c>
      <c r="G124">
        <v>8.7219265607581406E-2</v>
      </c>
      <c r="K124">
        <v>5</v>
      </c>
      <c r="L124">
        <v>16.3679600890645</v>
      </c>
    </row>
    <row r="125" spans="6:12" x14ac:dyDescent="0.35">
      <c r="F125">
        <v>11</v>
      </c>
      <c r="G125">
        <v>5.0402399440149799E-2</v>
      </c>
      <c r="K125">
        <v>6</v>
      </c>
      <c r="L125">
        <v>1.41802178030236</v>
      </c>
    </row>
    <row r="126" spans="6:12" x14ac:dyDescent="0.35">
      <c r="F126">
        <v>12</v>
      </c>
      <c r="G126">
        <v>2.6378234096819799E-2</v>
      </c>
      <c r="K126">
        <v>7</v>
      </c>
      <c r="L126">
        <v>1.35772725021193</v>
      </c>
    </row>
    <row r="127" spans="6:12" x14ac:dyDescent="0.35">
      <c r="F127">
        <v>13</v>
      </c>
      <c r="G127">
        <v>1.4573678493308101E-2</v>
      </c>
      <c r="K127">
        <v>8</v>
      </c>
      <c r="L127">
        <v>4.4892122824720904</v>
      </c>
    </row>
    <row r="128" spans="6:12" x14ac:dyDescent="0.35">
      <c r="F128">
        <v>14</v>
      </c>
      <c r="G128">
        <v>7.8198306443357495E-3</v>
      </c>
      <c r="K128">
        <v>9</v>
      </c>
      <c r="L128">
        <v>1.75285667952137</v>
      </c>
    </row>
    <row r="129" spans="6:12" x14ac:dyDescent="0.35">
      <c r="F129">
        <v>15</v>
      </c>
      <c r="G129">
        <v>4.2630973698421304E-3</v>
      </c>
      <c r="K129">
        <v>10</v>
      </c>
      <c r="L129">
        <v>0.35866386368025699</v>
      </c>
    </row>
    <row r="130" spans="6:12" x14ac:dyDescent="0.35">
      <c r="F130">
        <v>16</v>
      </c>
      <c r="G130">
        <v>2.3041869646003698E-3</v>
      </c>
      <c r="K130">
        <v>11</v>
      </c>
      <c r="L130">
        <v>0.39310503660934698</v>
      </c>
    </row>
    <row r="131" spans="6:12" x14ac:dyDescent="0.35">
      <c r="F131">
        <v>17</v>
      </c>
      <c r="G131">
        <v>1.25122895845264E-3</v>
      </c>
      <c r="K131">
        <v>12</v>
      </c>
      <c r="L131">
        <v>0.232845187678171</v>
      </c>
    </row>
    <row r="132" spans="6:12" x14ac:dyDescent="0.35">
      <c r="F132" s="1">
        <v>18</v>
      </c>
      <c r="G132" s="1">
        <v>6.7773139938228505E-4</v>
      </c>
      <c r="K132">
        <v>13</v>
      </c>
      <c r="L132">
        <v>0.20714447532363001</v>
      </c>
    </row>
    <row r="133" spans="6:12" x14ac:dyDescent="0.35">
      <c r="F133" s="1">
        <v>19</v>
      </c>
      <c r="G133" s="1">
        <v>3.67598691464929E-4</v>
      </c>
      <c r="K133">
        <v>14</v>
      </c>
      <c r="L133">
        <v>7.8424514372235493E-2</v>
      </c>
    </row>
    <row r="134" spans="6:12" x14ac:dyDescent="0.35">
      <c r="F134" s="1">
        <v>20</v>
      </c>
      <c r="G134" s="1">
        <v>1.9923585019367601E-4</v>
      </c>
      <c r="K134">
        <v>15</v>
      </c>
      <c r="L134">
        <v>7.9490716093971195E-2</v>
      </c>
    </row>
    <row r="135" spans="6:12" x14ac:dyDescent="0.35">
      <c r="F135" s="1">
        <v>21</v>
      </c>
      <c r="G135" s="1">
        <v>1.08027926585288E-4</v>
      </c>
      <c r="K135">
        <v>16</v>
      </c>
      <c r="L135">
        <v>3.6173503355933098E-2</v>
      </c>
    </row>
    <row r="136" spans="6:12" x14ac:dyDescent="0.35">
      <c r="F136" s="1">
        <v>22</v>
      </c>
      <c r="G136" s="1">
        <v>5.8561165470232497E-5</v>
      </c>
      <c r="K136">
        <v>17</v>
      </c>
      <c r="L136">
        <v>3.5067676563398598E-2</v>
      </c>
    </row>
    <row r="137" spans="6:12" x14ac:dyDescent="0.35">
      <c r="F137" s="1">
        <v>23</v>
      </c>
      <c r="G137" s="1">
        <v>3.1749348805874799E-5</v>
      </c>
      <c r="K137">
        <v>18</v>
      </c>
      <c r="L137">
        <v>1.4753997032790799E-2</v>
      </c>
    </row>
    <row r="138" spans="6:12" x14ac:dyDescent="0.35">
      <c r="F138">
        <v>1</v>
      </c>
      <c r="G138">
        <v>5.3087284073039198</v>
      </c>
      <c r="K138">
        <v>19</v>
      </c>
      <c r="L138">
        <v>1.4598690115950899E-2</v>
      </c>
    </row>
    <row r="139" spans="6:12" x14ac:dyDescent="0.35">
      <c r="F139">
        <v>2</v>
      </c>
      <c r="G139">
        <v>3.0272584633758299</v>
      </c>
      <c r="K139">
        <v>20</v>
      </c>
      <c r="L139">
        <v>6.3488342980359599E-3</v>
      </c>
    </row>
    <row r="140" spans="6:12" x14ac:dyDescent="0.35">
      <c r="F140">
        <v>3</v>
      </c>
      <c r="G140">
        <v>7.3957317440291899</v>
      </c>
      <c r="K140">
        <v>21</v>
      </c>
      <c r="L140">
        <v>6.2296905645888301E-3</v>
      </c>
    </row>
    <row r="141" spans="6:12" x14ac:dyDescent="0.35">
      <c r="F141">
        <v>4</v>
      </c>
      <c r="G141">
        <v>2.2457313997024402</v>
      </c>
      <c r="K141">
        <v>22</v>
      </c>
      <c r="L141">
        <v>2.67145169705966E-3</v>
      </c>
    </row>
    <row r="142" spans="6:12" x14ac:dyDescent="0.35">
      <c r="F142">
        <v>5</v>
      </c>
      <c r="G142">
        <v>4.3447097033345203</v>
      </c>
      <c r="K142">
        <v>23</v>
      </c>
      <c r="L142">
        <v>2.630761114444E-3</v>
      </c>
    </row>
    <row r="143" spans="6:12" x14ac:dyDescent="0.35">
      <c r="F143">
        <v>6</v>
      </c>
      <c r="G143">
        <v>1.3759579127105701</v>
      </c>
      <c r="K143">
        <v>24</v>
      </c>
      <c r="L143">
        <v>1.134865267295E-3</v>
      </c>
    </row>
    <row r="144" spans="6:12" x14ac:dyDescent="0.35">
      <c r="F144">
        <v>7</v>
      </c>
      <c r="G144">
        <v>14.1064504270937</v>
      </c>
      <c r="K144">
        <v>25</v>
      </c>
      <c r="L144">
        <v>1.11588924459421E-3</v>
      </c>
    </row>
    <row r="145" spans="6:12" x14ac:dyDescent="0.35">
      <c r="F145">
        <v>8</v>
      </c>
      <c r="G145">
        <v>0.64880978594172301</v>
      </c>
      <c r="I145" s="1"/>
      <c r="K145">
        <v>26</v>
      </c>
      <c r="L145" s="1">
        <v>4.8016434543119802E-4</v>
      </c>
    </row>
    <row r="146" spans="6:12" x14ac:dyDescent="0.35">
      <c r="F146">
        <v>9</v>
      </c>
      <c r="G146">
        <v>0.64197433182769703</v>
      </c>
      <c r="I146" s="1"/>
      <c r="K146">
        <v>27</v>
      </c>
      <c r="L146" s="1">
        <v>4.7243915832387501E-4</v>
      </c>
    </row>
    <row r="147" spans="6:12" x14ac:dyDescent="0.35">
      <c r="F147">
        <v>10</v>
      </c>
      <c r="G147">
        <v>0.23777860936470099</v>
      </c>
      <c r="I147" s="1"/>
      <c r="K147">
        <v>28</v>
      </c>
      <c r="L147" s="1">
        <v>2.0350641915271801E-4</v>
      </c>
    </row>
    <row r="148" spans="6:12" x14ac:dyDescent="0.35">
      <c r="F148">
        <v>11</v>
      </c>
      <c r="G148">
        <v>0.15491487506425</v>
      </c>
      <c r="I148" s="1"/>
      <c r="K148">
        <v>29</v>
      </c>
      <c r="L148" s="1">
        <v>2.0017782117067801E-4</v>
      </c>
    </row>
    <row r="149" spans="6:12" x14ac:dyDescent="0.35">
      <c r="F149">
        <v>12</v>
      </c>
      <c r="G149">
        <v>7.5620038770867898E-2</v>
      </c>
      <c r="I149" s="1"/>
      <c r="K149">
        <v>30</v>
      </c>
      <c r="L149" s="1">
        <v>8.6189005337792204E-5</v>
      </c>
    </row>
    <row r="150" spans="6:12" x14ac:dyDescent="0.35">
      <c r="F150">
        <v>13</v>
      </c>
      <c r="G150">
        <v>4.3320379171406902E-2</v>
      </c>
      <c r="I150" s="1"/>
      <c r="K150">
        <v>31</v>
      </c>
      <c r="L150" s="1">
        <v>8.4789052260641795E-5</v>
      </c>
    </row>
    <row r="151" spans="6:12" x14ac:dyDescent="0.35">
      <c r="F151">
        <v>14</v>
      </c>
      <c r="G151">
        <v>2.2782875829790002E-2</v>
      </c>
      <c r="I151" s="1"/>
      <c r="K151">
        <v>32</v>
      </c>
      <c r="L151" s="1">
        <v>3.6513952912055498E-5</v>
      </c>
    </row>
    <row r="152" spans="6:12" x14ac:dyDescent="0.35">
      <c r="F152">
        <v>15</v>
      </c>
      <c r="G152">
        <v>1.2554622193255399E-2</v>
      </c>
      <c r="K152">
        <v>1</v>
      </c>
      <c r="L152">
        <v>1.3155291606978201</v>
      </c>
    </row>
    <row r="153" spans="6:12" x14ac:dyDescent="0.35">
      <c r="F153">
        <v>16</v>
      </c>
      <c r="G153">
        <v>6.7460536011965996E-3</v>
      </c>
      <c r="K153">
        <v>2</v>
      </c>
      <c r="L153">
        <v>2.6269475416288399</v>
      </c>
    </row>
    <row r="154" spans="6:12" x14ac:dyDescent="0.35">
      <c r="F154">
        <v>17</v>
      </c>
      <c r="G154">
        <v>3.6748916053138199E-3</v>
      </c>
      <c r="K154">
        <v>3</v>
      </c>
      <c r="L154">
        <v>1.7765625202451001</v>
      </c>
    </row>
    <row r="155" spans="6:12" x14ac:dyDescent="0.35">
      <c r="F155">
        <v>18</v>
      </c>
      <c r="G155">
        <v>1.9870928365987601E-3</v>
      </c>
      <c r="K155">
        <v>4</v>
      </c>
      <c r="L155">
        <v>8.0656758086315197</v>
      </c>
    </row>
    <row r="156" spans="6:12" x14ac:dyDescent="0.35">
      <c r="F156">
        <v>19</v>
      </c>
      <c r="G156">
        <v>1.0787956253566599E-3</v>
      </c>
      <c r="K156">
        <v>5</v>
      </c>
      <c r="L156">
        <v>0.98113533306109901</v>
      </c>
    </row>
    <row r="157" spans="6:12" x14ac:dyDescent="0.35">
      <c r="F157" s="1">
        <v>20</v>
      </c>
      <c r="G157" s="1">
        <v>5.8440402912515504E-4</v>
      </c>
      <c r="K157">
        <v>6</v>
      </c>
      <c r="L157">
        <v>1.73962684724203</v>
      </c>
    </row>
    <row r="158" spans="6:12" x14ac:dyDescent="0.35">
      <c r="F158" s="1">
        <v>21</v>
      </c>
      <c r="G158" s="1">
        <v>3.1695727240102901E-4</v>
      </c>
      <c r="K158">
        <v>7</v>
      </c>
      <c r="L158">
        <v>9.6284113920970196</v>
      </c>
    </row>
    <row r="159" spans="6:12" x14ac:dyDescent="0.35">
      <c r="F159" s="1">
        <v>22</v>
      </c>
      <c r="G159" s="1">
        <v>1.7179474909884501E-4</v>
      </c>
      <c r="K159">
        <v>8</v>
      </c>
      <c r="L159">
        <v>0.47422936349234901</v>
      </c>
    </row>
    <row r="160" spans="6:12" x14ac:dyDescent="0.35">
      <c r="F160" s="1">
        <v>23</v>
      </c>
      <c r="G160" s="1">
        <v>9.3147234234541303E-5</v>
      </c>
      <c r="K160">
        <v>9</v>
      </c>
      <c r="L160">
        <v>0.41159301641349</v>
      </c>
    </row>
    <row r="161" spans="6:12" x14ac:dyDescent="0.35">
      <c r="F161" s="1">
        <v>24</v>
      </c>
      <c r="G161" s="1">
        <v>5.0494982915607997E-5</v>
      </c>
      <c r="K161">
        <v>10</v>
      </c>
      <c r="L161">
        <v>0.21034767680383201</v>
      </c>
    </row>
    <row r="162" spans="6:12" x14ac:dyDescent="0.35">
      <c r="F162" s="1">
        <v>25</v>
      </c>
      <c r="G162" s="1">
        <v>2.7376054041243201E-5</v>
      </c>
      <c r="K162">
        <v>11</v>
      </c>
      <c r="L162">
        <v>0.319195350720055</v>
      </c>
    </row>
    <row r="163" spans="6:12" x14ac:dyDescent="0.35">
      <c r="F163">
        <v>1</v>
      </c>
      <c r="G163">
        <v>4.4791299489404102</v>
      </c>
      <c r="K163">
        <v>12</v>
      </c>
      <c r="L163">
        <v>8.5850333156038794E-2</v>
      </c>
    </row>
    <row r="164" spans="6:12" x14ac:dyDescent="0.35">
      <c r="F164">
        <v>2</v>
      </c>
      <c r="G164">
        <v>4.7058660032668103</v>
      </c>
      <c r="K164">
        <v>13</v>
      </c>
      <c r="L164">
        <v>9.9713447973162297E-2</v>
      </c>
    </row>
    <row r="165" spans="6:12" x14ac:dyDescent="0.35">
      <c r="F165">
        <v>3</v>
      </c>
      <c r="G165">
        <v>2.75343134365085</v>
      </c>
      <c r="K165">
        <v>14</v>
      </c>
      <c r="L165">
        <v>3.6817895932395102E-2</v>
      </c>
    </row>
    <row r="166" spans="6:12" x14ac:dyDescent="0.35">
      <c r="F166">
        <v>4</v>
      </c>
      <c r="G166">
        <v>11.383937849897899</v>
      </c>
      <c r="K166">
        <v>15</v>
      </c>
      <c r="L166">
        <v>4.7496019456380302E-2</v>
      </c>
    </row>
    <row r="167" spans="6:12" x14ac:dyDescent="0.35">
      <c r="F167">
        <v>5</v>
      </c>
      <c r="G167">
        <v>1.93406229936175</v>
      </c>
      <c r="K167">
        <v>16</v>
      </c>
      <c r="L167">
        <v>1.55061081714933E-2</v>
      </c>
    </row>
    <row r="168" spans="6:12" x14ac:dyDescent="0.35">
      <c r="F168">
        <v>6</v>
      </c>
      <c r="G168">
        <v>4.0717154645361102</v>
      </c>
      <c r="K168">
        <v>17</v>
      </c>
      <c r="L168">
        <v>1.9110337672945999E-2</v>
      </c>
    </row>
    <row r="169" spans="6:12" x14ac:dyDescent="0.35">
      <c r="F169">
        <v>7</v>
      </c>
      <c r="G169">
        <v>1.08550529979907</v>
      </c>
      <c r="K169">
        <v>18</v>
      </c>
      <c r="L169">
        <v>6.5840358736641404E-3</v>
      </c>
    </row>
    <row r="170" spans="6:12" x14ac:dyDescent="0.35">
      <c r="F170">
        <v>8</v>
      </c>
      <c r="G170">
        <v>2.3301055874382501</v>
      </c>
      <c r="K170">
        <v>19</v>
      </c>
      <c r="L170">
        <v>8.2709902700633092E-3</v>
      </c>
    </row>
    <row r="171" spans="6:12" x14ac:dyDescent="0.35">
      <c r="F171">
        <v>9</v>
      </c>
      <c r="G171">
        <v>0.463644036738388</v>
      </c>
      <c r="K171">
        <v>20</v>
      </c>
      <c r="L171">
        <v>2.7862380729867901E-3</v>
      </c>
    </row>
    <row r="172" spans="6:12" x14ac:dyDescent="0.35">
      <c r="F172">
        <v>10</v>
      </c>
      <c r="G172">
        <v>0.37238790211442202</v>
      </c>
      <c r="K172">
        <v>21</v>
      </c>
      <c r="L172">
        <v>3.4717631118514401E-3</v>
      </c>
    </row>
    <row r="173" spans="6:12" x14ac:dyDescent="0.35">
      <c r="F173">
        <v>11</v>
      </c>
      <c r="G173">
        <v>0.15929562413342299</v>
      </c>
      <c r="K173">
        <v>22</v>
      </c>
      <c r="L173">
        <v>1.18078547837779E-3</v>
      </c>
    </row>
    <row r="174" spans="6:12" x14ac:dyDescent="0.35">
      <c r="F174">
        <v>12</v>
      </c>
      <c r="G174">
        <v>9.7332555944098106E-2</v>
      </c>
      <c r="K174">
        <v>23</v>
      </c>
      <c r="L174">
        <v>1.4763742945409E-3</v>
      </c>
    </row>
    <row r="175" spans="6:12" x14ac:dyDescent="0.35">
      <c r="F175">
        <v>13</v>
      </c>
      <c r="G175">
        <v>4.9343326333405303E-2</v>
      </c>
      <c r="I175" s="1"/>
      <c r="K175">
        <v>24</v>
      </c>
      <c r="L175" s="1">
        <v>5.0010307272651297E-4</v>
      </c>
    </row>
    <row r="176" spans="6:12" x14ac:dyDescent="0.35">
      <c r="F176">
        <v>14</v>
      </c>
      <c r="G176">
        <v>2.7721938292326501E-2</v>
      </c>
      <c r="I176" s="1"/>
      <c r="K176">
        <v>25</v>
      </c>
      <c r="L176" s="1">
        <v>6.2438392542920804E-4</v>
      </c>
    </row>
    <row r="177" spans="6:12" x14ac:dyDescent="0.35">
      <c r="F177">
        <v>15</v>
      </c>
      <c r="G177">
        <v>1.47382907915816E-2</v>
      </c>
      <c r="I177" s="1"/>
      <c r="K177">
        <v>26</v>
      </c>
      <c r="L177" s="1">
        <v>2.1186548320664301E-4</v>
      </c>
    </row>
    <row r="178" spans="6:12" x14ac:dyDescent="0.35">
      <c r="F178">
        <v>16</v>
      </c>
      <c r="G178">
        <v>8.0747160809087597E-3</v>
      </c>
      <c r="I178" s="1"/>
      <c r="K178">
        <v>27</v>
      </c>
      <c r="L178" s="1">
        <v>2.6467965550058098E-4</v>
      </c>
    </row>
    <row r="179" spans="6:12" x14ac:dyDescent="0.35">
      <c r="F179">
        <v>17</v>
      </c>
      <c r="G179">
        <v>4.3525871019939998E-3</v>
      </c>
      <c r="I179" s="1"/>
      <c r="K179">
        <v>28</v>
      </c>
      <c r="L179" s="1">
        <v>8.9745652210239797E-5</v>
      </c>
    </row>
    <row r="180" spans="6:12" x14ac:dyDescent="0.35">
      <c r="F180">
        <v>18</v>
      </c>
      <c r="G180">
        <v>2.3670119295644402E-3</v>
      </c>
      <c r="I180" s="1"/>
      <c r="K180">
        <v>29</v>
      </c>
      <c r="L180" s="1">
        <v>1.12088267382589E-4</v>
      </c>
    </row>
    <row r="181" spans="6:12" x14ac:dyDescent="0.35">
      <c r="F181">
        <v>19</v>
      </c>
      <c r="G181">
        <v>1.2810826004342401E-3</v>
      </c>
      <c r="I181" s="1"/>
      <c r="K181">
        <v>30</v>
      </c>
      <c r="L181" s="1">
        <v>3.80177793879638E-5</v>
      </c>
    </row>
    <row r="182" spans="6:12" x14ac:dyDescent="0.35">
      <c r="F182" s="1">
        <v>20</v>
      </c>
      <c r="G182" s="1">
        <v>6.9515221365288303E-4</v>
      </c>
      <c r="K182">
        <v>1</v>
      </c>
      <c r="L182">
        <v>3.6937019150350801</v>
      </c>
    </row>
    <row r="183" spans="6:12" x14ac:dyDescent="0.35">
      <c r="F183" s="1">
        <v>21</v>
      </c>
      <c r="G183" s="1">
        <v>3.7667979984947299E-4</v>
      </c>
      <c r="K183">
        <v>2</v>
      </c>
      <c r="L183">
        <v>7.2455062158113499</v>
      </c>
    </row>
    <row r="184" spans="6:12" x14ac:dyDescent="0.35">
      <c r="F184" s="1">
        <v>22</v>
      </c>
      <c r="G184" s="1">
        <v>2.0426581315886099E-4</v>
      </c>
      <c r="K184">
        <v>3</v>
      </c>
      <c r="L184">
        <v>2.9735626851995298</v>
      </c>
    </row>
    <row r="185" spans="6:12" x14ac:dyDescent="0.35">
      <c r="F185" s="1">
        <v>23</v>
      </c>
      <c r="G185" s="1">
        <v>1.10723458781648E-4</v>
      </c>
      <c r="K185">
        <v>4</v>
      </c>
      <c r="L185">
        <v>2.19470912482043</v>
      </c>
    </row>
    <row r="186" spans="6:12" x14ac:dyDescent="0.35">
      <c r="F186" s="1">
        <v>24</v>
      </c>
      <c r="G186" s="1">
        <v>6.0031730489926302E-5</v>
      </c>
      <c r="K186">
        <v>5</v>
      </c>
      <c r="L186">
        <v>15.7023238044442</v>
      </c>
    </row>
    <row r="187" spans="6:12" x14ac:dyDescent="0.35">
      <c r="F187" s="1">
        <v>25</v>
      </c>
      <c r="G187" s="1">
        <v>3.2543881752403002E-5</v>
      </c>
      <c r="K187">
        <v>6</v>
      </c>
      <c r="L187">
        <v>1.3403361037796</v>
      </c>
    </row>
    <row r="188" spans="6:12" x14ac:dyDescent="0.35">
      <c r="F188">
        <v>1</v>
      </c>
      <c r="G188">
        <v>1.44132269114297</v>
      </c>
      <c r="K188">
        <v>7</v>
      </c>
      <c r="L188">
        <v>1.48396307768961</v>
      </c>
    </row>
    <row r="189" spans="6:12" x14ac:dyDescent="0.35">
      <c r="F189">
        <v>2</v>
      </c>
      <c r="G189">
        <v>1.45233327784772</v>
      </c>
      <c r="K189">
        <v>8</v>
      </c>
      <c r="L189">
        <v>3.67747348051495</v>
      </c>
    </row>
    <row r="190" spans="6:12" x14ac:dyDescent="0.35">
      <c r="F190">
        <v>3</v>
      </c>
      <c r="G190">
        <v>188.940168352668</v>
      </c>
      <c r="K190">
        <v>9</v>
      </c>
      <c r="L190">
        <v>1.45011050992781</v>
      </c>
    </row>
    <row r="191" spans="6:12" x14ac:dyDescent="0.35">
      <c r="F191">
        <v>4</v>
      </c>
      <c r="G191">
        <v>0.44800668722470799</v>
      </c>
      <c r="K191">
        <v>10</v>
      </c>
      <c r="L191">
        <v>0.39544354898931</v>
      </c>
    </row>
    <row r="192" spans="6:12" x14ac:dyDescent="0.35">
      <c r="F192">
        <v>5</v>
      </c>
      <c r="G192">
        <v>0.37204526213924299</v>
      </c>
      <c r="K192">
        <v>11</v>
      </c>
      <c r="L192">
        <v>0.39413520567434102</v>
      </c>
    </row>
    <row r="193" spans="6:12" x14ac:dyDescent="0.35">
      <c r="F193">
        <v>6</v>
      </c>
      <c r="G193">
        <v>0.15786259570847999</v>
      </c>
      <c r="K193">
        <v>12</v>
      </c>
      <c r="L193">
        <v>0.28283072721472402</v>
      </c>
    </row>
    <row r="194" spans="6:12" x14ac:dyDescent="0.35">
      <c r="F194">
        <v>7</v>
      </c>
      <c r="G194">
        <v>9.6449288749108505E-2</v>
      </c>
      <c r="K194">
        <v>13</v>
      </c>
      <c r="L194">
        <v>0.19664167950988601</v>
      </c>
    </row>
    <row r="195" spans="6:12" x14ac:dyDescent="0.35">
      <c r="F195">
        <v>8</v>
      </c>
      <c r="G195">
        <v>4.8916644342602303E-2</v>
      </c>
      <c r="K195">
        <v>14</v>
      </c>
      <c r="L195">
        <v>9.0548511258657094E-2</v>
      </c>
    </row>
    <row r="196" spans="6:12" x14ac:dyDescent="0.35">
      <c r="F196">
        <v>9</v>
      </c>
      <c r="G196">
        <v>2.7474207958914101E-2</v>
      </c>
      <c r="K196">
        <v>15</v>
      </c>
      <c r="L196">
        <v>7.74553581107017E-2</v>
      </c>
    </row>
    <row r="197" spans="6:12" x14ac:dyDescent="0.35">
      <c r="F197">
        <v>10</v>
      </c>
      <c r="G197">
        <v>1.46090669688795E-2</v>
      </c>
      <c r="K197">
        <v>16</v>
      </c>
      <c r="L197">
        <v>4.2557096504608899E-2</v>
      </c>
    </row>
    <row r="198" spans="6:12" x14ac:dyDescent="0.35">
      <c r="F198">
        <v>11</v>
      </c>
      <c r="G198">
        <v>8.00317884560235E-3</v>
      </c>
      <c r="K198">
        <v>17</v>
      </c>
      <c r="L198">
        <v>3.3815050871569399E-2</v>
      </c>
    </row>
    <row r="199" spans="6:12" x14ac:dyDescent="0.35">
      <c r="F199">
        <v>12</v>
      </c>
      <c r="G199">
        <v>4.3142437533227902E-3</v>
      </c>
      <c r="K199">
        <v>18</v>
      </c>
      <c r="L199">
        <v>1.7213700105715699E-2</v>
      </c>
    </row>
    <row r="200" spans="6:12" x14ac:dyDescent="0.35">
      <c r="F200">
        <v>13</v>
      </c>
      <c r="G200">
        <v>2.3460960327268301E-3</v>
      </c>
      <c r="K200">
        <v>19</v>
      </c>
      <c r="L200">
        <v>1.41410460565071E-2</v>
      </c>
    </row>
    <row r="201" spans="6:12" x14ac:dyDescent="0.35">
      <c r="F201">
        <v>14</v>
      </c>
      <c r="G201">
        <v>1.2697812771729001E-3</v>
      </c>
      <c r="K201">
        <v>20</v>
      </c>
      <c r="L201">
        <v>7.4329026718711897E-3</v>
      </c>
    </row>
    <row r="202" spans="6:12" x14ac:dyDescent="0.35">
      <c r="F202" s="1">
        <v>15</v>
      </c>
      <c r="G202" s="1">
        <v>6.8901425004098602E-4</v>
      </c>
      <c r="K202">
        <v>21</v>
      </c>
      <c r="L202">
        <v>6.02296277861291E-3</v>
      </c>
    </row>
    <row r="203" spans="6:12" x14ac:dyDescent="0.35">
      <c r="F203" s="1">
        <v>16</v>
      </c>
      <c r="G203" s="1">
        <v>3.7335547071717701E-4</v>
      </c>
      <c r="K203">
        <v>22</v>
      </c>
      <c r="L203">
        <v>3.12299186807918E-3</v>
      </c>
    </row>
    <row r="204" spans="6:12" x14ac:dyDescent="0.35">
      <c r="F204" s="1">
        <v>17</v>
      </c>
      <c r="G204" s="1">
        <v>2.0246261824943601E-4</v>
      </c>
      <c r="K204">
        <v>23</v>
      </c>
      <c r="L204">
        <v>2.5455147394508899E-3</v>
      </c>
    </row>
    <row r="205" spans="6:12" x14ac:dyDescent="0.35">
      <c r="F205" s="1">
        <v>18</v>
      </c>
      <c r="G205" s="1">
        <v>1.09746167296929E-4</v>
      </c>
      <c r="K205">
        <v>24</v>
      </c>
      <c r="L205">
        <v>1.32751159401122E-3</v>
      </c>
    </row>
    <row r="206" spans="6:12" x14ac:dyDescent="0.35">
      <c r="F206" s="1">
        <v>19</v>
      </c>
      <c r="G206" s="1">
        <v>5.9501824019468902E-5</v>
      </c>
      <c r="K206">
        <v>25</v>
      </c>
      <c r="L206">
        <v>1.07936189905979E-3</v>
      </c>
    </row>
    <row r="207" spans="6:12" x14ac:dyDescent="0.35">
      <c r="F207" s="1">
        <v>20</v>
      </c>
      <c r="G207" s="1">
        <v>3.22566255984718E-5</v>
      </c>
      <c r="I207" s="1"/>
      <c r="K207">
        <v>26</v>
      </c>
      <c r="L207" s="1">
        <v>5.6152508631041205E-4</v>
      </c>
    </row>
    <row r="208" spans="6:12" x14ac:dyDescent="0.35">
      <c r="F208">
        <v>1</v>
      </c>
      <c r="G208">
        <v>6.8114831008128602</v>
      </c>
      <c r="I208" s="1"/>
      <c r="K208">
        <v>27</v>
      </c>
      <c r="L208" s="1">
        <v>4.5704052503502498E-4</v>
      </c>
    </row>
    <row r="209" spans="6:12" x14ac:dyDescent="0.35">
      <c r="F209">
        <v>2</v>
      </c>
      <c r="G209">
        <v>11.9467873069374</v>
      </c>
      <c r="I209" s="1"/>
      <c r="K209">
        <v>28</v>
      </c>
      <c r="L209" s="1">
        <v>2.3801588911706101E-4</v>
      </c>
    </row>
    <row r="210" spans="6:12" x14ac:dyDescent="0.35">
      <c r="F210">
        <v>3</v>
      </c>
      <c r="G210">
        <v>2.5315108034946601</v>
      </c>
      <c r="I210" s="1"/>
      <c r="K210">
        <v>29</v>
      </c>
      <c r="L210" s="1">
        <v>1.9364138193639799E-4</v>
      </c>
    </row>
    <row r="211" spans="6:12" x14ac:dyDescent="0.35">
      <c r="F211">
        <v>4</v>
      </c>
      <c r="G211">
        <v>13.029869588415</v>
      </c>
      <c r="I211" s="1"/>
      <c r="K211">
        <v>30</v>
      </c>
      <c r="L211" s="1">
        <v>1.00799672307738E-4</v>
      </c>
    </row>
    <row r="212" spans="6:12" x14ac:dyDescent="0.35">
      <c r="F212">
        <v>5</v>
      </c>
      <c r="G212">
        <v>1.6993653932264501</v>
      </c>
      <c r="I212" s="1"/>
      <c r="K212">
        <v>31</v>
      </c>
      <c r="L212" s="1">
        <v>8.2022550405186701E-5</v>
      </c>
    </row>
    <row r="213" spans="6:12" x14ac:dyDescent="0.35">
      <c r="F213">
        <v>6</v>
      </c>
      <c r="G213">
        <v>5.78285644055648</v>
      </c>
      <c r="I213" s="1"/>
      <c r="K213">
        <v>32</v>
      </c>
      <c r="L213" s="1">
        <v>4.2704616094612403E-5</v>
      </c>
    </row>
    <row r="214" spans="6:12" x14ac:dyDescent="0.35">
      <c r="F214">
        <v>7</v>
      </c>
      <c r="G214">
        <v>0.88915136925482696</v>
      </c>
      <c r="K214">
        <v>1</v>
      </c>
      <c r="L214">
        <v>3.7359713876810101</v>
      </c>
    </row>
    <row r="215" spans="6:12" x14ac:dyDescent="0.35">
      <c r="F215">
        <v>8</v>
      </c>
      <c r="G215">
        <v>1.25219267674227</v>
      </c>
      <c r="K215">
        <v>2</v>
      </c>
      <c r="L215">
        <v>3.71634620912574</v>
      </c>
    </row>
    <row r="216" spans="6:12" x14ac:dyDescent="0.35">
      <c r="F216">
        <v>9</v>
      </c>
      <c r="G216">
        <v>0.35458263573828003</v>
      </c>
      <c r="K216">
        <v>3</v>
      </c>
      <c r="L216">
        <v>4.4452114963800797</v>
      </c>
    </row>
    <row r="217" spans="6:12" x14ac:dyDescent="0.35">
      <c r="F217">
        <v>10</v>
      </c>
      <c r="G217">
        <v>0.25611450851627698</v>
      </c>
      <c r="K217">
        <v>4</v>
      </c>
      <c r="L217">
        <v>50.8210985107659</v>
      </c>
    </row>
    <row r="218" spans="6:12" x14ac:dyDescent="0.35">
      <c r="F218">
        <v>11</v>
      </c>
      <c r="G218">
        <v>0.11733481075527601</v>
      </c>
      <c r="K218">
        <v>5</v>
      </c>
      <c r="L218">
        <v>2.5057963084527999</v>
      </c>
    </row>
    <row r="219" spans="6:12" x14ac:dyDescent="0.35">
      <c r="F219">
        <v>12</v>
      </c>
      <c r="G219">
        <v>6.9379740629840994E-2</v>
      </c>
      <c r="K219">
        <v>6</v>
      </c>
      <c r="L219">
        <v>1.8536900669246501</v>
      </c>
    </row>
    <row r="220" spans="6:12" x14ac:dyDescent="0.35">
      <c r="F220">
        <v>13</v>
      </c>
      <c r="G220">
        <v>3.5841663391473398E-2</v>
      </c>
      <c r="K220">
        <v>7</v>
      </c>
      <c r="L220">
        <v>13.712327942416801</v>
      </c>
    </row>
    <row r="221" spans="6:12" x14ac:dyDescent="0.35">
      <c r="F221">
        <v>14</v>
      </c>
      <c r="G221">
        <v>1.99385959201781E-2</v>
      </c>
      <c r="K221">
        <v>8</v>
      </c>
      <c r="L221">
        <v>1.0141891603162601</v>
      </c>
    </row>
    <row r="222" spans="6:12" x14ac:dyDescent="0.35">
      <c r="F222">
        <v>15</v>
      </c>
      <c r="G222">
        <v>1.0658218198281499E-2</v>
      </c>
      <c r="K222">
        <v>9</v>
      </c>
      <c r="L222">
        <v>1.1219917602506699</v>
      </c>
    </row>
    <row r="223" spans="6:12" x14ac:dyDescent="0.35">
      <c r="F223">
        <v>16</v>
      </c>
      <c r="G223">
        <v>5.8222963436639803E-3</v>
      </c>
      <c r="K223">
        <v>10</v>
      </c>
      <c r="L223">
        <v>4.2015157887457297</v>
      </c>
    </row>
    <row r="224" spans="6:12" x14ac:dyDescent="0.35">
      <c r="F224">
        <v>17</v>
      </c>
      <c r="G224">
        <v>3.1434524120433601E-3</v>
      </c>
      <c r="K224">
        <v>11</v>
      </c>
      <c r="L224">
        <v>0.91336895781564398</v>
      </c>
    </row>
    <row r="225" spans="6:12" x14ac:dyDescent="0.35">
      <c r="F225">
        <v>18</v>
      </c>
      <c r="G225">
        <v>1.70799101021959E-3</v>
      </c>
      <c r="K225">
        <v>12</v>
      </c>
      <c r="L225">
        <v>0.27899282622296701</v>
      </c>
    </row>
    <row r="226" spans="6:12" x14ac:dyDescent="0.35">
      <c r="F226" s="1">
        <v>19</v>
      </c>
      <c r="G226" s="1">
        <v>9.2483763357190704E-4</v>
      </c>
      <c r="K226">
        <v>13</v>
      </c>
      <c r="L226">
        <v>0.277423979360572</v>
      </c>
    </row>
    <row r="227" spans="6:12" x14ac:dyDescent="0.35">
      <c r="F227" s="1">
        <v>20</v>
      </c>
      <c r="G227" s="1">
        <v>5.01716272735174E-4</v>
      </c>
      <c r="K227">
        <v>14</v>
      </c>
      <c r="L227">
        <v>0.16610650470565799</v>
      </c>
    </row>
    <row r="228" spans="6:12" x14ac:dyDescent="0.35">
      <c r="F228" s="1">
        <v>21</v>
      </c>
      <c r="G228" s="1">
        <v>2.7190069370825002E-4</v>
      </c>
      <c r="K228">
        <v>15</v>
      </c>
      <c r="L228">
        <v>0.13341290061394301</v>
      </c>
    </row>
    <row r="229" spans="6:12" x14ac:dyDescent="0.35">
      <c r="F229" s="1">
        <v>22</v>
      </c>
      <c r="G229" s="1">
        <v>1.47435243156709E-4</v>
      </c>
      <c r="K229">
        <v>16</v>
      </c>
      <c r="L229">
        <v>5.9340515851547398E-2</v>
      </c>
    </row>
    <row r="230" spans="6:12" x14ac:dyDescent="0.35">
      <c r="F230" s="1">
        <v>23</v>
      </c>
      <c r="G230" s="1">
        <v>7.9921350436872903E-5</v>
      </c>
      <c r="K230">
        <v>17</v>
      </c>
      <c r="L230">
        <v>5.3446480825960201E-2</v>
      </c>
    </row>
    <row r="231" spans="6:12" x14ac:dyDescent="0.35">
      <c r="F231" s="1">
        <v>24</v>
      </c>
      <c r="G231" s="1">
        <v>4.3330581808622303E-5</v>
      </c>
      <c r="K231">
        <v>18</v>
      </c>
      <c r="L231">
        <v>2.6858170532453499E-2</v>
      </c>
    </row>
    <row r="232" spans="6:12" x14ac:dyDescent="0.35">
      <c r="F232">
        <v>1</v>
      </c>
      <c r="G232">
        <v>3.7031891972622302</v>
      </c>
      <c r="K232">
        <v>19</v>
      </c>
      <c r="L232">
        <v>2.3172999096058602E-2</v>
      </c>
    </row>
    <row r="233" spans="6:12" x14ac:dyDescent="0.35">
      <c r="F233">
        <v>2</v>
      </c>
      <c r="G233">
        <v>2.9618639500691399</v>
      </c>
      <c r="K233">
        <v>20</v>
      </c>
      <c r="L233">
        <v>1.1052212342744601E-2</v>
      </c>
    </row>
    <row r="234" spans="6:12" x14ac:dyDescent="0.35">
      <c r="F234">
        <v>3</v>
      </c>
      <c r="G234">
        <v>7.0032785068673</v>
      </c>
      <c r="K234">
        <v>21</v>
      </c>
      <c r="L234">
        <v>9.7194665227038693E-3</v>
      </c>
    </row>
    <row r="235" spans="6:12" x14ac:dyDescent="0.35">
      <c r="F235">
        <v>4</v>
      </c>
      <c r="G235">
        <v>2.1626179539393999</v>
      </c>
      <c r="K235">
        <v>22</v>
      </c>
      <c r="L235">
        <v>4.7388635659114898E-3</v>
      </c>
    </row>
    <row r="236" spans="6:12" x14ac:dyDescent="0.35">
      <c r="F236">
        <v>5</v>
      </c>
      <c r="G236">
        <v>4.0557563779242001</v>
      </c>
      <c r="K236">
        <v>23</v>
      </c>
      <c r="L236">
        <v>4.1345551912837404E-3</v>
      </c>
    </row>
    <row r="237" spans="6:12" x14ac:dyDescent="0.35">
      <c r="F237">
        <v>6</v>
      </c>
      <c r="G237">
        <v>1.2949157443450601</v>
      </c>
      <c r="K237">
        <v>24</v>
      </c>
      <c r="L237">
        <v>1.9971041692012901E-3</v>
      </c>
    </row>
    <row r="238" spans="6:12" x14ac:dyDescent="0.35">
      <c r="F238">
        <v>7</v>
      </c>
      <c r="G238">
        <v>6.4008633918012601</v>
      </c>
      <c r="K238">
        <v>25</v>
      </c>
      <c r="L238">
        <v>1.74833475115365E-3</v>
      </c>
    </row>
    <row r="239" spans="6:12" x14ac:dyDescent="0.35">
      <c r="F239">
        <v>8</v>
      </c>
      <c r="G239">
        <v>0.59423657153521303</v>
      </c>
      <c r="I239" s="1"/>
      <c r="K239">
        <v>26</v>
      </c>
      <c r="L239" s="1">
        <v>8.4784181931198805E-4</v>
      </c>
    </row>
    <row r="240" spans="6:12" x14ac:dyDescent="0.35">
      <c r="F240">
        <v>9</v>
      </c>
      <c r="G240">
        <v>0.55050238110355698</v>
      </c>
      <c r="I240" s="1"/>
      <c r="K240">
        <v>27</v>
      </c>
      <c r="L240" s="1">
        <v>7.4117129456798502E-4</v>
      </c>
    </row>
    <row r="241" spans="6:12" x14ac:dyDescent="0.35">
      <c r="F241">
        <v>10</v>
      </c>
      <c r="G241">
        <v>0.213656710903812</v>
      </c>
      <c r="I241" s="1"/>
      <c r="K241">
        <v>28</v>
      </c>
      <c r="L241" s="1">
        <v>3.5882333002287597E-4</v>
      </c>
    </row>
    <row r="242" spans="6:12" x14ac:dyDescent="0.35">
      <c r="F242">
        <v>11</v>
      </c>
      <c r="G242">
        <v>0.13642538821960501</v>
      </c>
      <c r="I242" s="1"/>
      <c r="K242">
        <v>29</v>
      </c>
      <c r="L242" s="1">
        <v>3.1386835117702E-4</v>
      </c>
    </row>
    <row r="243" spans="6:12" x14ac:dyDescent="0.35">
      <c r="F243">
        <v>12</v>
      </c>
      <c r="G243">
        <v>6.739867703836E-2</v>
      </c>
      <c r="I243" s="1"/>
      <c r="K243">
        <v>30</v>
      </c>
      <c r="L243" s="1">
        <v>1.5206106147061399E-4</v>
      </c>
    </row>
    <row r="244" spans="6:12" x14ac:dyDescent="0.35">
      <c r="F244">
        <v>13</v>
      </c>
      <c r="G244">
        <v>3.83745578957881E-2</v>
      </c>
      <c r="I244" s="1"/>
      <c r="K244">
        <v>31</v>
      </c>
      <c r="L244" s="1">
        <v>1.32976070196466E-4</v>
      </c>
    </row>
    <row r="245" spans="6:12" x14ac:dyDescent="0.35">
      <c r="F245">
        <v>14</v>
      </c>
      <c r="G245">
        <v>2.0251030635698601E-2</v>
      </c>
      <c r="I245" s="1"/>
      <c r="K245">
        <v>32</v>
      </c>
      <c r="L245" s="1">
        <v>6.4404072690591301E-5</v>
      </c>
    </row>
    <row r="246" spans="6:12" x14ac:dyDescent="0.35">
      <c r="F246">
        <v>15</v>
      </c>
      <c r="G246">
        <v>1.11390784422394E-2</v>
      </c>
      <c r="I246" s="1"/>
      <c r="K246">
        <v>33</v>
      </c>
      <c r="L246" s="1">
        <v>5.6326919667553201E-5</v>
      </c>
    </row>
    <row r="247" spans="6:12" x14ac:dyDescent="0.35">
      <c r="F247">
        <v>16</v>
      </c>
      <c r="G247">
        <v>5.9914114233443503E-3</v>
      </c>
      <c r="I247" s="1"/>
      <c r="K247">
        <v>34</v>
      </c>
      <c r="L247" s="1">
        <v>2.7284197479662101E-5</v>
      </c>
    </row>
    <row r="248" spans="6:12" x14ac:dyDescent="0.35">
      <c r="F248">
        <v>17</v>
      </c>
      <c r="G248">
        <v>3.2620445556036902E-3</v>
      </c>
      <c r="K248">
        <v>1</v>
      </c>
      <c r="L248">
        <v>1.5785659290204199</v>
      </c>
    </row>
    <row r="249" spans="6:12" x14ac:dyDescent="0.35">
      <c r="F249">
        <v>18</v>
      </c>
      <c r="G249">
        <v>1.76437423272196E-3</v>
      </c>
      <c r="K249">
        <v>2</v>
      </c>
      <c r="L249">
        <v>1.61959879650781</v>
      </c>
    </row>
    <row r="250" spans="6:12" x14ac:dyDescent="0.35">
      <c r="F250" s="1">
        <v>19</v>
      </c>
      <c r="G250" s="1">
        <v>9.5772950710452899E-4</v>
      </c>
      <c r="K250">
        <v>3</v>
      </c>
      <c r="L250">
        <v>5.5288468042005903</v>
      </c>
    </row>
    <row r="251" spans="6:12" x14ac:dyDescent="0.35">
      <c r="F251" s="1">
        <v>20</v>
      </c>
      <c r="G251" s="1">
        <v>5.1886485113488605E-4</v>
      </c>
      <c r="K251">
        <v>4</v>
      </c>
      <c r="L251">
        <v>1.1250382577467199</v>
      </c>
    </row>
    <row r="252" spans="6:12" x14ac:dyDescent="0.35">
      <c r="F252" s="1">
        <v>21</v>
      </c>
      <c r="G252" s="1">
        <v>2.8139833670998702E-4</v>
      </c>
      <c r="K252">
        <v>5</v>
      </c>
      <c r="L252">
        <v>1.07539126735683</v>
      </c>
    </row>
    <row r="253" spans="6:12" x14ac:dyDescent="0.35">
      <c r="F253" s="1">
        <v>22</v>
      </c>
      <c r="G253" s="1">
        <v>1.52525223052571E-4</v>
      </c>
      <c r="K253">
        <v>6</v>
      </c>
      <c r="L253">
        <v>2.0644260237438901</v>
      </c>
    </row>
    <row r="254" spans="6:12" x14ac:dyDescent="0.35">
      <c r="F254" s="1">
        <v>23</v>
      </c>
      <c r="G254" s="1">
        <v>8.2698150444072903E-5</v>
      </c>
      <c r="K254">
        <v>7</v>
      </c>
      <c r="L254">
        <v>1.3445811066936599</v>
      </c>
    </row>
    <row r="255" spans="6:12" x14ac:dyDescent="0.35">
      <c r="F255" s="1">
        <v>24</v>
      </c>
      <c r="G255" s="1">
        <v>4.4830882533974803E-5</v>
      </c>
      <c r="K255">
        <v>8</v>
      </c>
      <c r="L255">
        <v>0.240524072845508</v>
      </c>
    </row>
    <row r="256" spans="6:12" x14ac:dyDescent="0.35">
      <c r="F256">
        <v>1</v>
      </c>
      <c r="G256">
        <v>5.3918144038472597</v>
      </c>
      <c r="K256">
        <v>9</v>
      </c>
      <c r="L256">
        <v>0.30697904348202998</v>
      </c>
    </row>
    <row r="257" spans="6:12" x14ac:dyDescent="0.35">
      <c r="F257">
        <v>2</v>
      </c>
      <c r="G257">
        <v>1.13255648588322</v>
      </c>
      <c r="K257">
        <v>10</v>
      </c>
      <c r="L257">
        <v>0.12792321912711599</v>
      </c>
    </row>
    <row r="258" spans="6:12" x14ac:dyDescent="0.35">
      <c r="F258">
        <v>3</v>
      </c>
      <c r="G258">
        <v>2.1899051484453</v>
      </c>
      <c r="K258">
        <v>11</v>
      </c>
      <c r="L258">
        <v>0.16081940705380701</v>
      </c>
    </row>
    <row r="259" spans="6:12" x14ac:dyDescent="0.35">
      <c r="F259">
        <v>4</v>
      </c>
      <c r="G259">
        <v>0.50228723149814503</v>
      </c>
      <c r="K259">
        <v>12</v>
      </c>
      <c r="L259">
        <v>4.8168951319032399E-2</v>
      </c>
    </row>
    <row r="260" spans="6:12" x14ac:dyDescent="0.35">
      <c r="F260">
        <v>5</v>
      </c>
      <c r="G260">
        <v>0.41599522755893598</v>
      </c>
      <c r="K260">
        <v>13</v>
      </c>
      <c r="L260">
        <v>6.1876129145020303E-2</v>
      </c>
    </row>
    <row r="261" spans="6:12" x14ac:dyDescent="0.35">
      <c r="F261">
        <v>6</v>
      </c>
      <c r="G261">
        <v>0.173916828769695</v>
      </c>
      <c r="K261">
        <v>14</v>
      </c>
      <c r="L261">
        <v>2.1345482352945502E-2</v>
      </c>
    </row>
    <row r="262" spans="6:12" x14ac:dyDescent="0.35">
      <c r="F262">
        <v>7</v>
      </c>
      <c r="G262">
        <v>0.10749054762272101</v>
      </c>
      <c r="K262">
        <v>15</v>
      </c>
      <c r="L262">
        <v>2.7267475480257701E-2</v>
      </c>
    </row>
    <row r="263" spans="6:12" x14ac:dyDescent="0.35">
      <c r="F263">
        <v>8</v>
      </c>
      <c r="G263">
        <v>5.41271428501367E-2</v>
      </c>
      <c r="K263">
        <v>16</v>
      </c>
      <c r="L263">
        <v>8.8643559507821709E-3</v>
      </c>
    </row>
    <row r="264" spans="6:12" x14ac:dyDescent="0.35">
      <c r="F264">
        <v>9</v>
      </c>
      <c r="G264">
        <v>3.0516681202833899E-2</v>
      </c>
      <c r="K264">
        <v>17</v>
      </c>
      <c r="L264">
        <v>1.13567176196381E-2</v>
      </c>
    </row>
    <row r="265" spans="6:12" x14ac:dyDescent="0.35">
      <c r="F265">
        <v>10</v>
      </c>
      <c r="G265">
        <v>1.6192513307622398E-2</v>
      </c>
      <c r="K265">
        <v>18</v>
      </c>
      <c r="L265">
        <v>3.78621869197926E-3</v>
      </c>
    </row>
    <row r="266" spans="6:12" x14ac:dyDescent="0.35">
      <c r="F266">
        <v>11</v>
      </c>
      <c r="G266">
        <v>8.8807164263755602E-3</v>
      </c>
      <c r="K266">
        <v>19</v>
      </c>
      <c r="L266">
        <v>4.8453005115892001E-3</v>
      </c>
    </row>
    <row r="267" spans="6:12" x14ac:dyDescent="0.35">
      <c r="F267">
        <v>12</v>
      </c>
      <c r="G267">
        <v>4.7843253730619597E-3</v>
      </c>
      <c r="K267">
        <v>20</v>
      </c>
      <c r="L267">
        <v>1.5982352398109299E-3</v>
      </c>
    </row>
    <row r="268" spans="6:12" x14ac:dyDescent="0.35">
      <c r="F268">
        <v>13</v>
      </c>
      <c r="G268">
        <v>2.60259983856659E-3</v>
      </c>
      <c r="K268">
        <v>21</v>
      </c>
      <c r="L268">
        <v>2.0463108804976101E-3</v>
      </c>
    </row>
    <row r="269" spans="6:12" x14ac:dyDescent="0.35">
      <c r="F269">
        <v>14</v>
      </c>
      <c r="G269">
        <v>1.4083527811343201E-3</v>
      </c>
      <c r="I269" s="1"/>
      <c r="K269">
        <v>22</v>
      </c>
      <c r="L269" s="1">
        <v>6.7803975044105605E-4</v>
      </c>
    </row>
    <row r="270" spans="6:12" x14ac:dyDescent="0.35">
      <c r="F270" s="1">
        <v>15</v>
      </c>
      <c r="G270" s="1">
        <v>7.6428188726914001E-4</v>
      </c>
      <c r="I270" s="1"/>
      <c r="K270">
        <v>23</v>
      </c>
      <c r="L270" s="1">
        <v>8.6795273052209005E-4</v>
      </c>
    </row>
    <row r="271" spans="6:12" x14ac:dyDescent="0.35">
      <c r="F271" s="1">
        <v>16</v>
      </c>
      <c r="G271" s="1">
        <v>4.1411851880028398E-4</v>
      </c>
      <c r="I271" s="1"/>
      <c r="K271">
        <v>24</v>
      </c>
      <c r="L271" s="1">
        <v>2.8704369824047798E-4</v>
      </c>
    </row>
    <row r="272" spans="6:12" x14ac:dyDescent="0.35">
      <c r="F272" s="1">
        <v>17</v>
      </c>
      <c r="G272" s="1">
        <v>2.2457405036282601E-4</v>
      </c>
      <c r="I272" s="1"/>
      <c r="K272">
        <v>25</v>
      </c>
      <c r="L272" s="1">
        <v>3.67474593416976E-4</v>
      </c>
    </row>
    <row r="273" spans="6:12" x14ac:dyDescent="0.35">
      <c r="F273" s="1">
        <v>18</v>
      </c>
      <c r="G273" s="1">
        <v>1.21729898079929E-4</v>
      </c>
      <c r="I273" s="1"/>
      <c r="K273">
        <v>26</v>
      </c>
      <c r="L273" s="1">
        <v>1.21627440798036E-4</v>
      </c>
    </row>
    <row r="274" spans="6:12" x14ac:dyDescent="0.35">
      <c r="F274" s="1">
        <v>19</v>
      </c>
      <c r="G274" s="1">
        <v>6.5999687029321606E-5</v>
      </c>
      <c r="I274" s="1"/>
      <c r="K274">
        <v>27</v>
      </c>
      <c r="L274" s="1">
        <v>1.5570216718520301E-4</v>
      </c>
    </row>
    <row r="275" spans="6:12" x14ac:dyDescent="0.35">
      <c r="F275" s="1">
        <v>20</v>
      </c>
      <c r="G275" s="1">
        <v>3.5779026843095398E-5</v>
      </c>
      <c r="I275" s="1"/>
      <c r="K275">
        <v>28</v>
      </c>
      <c r="L275" s="1">
        <v>5.1516894180454601E-5</v>
      </c>
    </row>
    <row r="276" spans="6:12" x14ac:dyDescent="0.35">
      <c r="F276">
        <v>1</v>
      </c>
      <c r="G276">
        <v>11.486744464865501</v>
      </c>
      <c r="I276" s="1"/>
      <c r="K276">
        <v>29</v>
      </c>
      <c r="L276" s="1">
        <v>6.5950734639701601E-5</v>
      </c>
    </row>
    <row r="277" spans="6:12" x14ac:dyDescent="0.35">
      <c r="F277">
        <v>2</v>
      </c>
      <c r="G277">
        <v>1.6054511724407301</v>
      </c>
      <c r="I277" s="1"/>
      <c r="K277">
        <v>30</v>
      </c>
      <c r="L277" s="1">
        <v>2.1824176820372702E-5</v>
      </c>
    </row>
    <row r="278" spans="6:12" x14ac:dyDescent="0.35">
      <c r="F278">
        <v>3</v>
      </c>
      <c r="G278">
        <v>8.0767984665424706</v>
      </c>
      <c r="K278">
        <v>1</v>
      </c>
      <c r="L278">
        <v>3.8592975258375901</v>
      </c>
    </row>
    <row r="279" spans="6:12" x14ac:dyDescent="0.35">
      <c r="F279">
        <v>4</v>
      </c>
      <c r="G279">
        <v>0.83241813888959604</v>
      </c>
      <c r="K279">
        <v>2</v>
      </c>
      <c r="L279">
        <v>2.3503846436306302</v>
      </c>
    </row>
    <row r="280" spans="6:12" x14ac:dyDescent="0.35">
      <c r="F280">
        <v>5</v>
      </c>
      <c r="G280">
        <v>1.0649585699780699</v>
      </c>
      <c r="K280">
        <v>3</v>
      </c>
      <c r="L280">
        <v>6.1408403031088499</v>
      </c>
    </row>
    <row r="281" spans="6:12" x14ac:dyDescent="0.35">
      <c r="F281">
        <v>6</v>
      </c>
      <c r="G281">
        <v>0.32527671268254998</v>
      </c>
      <c r="K281">
        <v>4</v>
      </c>
      <c r="L281">
        <v>1.1892073934710199</v>
      </c>
    </row>
    <row r="282" spans="6:12" x14ac:dyDescent="0.35">
      <c r="F282">
        <v>7</v>
      </c>
      <c r="G282">
        <v>0.22872278239642899</v>
      </c>
      <c r="K282">
        <v>5</v>
      </c>
      <c r="L282">
        <v>6.3847260058235502</v>
      </c>
    </row>
    <row r="283" spans="6:12" x14ac:dyDescent="0.35">
      <c r="F283">
        <v>8</v>
      </c>
      <c r="G283">
        <v>0.106562354931402</v>
      </c>
      <c r="K283">
        <v>6</v>
      </c>
      <c r="L283">
        <v>2.5128698934147198</v>
      </c>
    </row>
    <row r="284" spans="6:12" x14ac:dyDescent="0.35">
      <c r="F284">
        <v>9</v>
      </c>
      <c r="G284">
        <v>6.2491338201977199E-2</v>
      </c>
      <c r="K284">
        <v>7</v>
      </c>
      <c r="L284">
        <v>0.885544733668851</v>
      </c>
    </row>
    <row r="285" spans="6:12" x14ac:dyDescent="0.35">
      <c r="F285">
        <v>10</v>
      </c>
      <c r="G285">
        <v>3.24350388235638E-2</v>
      </c>
      <c r="K285">
        <v>8</v>
      </c>
      <c r="L285">
        <v>0.572227062062311</v>
      </c>
    </row>
    <row r="286" spans="6:12" x14ac:dyDescent="0.35">
      <c r="F286">
        <v>11</v>
      </c>
      <c r="G286">
        <v>1.7998854323526301E-2</v>
      </c>
      <c r="K286">
        <v>9</v>
      </c>
      <c r="L286">
        <v>0.39117573889892898</v>
      </c>
    </row>
    <row r="287" spans="6:12" x14ac:dyDescent="0.35">
      <c r="F287">
        <v>12</v>
      </c>
      <c r="G287">
        <v>9.6344410513293094E-3</v>
      </c>
      <c r="K287">
        <v>10</v>
      </c>
      <c r="L287">
        <v>0.65052609480658097</v>
      </c>
    </row>
    <row r="288" spans="6:12" x14ac:dyDescent="0.35">
      <c r="F288">
        <v>13</v>
      </c>
      <c r="G288">
        <v>5.2591793168207703E-3</v>
      </c>
      <c r="K288">
        <v>11</v>
      </c>
      <c r="L288">
        <v>0.15594292899933901</v>
      </c>
    </row>
    <row r="289" spans="6:12" x14ac:dyDescent="0.35">
      <c r="F289">
        <v>14</v>
      </c>
      <c r="G289">
        <v>2.8405590273591201E-3</v>
      </c>
      <c r="K289">
        <v>12</v>
      </c>
      <c r="L289">
        <v>0.159104475875914</v>
      </c>
    </row>
    <row r="290" spans="6:12" x14ac:dyDescent="0.35">
      <c r="F290">
        <v>15</v>
      </c>
      <c r="G290">
        <v>1.5430812538209399E-3</v>
      </c>
      <c r="K290">
        <v>13</v>
      </c>
      <c r="L290">
        <v>6.7228383388792903E-2</v>
      </c>
    </row>
    <row r="291" spans="6:12" x14ac:dyDescent="0.35">
      <c r="F291" s="1">
        <v>16</v>
      </c>
      <c r="G291" s="1">
        <v>8.35640685594322E-4</v>
      </c>
      <c r="K291">
        <v>14</v>
      </c>
      <c r="L291">
        <v>8.18932306986523E-2</v>
      </c>
    </row>
    <row r="292" spans="6:12" x14ac:dyDescent="0.35">
      <c r="F292" s="1">
        <v>17</v>
      </c>
      <c r="G292" s="1">
        <v>4.5329894808581898E-4</v>
      </c>
      <c r="K292">
        <v>15</v>
      </c>
      <c r="L292">
        <v>2.82281828121334E-2</v>
      </c>
    </row>
    <row r="293" spans="6:12" x14ac:dyDescent="0.35">
      <c r="F293" s="1">
        <v>18</v>
      </c>
      <c r="G293" s="1">
        <v>2.4566980759692597E-4</v>
      </c>
      <c r="K293">
        <v>16</v>
      </c>
      <c r="L293">
        <v>3.17816751750555E-2</v>
      </c>
    </row>
    <row r="294" spans="6:12" x14ac:dyDescent="0.35">
      <c r="F294" s="1">
        <v>19</v>
      </c>
      <c r="G294" s="1">
        <v>1.3320934084174601E-4</v>
      </c>
      <c r="K294">
        <v>17</v>
      </c>
      <c r="L294">
        <v>1.1999542159393001E-2</v>
      </c>
    </row>
    <row r="295" spans="6:12" x14ac:dyDescent="0.35">
      <c r="F295" s="1">
        <v>20</v>
      </c>
      <c r="G295" s="1">
        <v>7.2210537037255406E-5</v>
      </c>
      <c r="K295">
        <v>18</v>
      </c>
      <c r="L295">
        <v>1.3957910735611499E-2</v>
      </c>
    </row>
    <row r="296" spans="6:12" x14ac:dyDescent="0.35">
      <c r="F296" s="1">
        <v>21</v>
      </c>
      <c r="G296" s="1">
        <v>3.9149831808562697E-5</v>
      </c>
      <c r="K296">
        <v>19</v>
      </c>
      <c r="L296">
        <v>5.0754051524042401E-3</v>
      </c>
    </row>
    <row r="297" spans="6:12" x14ac:dyDescent="0.35">
      <c r="F297">
        <v>1</v>
      </c>
      <c r="G297">
        <v>1.3962677121509399</v>
      </c>
      <c r="K297">
        <v>20</v>
      </c>
      <c r="L297">
        <v>5.8219998605145498E-3</v>
      </c>
    </row>
    <row r="298" spans="6:12" x14ac:dyDescent="0.35">
      <c r="F298">
        <v>2</v>
      </c>
      <c r="G298">
        <v>7.3837497078049203</v>
      </c>
      <c r="K298">
        <v>21</v>
      </c>
      <c r="L298">
        <v>2.15136765232411E-3</v>
      </c>
    </row>
    <row r="299" spans="6:12" x14ac:dyDescent="0.35">
      <c r="F299">
        <v>3</v>
      </c>
      <c r="G299">
        <v>2.4189193735094499</v>
      </c>
      <c r="K299">
        <v>22</v>
      </c>
      <c r="L299">
        <v>2.4823934804330699E-3</v>
      </c>
    </row>
    <row r="300" spans="6:12" x14ac:dyDescent="0.35">
      <c r="F300">
        <v>4</v>
      </c>
      <c r="G300">
        <v>6.7670237888787801</v>
      </c>
      <c r="I300" s="1"/>
      <c r="K300">
        <v>23</v>
      </c>
      <c r="L300" s="1">
        <v>9.1109608173207198E-4</v>
      </c>
    </row>
    <row r="301" spans="6:12" x14ac:dyDescent="0.35">
      <c r="F301">
        <v>5</v>
      </c>
      <c r="G301">
        <v>1.5825533459188701</v>
      </c>
      <c r="K301">
        <v>24</v>
      </c>
      <c r="L301">
        <v>1.0486637259920399E-3</v>
      </c>
    </row>
    <row r="302" spans="6:12" x14ac:dyDescent="0.35">
      <c r="F302">
        <v>6</v>
      </c>
      <c r="G302">
        <v>9.42994796299533</v>
      </c>
      <c r="I302" s="1"/>
      <c r="K302">
        <v>25</v>
      </c>
      <c r="L302" s="1">
        <v>3.8599467017780802E-4</v>
      </c>
    </row>
    <row r="303" spans="6:12" x14ac:dyDescent="0.35">
      <c r="F303">
        <v>7</v>
      </c>
      <c r="G303">
        <v>0.79829348643230102</v>
      </c>
      <c r="I303" s="1"/>
      <c r="K303">
        <v>26</v>
      </c>
      <c r="L303" s="1">
        <v>4.4474616419685001E-4</v>
      </c>
    </row>
    <row r="304" spans="6:12" x14ac:dyDescent="0.35">
      <c r="F304">
        <v>8</v>
      </c>
      <c r="G304">
        <v>0.969606110638915</v>
      </c>
      <c r="I304" s="1"/>
      <c r="K304">
        <v>27</v>
      </c>
      <c r="L304" s="1">
        <v>1.6350368321310001E-4</v>
      </c>
    </row>
    <row r="305" spans="6:12" x14ac:dyDescent="0.35">
      <c r="F305">
        <v>9</v>
      </c>
      <c r="G305">
        <v>0.30833865266008398</v>
      </c>
      <c r="I305" s="1"/>
      <c r="K305">
        <v>28</v>
      </c>
      <c r="L305" s="1">
        <v>1.88305938878076E-4</v>
      </c>
    </row>
    <row r="306" spans="6:12" x14ac:dyDescent="0.35">
      <c r="F306">
        <v>10</v>
      </c>
      <c r="G306">
        <v>0.213547408019051</v>
      </c>
      <c r="I306" s="1"/>
      <c r="K306">
        <v>29</v>
      </c>
      <c r="L306" s="1">
        <v>6.9263402530755206E-5</v>
      </c>
    </row>
    <row r="307" spans="6:12" x14ac:dyDescent="0.35">
      <c r="F307">
        <v>11</v>
      </c>
      <c r="G307">
        <v>0.10043383377623701</v>
      </c>
      <c r="I307" s="1"/>
      <c r="K307">
        <v>30</v>
      </c>
      <c r="L307" s="1">
        <v>7.9785257272312106E-5</v>
      </c>
    </row>
    <row r="308" spans="6:12" x14ac:dyDescent="0.35">
      <c r="F308">
        <v>12</v>
      </c>
      <c r="G308">
        <v>5.8622772267128601E-2</v>
      </c>
      <c r="I308" s="1"/>
      <c r="K308">
        <v>31</v>
      </c>
      <c r="L308" s="1">
        <v>2.9340491038400201E-5</v>
      </c>
    </row>
    <row r="309" spans="6:12" x14ac:dyDescent="0.35">
      <c r="F309">
        <v>13</v>
      </c>
      <c r="G309">
        <v>3.0507733385500599E-2</v>
      </c>
      <c r="K309">
        <v>1</v>
      </c>
      <c r="L309">
        <v>3.2441696454674198</v>
      </c>
    </row>
    <row r="310" spans="6:12" x14ac:dyDescent="0.35">
      <c r="F310">
        <v>14</v>
      </c>
      <c r="G310">
        <v>1.6905683746227401E-2</v>
      </c>
      <c r="K310">
        <v>2</v>
      </c>
      <c r="L310">
        <v>1.88633951111229</v>
      </c>
    </row>
    <row r="311" spans="6:12" x14ac:dyDescent="0.35">
      <c r="F311">
        <v>15</v>
      </c>
      <c r="G311">
        <v>9.05624469497863E-3</v>
      </c>
      <c r="K311">
        <v>3</v>
      </c>
      <c r="L311">
        <v>1.6546809255773001</v>
      </c>
    </row>
    <row r="312" spans="6:12" x14ac:dyDescent="0.35">
      <c r="F312">
        <v>16</v>
      </c>
      <c r="G312">
        <v>4.9415132485984897E-3</v>
      </c>
      <c r="K312">
        <v>4</v>
      </c>
      <c r="L312">
        <v>7.0686616392445503</v>
      </c>
    </row>
    <row r="313" spans="6:12" x14ac:dyDescent="0.35">
      <c r="F313">
        <v>17</v>
      </c>
      <c r="G313">
        <v>2.6695838673029102E-3</v>
      </c>
      <c r="K313">
        <v>5</v>
      </c>
      <c r="L313">
        <v>7.3719186562433903</v>
      </c>
    </row>
    <row r="314" spans="6:12" x14ac:dyDescent="0.35">
      <c r="F314">
        <v>18</v>
      </c>
      <c r="G314">
        <v>1.45002555212005E-3</v>
      </c>
      <c r="K314">
        <v>6</v>
      </c>
      <c r="L314">
        <v>1.1060780753564099</v>
      </c>
    </row>
    <row r="315" spans="6:12" x14ac:dyDescent="0.35">
      <c r="F315" s="1">
        <v>19</v>
      </c>
      <c r="G315" s="1">
        <v>7.8529917876029101E-4</v>
      </c>
      <c r="K315">
        <v>7</v>
      </c>
      <c r="L315">
        <v>2.5515519209301698</v>
      </c>
    </row>
    <row r="316" spans="6:12" x14ac:dyDescent="0.35">
      <c r="F316" s="1">
        <v>20</v>
      </c>
      <c r="G316" s="1">
        <v>4.2597560133536203E-4</v>
      </c>
      <c r="K316">
        <v>8</v>
      </c>
      <c r="L316">
        <v>9.3023017162266495</v>
      </c>
    </row>
    <row r="317" spans="6:12" x14ac:dyDescent="0.35">
      <c r="F317" s="1">
        <v>21</v>
      </c>
      <c r="G317" s="1">
        <v>2.30866135794124E-4</v>
      </c>
      <c r="K317">
        <v>9</v>
      </c>
      <c r="L317">
        <v>0.39300794398977901</v>
      </c>
    </row>
    <row r="318" spans="6:12" x14ac:dyDescent="0.35">
      <c r="F318" s="1">
        <v>22</v>
      </c>
      <c r="G318" s="1">
        <v>1.2518104004890501E-4</v>
      </c>
      <c r="K318">
        <v>10</v>
      </c>
      <c r="L318">
        <v>0.46254659582312502</v>
      </c>
    </row>
    <row r="319" spans="6:12" x14ac:dyDescent="0.35">
      <c r="F319" s="1">
        <v>23</v>
      </c>
      <c r="G319" s="1">
        <v>6.7858917899042107E-5</v>
      </c>
      <c r="K319">
        <v>11</v>
      </c>
      <c r="L319">
        <v>0.168149752457534</v>
      </c>
    </row>
    <row r="320" spans="6:12" x14ac:dyDescent="0.35">
      <c r="F320" s="1">
        <v>24</v>
      </c>
      <c r="G320" s="1">
        <v>3.6790434072743399E-5</v>
      </c>
      <c r="K320">
        <v>12</v>
      </c>
      <c r="L320">
        <v>0.35955196976491299</v>
      </c>
    </row>
    <row r="321" spans="6:12" x14ac:dyDescent="0.35">
      <c r="F321">
        <v>1</v>
      </c>
      <c r="G321">
        <v>2.8767098088870999</v>
      </c>
      <c r="K321">
        <v>13</v>
      </c>
      <c r="L321">
        <v>6.9170378408958594E-2</v>
      </c>
    </row>
    <row r="322" spans="6:12" x14ac:dyDescent="0.35">
      <c r="F322">
        <v>2</v>
      </c>
      <c r="G322">
        <v>33.962289938991503</v>
      </c>
      <c r="K322">
        <v>14</v>
      </c>
      <c r="L322">
        <v>0.112065856284061</v>
      </c>
    </row>
    <row r="323" spans="6:12" x14ac:dyDescent="0.35">
      <c r="F323">
        <v>3</v>
      </c>
      <c r="G323">
        <v>2.4402699758985</v>
      </c>
      <c r="K323">
        <v>15</v>
      </c>
      <c r="L323">
        <v>2.9505063760538599E-2</v>
      </c>
    </row>
    <row r="324" spans="6:12" x14ac:dyDescent="0.35">
      <c r="F324">
        <v>4</v>
      </c>
      <c r="G324">
        <v>6.9385519497158796</v>
      </c>
      <c r="K324">
        <v>16</v>
      </c>
      <c r="L324">
        <v>5.3410276634912698E-2</v>
      </c>
    </row>
    <row r="325" spans="6:12" x14ac:dyDescent="0.35">
      <c r="F325">
        <v>5</v>
      </c>
      <c r="G325">
        <v>1.5913783400128401</v>
      </c>
      <c r="K325">
        <v>17</v>
      </c>
      <c r="L325">
        <v>1.2450985587391E-2</v>
      </c>
    </row>
    <row r="326" spans="6:12" x14ac:dyDescent="0.35">
      <c r="F326">
        <v>6</v>
      </c>
      <c r="G326">
        <v>8.9378988394554995</v>
      </c>
      <c r="K326">
        <v>18</v>
      </c>
      <c r="L326">
        <v>2.14836654563825E-2</v>
      </c>
    </row>
    <row r="327" spans="6:12" x14ac:dyDescent="0.35">
      <c r="F327">
        <v>7</v>
      </c>
      <c r="G327">
        <v>0.80491349163348902</v>
      </c>
      <c r="K327">
        <v>19</v>
      </c>
      <c r="L327">
        <v>5.28204759783897E-3</v>
      </c>
    </row>
    <row r="328" spans="6:12" x14ac:dyDescent="0.35">
      <c r="F328">
        <v>8</v>
      </c>
      <c r="G328">
        <v>0.98756565487365999</v>
      </c>
      <c r="K328">
        <v>20</v>
      </c>
      <c r="L328">
        <v>9.2992315770280207E-3</v>
      </c>
    </row>
    <row r="329" spans="6:12" x14ac:dyDescent="0.35">
      <c r="F329">
        <v>9</v>
      </c>
      <c r="G329">
        <v>0.31162121920374303</v>
      </c>
      <c r="K329">
        <v>21</v>
      </c>
      <c r="L329">
        <v>2.23609143435664E-3</v>
      </c>
    </row>
    <row r="330" spans="6:12" x14ac:dyDescent="0.35">
      <c r="F330">
        <v>10</v>
      </c>
      <c r="G330">
        <v>0.21645404985945399</v>
      </c>
      <c r="K330">
        <v>22</v>
      </c>
      <c r="L330">
        <v>3.9031737414877E-3</v>
      </c>
    </row>
    <row r="331" spans="6:12" x14ac:dyDescent="0.35">
      <c r="F331">
        <v>11</v>
      </c>
      <c r="G331">
        <v>0.10161659923368301</v>
      </c>
      <c r="I331" s="1"/>
      <c r="K331">
        <v>23</v>
      </c>
      <c r="L331" s="1">
        <v>9.4748699380543995E-4</v>
      </c>
    </row>
    <row r="332" spans="6:12" x14ac:dyDescent="0.35">
      <c r="F332">
        <v>12</v>
      </c>
      <c r="G332">
        <v>5.9366583982445098E-2</v>
      </c>
      <c r="K332">
        <v>24</v>
      </c>
      <c r="L332">
        <v>1.6598672187732001E-3</v>
      </c>
    </row>
    <row r="333" spans="6:12" x14ac:dyDescent="0.35">
      <c r="F333">
        <v>13</v>
      </c>
      <c r="G333">
        <v>3.0879090988137198E-2</v>
      </c>
      <c r="I333" s="1"/>
      <c r="K333">
        <v>25</v>
      </c>
      <c r="L333" s="1">
        <v>4.0132008879144499E-4</v>
      </c>
    </row>
    <row r="334" spans="6:12" x14ac:dyDescent="0.35">
      <c r="F334">
        <v>14</v>
      </c>
      <c r="G334">
        <v>1.71160807710742E-2</v>
      </c>
      <c r="I334" s="1"/>
      <c r="K334">
        <v>26</v>
      </c>
      <c r="L334" s="1">
        <v>7.0197996589988398E-4</v>
      </c>
    </row>
    <row r="335" spans="6:12" x14ac:dyDescent="0.35">
      <c r="F335">
        <v>15</v>
      </c>
      <c r="G335">
        <v>9.1675963356655094E-3</v>
      </c>
      <c r="I335" s="1"/>
      <c r="K335">
        <v>27</v>
      </c>
      <c r="L335" s="1">
        <v>1.7001186143884601E-4</v>
      </c>
    </row>
    <row r="336" spans="6:12" x14ac:dyDescent="0.35">
      <c r="F336">
        <v>16</v>
      </c>
      <c r="G336">
        <v>5.0026703773557897E-3</v>
      </c>
      <c r="I336" s="1"/>
      <c r="K336">
        <v>28</v>
      </c>
      <c r="L336" s="1">
        <v>2.9757414822964101E-4</v>
      </c>
    </row>
    <row r="337" spans="6:12" x14ac:dyDescent="0.35">
      <c r="F337">
        <v>17</v>
      </c>
      <c r="G337">
        <v>2.70250602051474E-3</v>
      </c>
      <c r="I337" s="1"/>
      <c r="K337">
        <v>29</v>
      </c>
      <c r="L337" s="1">
        <v>7.2017437570123403E-5</v>
      </c>
    </row>
    <row r="338" spans="6:12" x14ac:dyDescent="0.35">
      <c r="F338">
        <v>18</v>
      </c>
      <c r="G338">
        <v>1.4679421479830599E-3</v>
      </c>
      <c r="I338" s="1"/>
      <c r="K338">
        <v>30</v>
      </c>
      <c r="L338" s="1">
        <v>1.26018440643576E-4</v>
      </c>
    </row>
    <row r="339" spans="6:12" x14ac:dyDescent="0.35">
      <c r="F339" s="1">
        <v>19</v>
      </c>
      <c r="G339" s="1">
        <v>7.9499226106339899E-4</v>
      </c>
      <c r="I339" s="1"/>
      <c r="K339">
        <v>31</v>
      </c>
      <c r="L339" s="1">
        <v>3.0507651435010899E-5</v>
      </c>
    </row>
    <row r="340" spans="6:12" x14ac:dyDescent="0.35">
      <c r="F340" s="1">
        <v>20</v>
      </c>
      <c r="G340" s="1">
        <v>4.3123646472942198E-4</v>
      </c>
      <c r="K340">
        <v>1</v>
      </c>
      <c r="L340">
        <v>4.4901784800901696</v>
      </c>
    </row>
    <row r="341" spans="6:12" x14ac:dyDescent="0.35">
      <c r="F341" s="1">
        <v>21</v>
      </c>
      <c r="G341" s="1">
        <v>2.33716493663848E-4</v>
      </c>
      <c r="K341">
        <v>2</v>
      </c>
      <c r="L341">
        <v>2.66566586984694</v>
      </c>
    </row>
    <row r="342" spans="6:12" x14ac:dyDescent="0.35">
      <c r="F342" s="1">
        <v>22</v>
      </c>
      <c r="G342" s="1">
        <v>1.2672682788718E-4</v>
      </c>
      <c r="K342">
        <v>3</v>
      </c>
      <c r="L342">
        <v>1.2055101558944401</v>
      </c>
    </row>
    <row r="343" spans="6:12" x14ac:dyDescent="0.35">
      <c r="F343" s="1">
        <v>23</v>
      </c>
      <c r="G343" s="1">
        <v>6.8696792701149494E-5</v>
      </c>
      <c r="K343">
        <v>4</v>
      </c>
      <c r="L343">
        <v>7.3665474034014196</v>
      </c>
    </row>
    <row r="344" spans="6:12" x14ac:dyDescent="0.35">
      <c r="F344" s="1">
        <v>24</v>
      </c>
      <c r="G344" s="1">
        <v>3.72447189972722E-5</v>
      </c>
      <c r="K344">
        <v>5</v>
      </c>
      <c r="L344">
        <v>10.254061622138099</v>
      </c>
    </row>
    <row r="345" spans="6:12" x14ac:dyDescent="0.35">
      <c r="F345">
        <v>1</v>
      </c>
      <c r="G345">
        <v>7.0063819559459199</v>
      </c>
      <c r="K345">
        <v>6</v>
      </c>
      <c r="L345">
        <v>0.27663206161575399</v>
      </c>
    </row>
    <row r="346" spans="6:12" x14ac:dyDescent="0.35">
      <c r="F346">
        <v>2</v>
      </c>
      <c r="G346">
        <v>1.5110817580442599</v>
      </c>
      <c r="K346">
        <v>7</v>
      </c>
      <c r="L346">
        <v>0.44889859371817797</v>
      </c>
    </row>
    <row r="347" spans="6:12" x14ac:dyDescent="0.35">
      <c r="F347">
        <v>3</v>
      </c>
      <c r="G347">
        <v>24.879539277753398</v>
      </c>
      <c r="K347">
        <v>8</v>
      </c>
      <c r="L347">
        <v>0.118371973475957</v>
      </c>
    </row>
    <row r="348" spans="6:12" x14ac:dyDescent="0.35">
      <c r="F348">
        <v>4</v>
      </c>
      <c r="G348">
        <v>0.67750014637922595</v>
      </c>
      <c r="K348">
        <v>9</v>
      </c>
      <c r="L348">
        <v>0.298524873742956</v>
      </c>
    </row>
    <row r="349" spans="6:12" x14ac:dyDescent="0.35">
      <c r="F349">
        <v>5</v>
      </c>
      <c r="G349">
        <v>0.69985312003626199</v>
      </c>
      <c r="K349">
        <v>10</v>
      </c>
      <c r="L349">
        <v>4.8898908573508898E-2</v>
      </c>
    </row>
    <row r="350" spans="6:12" x14ac:dyDescent="0.35">
      <c r="F350">
        <v>6</v>
      </c>
      <c r="G350">
        <v>0.25158344922860798</v>
      </c>
      <c r="K350">
        <v>11</v>
      </c>
      <c r="L350">
        <v>0.10156632813639099</v>
      </c>
    </row>
    <row r="351" spans="6:12" x14ac:dyDescent="0.35">
      <c r="F351">
        <v>7</v>
      </c>
      <c r="G351">
        <v>0.165862120449844</v>
      </c>
      <c r="K351">
        <v>12</v>
      </c>
      <c r="L351">
        <v>2.0829814908053801E-2</v>
      </c>
    </row>
    <row r="352" spans="6:12" x14ac:dyDescent="0.35">
      <c r="F352">
        <v>8</v>
      </c>
      <c r="G352">
        <v>8.0393535847064199E-2</v>
      </c>
      <c r="K352">
        <v>13</v>
      </c>
      <c r="L352">
        <v>4.6908867610612297E-2</v>
      </c>
    </row>
    <row r="353" spans="6:12" x14ac:dyDescent="0.35">
      <c r="F353">
        <v>9</v>
      </c>
      <c r="G353">
        <v>4.6220137637268802E-2</v>
      </c>
      <c r="K353">
        <v>14</v>
      </c>
      <c r="L353">
        <v>8.7961511711892506E-3</v>
      </c>
    </row>
    <row r="354" spans="6:12" x14ac:dyDescent="0.35">
      <c r="F354">
        <v>10</v>
      </c>
      <c r="G354">
        <v>2.4259251421440701E-2</v>
      </c>
      <c r="K354">
        <v>15</v>
      </c>
      <c r="L354">
        <v>1.9137163167429E-2</v>
      </c>
    </row>
    <row r="355" spans="6:12" x14ac:dyDescent="0.35">
      <c r="F355">
        <v>11</v>
      </c>
      <c r="G355">
        <v>1.33824474232778E-2</v>
      </c>
      <c r="K355">
        <v>16</v>
      </c>
      <c r="L355">
        <v>3.7305436013484001E-3</v>
      </c>
    </row>
    <row r="356" spans="6:12" x14ac:dyDescent="0.35">
      <c r="F356">
        <v>12</v>
      </c>
      <c r="G356">
        <v>7.1866783748217701E-3</v>
      </c>
      <c r="K356">
        <v>17</v>
      </c>
      <c r="L356">
        <v>8.2354118003116396E-3</v>
      </c>
    </row>
    <row r="357" spans="6:12" x14ac:dyDescent="0.35">
      <c r="F357">
        <v>13</v>
      </c>
      <c r="G357">
        <v>3.9161528946544798E-3</v>
      </c>
      <c r="K357">
        <v>18</v>
      </c>
      <c r="L357">
        <v>1.57946990418745E-3</v>
      </c>
    </row>
    <row r="358" spans="6:12" x14ac:dyDescent="0.35">
      <c r="F358">
        <v>14</v>
      </c>
      <c r="G358">
        <v>2.1171856854500098E-3</v>
      </c>
      <c r="K358">
        <v>19</v>
      </c>
      <c r="L358">
        <v>3.4652959294069101E-3</v>
      </c>
    </row>
    <row r="359" spans="6:12" x14ac:dyDescent="0.35">
      <c r="F359">
        <v>15</v>
      </c>
      <c r="G359">
        <v>1.1495296913724101E-3</v>
      </c>
      <c r="I359" s="1"/>
      <c r="K359">
        <v>20</v>
      </c>
      <c r="L359" s="1">
        <v>6.6922675888685503E-4</v>
      </c>
    </row>
    <row r="360" spans="6:12" x14ac:dyDescent="0.35">
      <c r="F360" s="1">
        <v>16</v>
      </c>
      <c r="G360" s="1">
        <v>6.2269071797135497E-4</v>
      </c>
      <c r="K360">
        <v>21</v>
      </c>
      <c r="L360">
        <v>1.4721047553112401E-3</v>
      </c>
    </row>
    <row r="361" spans="6:12" x14ac:dyDescent="0.35">
      <c r="F361" s="1">
        <v>17</v>
      </c>
      <c r="G361" s="1">
        <v>3.3773163196658699E-4</v>
      </c>
      <c r="I361" s="1"/>
      <c r="K361">
        <v>22</v>
      </c>
      <c r="L361" s="1">
        <v>2.8346549704236202E-4</v>
      </c>
    </row>
    <row r="362" spans="6:12" x14ac:dyDescent="0.35">
      <c r="F362" s="1">
        <v>18</v>
      </c>
      <c r="G362" s="1">
        <v>1.8305200481855201E-4</v>
      </c>
      <c r="I362" s="1"/>
      <c r="K362">
        <v>23</v>
      </c>
      <c r="L362" s="1">
        <v>6.2285090546719405E-4</v>
      </c>
    </row>
    <row r="363" spans="6:12" x14ac:dyDescent="0.35">
      <c r="F363" s="1">
        <v>19</v>
      </c>
      <c r="G363" s="1">
        <v>9.9251720737303405E-5</v>
      </c>
      <c r="I363" s="1"/>
      <c r="K363">
        <v>24</v>
      </c>
      <c r="L363" s="1">
        <v>1.2008385230399401E-4</v>
      </c>
    </row>
    <row r="364" spans="6:12" x14ac:dyDescent="0.35">
      <c r="F364" s="1">
        <v>20</v>
      </c>
      <c r="G364" s="1">
        <v>5.38039828332216E-5</v>
      </c>
      <c r="I364" s="1"/>
      <c r="K364">
        <v>25</v>
      </c>
      <c r="L364" s="1">
        <v>2.6398087567741001E-4</v>
      </c>
    </row>
    <row r="365" spans="6:12" x14ac:dyDescent="0.35">
      <c r="F365" s="1">
        <v>21</v>
      </c>
      <c r="G365" s="1">
        <v>2.9170110023504E-5</v>
      </c>
      <c r="I365" s="1"/>
      <c r="K365">
        <v>26</v>
      </c>
      <c r="L365" s="1">
        <v>5.0868006069985201E-5</v>
      </c>
    </row>
    <row r="366" spans="6:12" x14ac:dyDescent="0.35">
      <c r="F366">
        <v>1</v>
      </c>
      <c r="G366">
        <v>4.9802724209175997</v>
      </c>
      <c r="I366" s="1"/>
      <c r="K366">
        <v>27</v>
      </c>
      <c r="L366" s="1">
        <v>1.1180112286598E-4</v>
      </c>
    </row>
    <row r="367" spans="6:12" x14ac:dyDescent="0.35">
      <c r="F367">
        <v>2</v>
      </c>
      <c r="G367">
        <v>2.9635917202236599</v>
      </c>
      <c r="I367" s="1"/>
      <c r="K367">
        <v>28</v>
      </c>
      <c r="L367" s="1">
        <v>2.15484046426134E-5</v>
      </c>
    </row>
    <row r="368" spans="6:12" x14ac:dyDescent="0.35">
      <c r="F368">
        <v>3</v>
      </c>
      <c r="G368">
        <v>6.9998091027580696</v>
      </c>
      <c r="K368">
        <v>1</v>
      </c>
      <c r="L368">
        <v>14.6490774597598</v>
      </c>
    </row>
    <row r="369" spans="6:12" x14ac:dyDescent="0.35">
      <c r="F369">
        <v>4</v>
      </c>
      <c r="G369">
        <v>2.16506054578814</v>
      </c>
      <c r="K369">
        <v>2</v>
      </c>
      <c r="L369">
        <v>1.63785683742382</v>
      </c>
    </row>
    <row r="370" spans="6:12" x14ac:dyDescent="0.35">
      <c r="F370">
        <v>5</v>
      </c>
      <c r="G370">
        <v>4.0615534835920899</v>
      </c>
      <c r="K370">
        <v>3</v>
      </c>
      <c r="L370">
        <v>1.44376865822362</v>
      </c>
    </row>
    <row r="371" spans="6:12" x14ac:dyDescent="0.35">
      <c r="F371">
        <v>6</v>
      </c>
      <c r="G371">
        <v>1.2972616058647899</v>
      </c>
      <c r="K371">
        <v>4</v>
      </c>
      <c r="L371">
        <v>13.787390848114301</v>
      </c>
    </row>
    <row r="372" spans="6:12" x14ac:dyDescent="0.35">
      <c r="F372">
        <v>7</v>
      </c>
      <c r="G372">
        <v>6.5090215381585796</v>
      </c>
      <c r="K372">
        <v>5</v>
      </c>
      <c r="L372">
        <v>0.56410030059502503</v>
      </c>
    </row>
    <row r="373" spans="6:12" x14ac:dyDescent="0.35">
      <c r="F373">
        <v>8</v>
      </c>
      <c r="G373">
        <v>0.595784519340535</v>
      </c>
      <c r="K373">
        <v>6</v>
      </c>
      <c r="L373">
        <v>0.67558786344924404</v>
      </c>
    </row>
    <row r="374" spans="6:12" x14ac:dyDescent="0.35">
      <c r="F374">
        <v>9</v>
      </c>
      <c r="G374">
        <v>0.55293764754511499</v>
      </c>
      <c r="K374">
        <v>7</v>
      </c>
      <c r="L374">
        <v>0.39097164754434299</v>
      </c>
    </row>
    <row r="375" spans="6:12" x14ac:dyDescent="0.35">
      <c r="F375">
        <v>10</v>
      </c>
      <c r="G375">
        <v>0.21432923566680401</v>
      </c>
      <c r="K375">
        <v>8</v>
      </c>
      <c r="L375">
        <v>0.509606973658983</v>
      </c>
    </row>
    <row r="376" spans="6:12" x14ac:dyDescent="0.35">
      <c r="F376">
        <v>11</v>
      </c>
      <c r="G376">
        <v>0.13693094524315899</v>
      </c>
      <c r="K376">
        <v>9</v>
      </c>
      <c r="L376">
        <v>0.118312808363935</v>
      </c>
    </row>
    <row r="377" spans="6:12" x14ac:dyDescent="0.35">
      <c r="F377">
        <v>12</v>
      </c>
      <c r="G377">
        <v>6.7626122764900404E-2</v>
      </c>
      <c r="K377">
        <v>10</v>
      </c>
      <c r="L377">
        <v>0.16142612848400401</v>
      </c>
    </row>
    <row r="378" spans="6:12" x14ac:dyDescent="0.35">
      <c r="F378">
        <v>13</v>
      </c>
      <c r="G378">
        <v>3.8510573103530503E-2</v>
      </c>
      <c r="K378">
        <v>11</v>
      </c>
      <c r="L378">
        <v>5.5577893551653497E-2</v>
      </c>
    </row>
    <row r="379" spans="6:12" x14ac:dyDescent="0.35">
      <c r="F379">
        <v>14</v>
      </c>
      <c r="G379">
        <v>2.0320891548329899E-2</v>
      </c>
      <c r="K379">
        <v>12</v>
      </c>
      <c r="L379">
        <v>7.6471891154115998E-2</v>
      </c>
    </row>
    <row r="380" spans="6:12" x14ac:dyDescent="0.35">
      <c r="F380">
        <v>15</v>
      </c>
      <c r="G380">
        <v>1.11780681278724E-2</v>
      </c>
      <c r="K380">
        <v>13</v>
      </c>
      <c r="L380">
        <v>2.2422243142915001E-2</v>
      </c>
    </row>
    <row r="381" spans="6:12" x14ac:dyDescent="0.35">
      <c r="F381">
        <v>16</v>
      </c>
      <c r="G381">
        <v>6.0122174635492097E-3</v>
      </c>
      <c r="K381">
        <v>14</v>
      </c>
      <c r="L381">
        <v>3.08426383210792E-2</v>
      </c>
    </row>
    <row r="382" spans="6:12" x14ac:dyDescent="0.35">
      <c r="F382">
        <v>17</v>
      </c>
      <c r="G382">
        <v>3.2734210912513302E-3</v>
      </c>
      <c r="K382">
        <v>15</v>
      </c>
      <c r="L382">
        <v>9.6869280186395006E-3</v>
      </c>
    </row>
    <row r="383" spans="6:12" x14ac:dyDescent="0.35">
      <c r="F383">
        <v>18</v>
      </c>
      <c r="G383">
        <v>1.77051328090409E-3</v>
      </c>
      <c r="K383">
        <v>16</v>
      </c>
      <c r="L383">
        <v>1.3335416936970599E-2</v>
      </c>
    </row>
    <row r="384" spans="6:12" x14ac:dyDescent="0.35">
      <c r="F384" s="1">
        <v>19</v>
      </c>
      <c r="G384" s="1">
        <v>9.6106607685346001E-4</v>
      </c>
      <c r="K384">
        <v>17</v>
      </c>
      <c r="L384">
        <v>4.0687553494297302E-3</v>
      </c>
    </row>
    <row r="385" spans="6:12" x14ac:dyDescent="0.35">
      <c r="F385" s="1">
        <v>20</v>
      </c>
      <c r="G385" s="1">
        <v>5.2067125523620696E-4</v>
      </c>
      <c r="K385">
        <v>18</v>
      </c>
      <c r="L385">
        <v>5.5999493384646104E-3</v>
      </c>
    </row>
    <row r="386" spans="6:12" x14ac:dyDescent="0.35">
      <c r="F386" s="1">
        <v>21</v>
      </c>
      <c r="G386" s="1">
        <v>2.82378374873544E-4</v>
      </c>
      <c r="K386">
        <v>19</v>
      </c>
      <c r="L386">
        <v>1.72973348179756E-3</v>
      </c>
    </row>
    <row r="387" spans="6:12" x14ac:dyDescent="0.35">
      <c r="F387" s="1">
        <v>22</v>
      </c>
      <c r="G387" s="1">
        <v>1.5305632261493199E-4</v>
      </c>
      <c r="K387">
        <v>20</v>
      </c>
      <c r="L387">
        <v>2.3809613237089802E-3</v>
      </c>
    </row>
    <row r="388" spans="6:12" x14ac:dyDescent="0.35">
      <c r="F388" s="1">
        <v>23</v>
      </c>
      <c r="G388" s="1">
        <v>8.2986140396564798E-5</v>
      </c>
      <c r="I388" s="1"/>
      <c r="K388">
        <v>21</v>
      </c>
      <c r="L388" s="1">
        <v>7.3162308248652904E-4</v>
      </c>
    </row>
    <row r="389" spans="6:12" x14ac:dyDescent="0.35">
      <c r="F389" s="1">
        <v>24</v>
      </c>
      <c r="G389" s="1">
        <v>4.4986993424548298E-5</v>
      </c>
      <c r="K389">
        <v>22</v>
      </c>
      <c r="L389">
        <v>1.00702607898268E-3</v>
      </c>
    </row>
    <row r="390" spans="6:12" x14ac:dyDescent="0.35">
      <c r="F390">
        <v>1</v>
      </c>
      <c r="G390">
        <v>2.36231475712674</v>
      </c>
      <c r="I390" s="1"/>
      <c r="K390">
        <v>23</v>
      </c>
      <c r="L390" s="1">
        <v>3.1012267583214998E-4</v>
      </c>
    </row>
    <row r="391" spans="6:12" x14ac:dyDescent="0.35">
      <c r="F391">
        <v>2</v>
      </c>
      <c r="G391">
        <v>1.7975710684141</v>
      </c>
      <c r="I391" s="1"/>
      <c r="K391">
        <v>24</v>
      </c>
      <c r="L391" s="1">
        <v>4.2686990062438802E-4</v>
      </c>
    </row>
    <row r="392" spans="6:12" x14ac:dyDescent="0.35">
      <c r="F392">
        <v>3</v>
      </c>
      <c r="G392">
        <v>1.0826502223227701</v>
      </c>
      <c r="I392" s="1"/>
      <c r="K392">
        <v>25</v>
      </c>
      <c r="L392" s="1">
        <v>1.3133566959647801E-4</v>
      </c>
    </row>
    <row r="393" spans="6:12" x14ac:dyDescent="0.35">
      <c r="F393">
        <v>4</v>
      </c>
      <c r="G393">
        <v>0.218532719468915</v>
      </c>
      <c r="I393" s="1"/>
      <c r="K393">
        <v>26</v>
      </c>
      <c r="L393" s="1">
        <v>1.8077612519339201E-4</v>
      </c>
    </row>
    <row r="394" spans="6:12" x14ac:dyDescent="0.35">
      <c r="F394">
        <v>5</v>
      </c>
      <c r="G394">
        <v>0.148053896188545</v>
      </c>
      <c r="I394" s="1"/>
      <c r="K394">
        <v>27</v>
      </c>
      <c r="L394" s="1">
        <v>5.5641660341501103E-5</v>
      </c>
    </row>
    <row r="395" spans="6:12" x14ac:dyDescent="0.35">
      <c r="F395">
        <v>6</v>
      </c>
      <c r="G395">
        <v>7.1990553272235899E-2</v>
      </c>
      <c r="I395" s="1"/>
      <c r="K395">
        <v>28</v>
      </c>
      <c r="L395" s="1">
        <v>7.6587873011498396E-5</v>
      </c>
    </row>
    <row r="396" spans="6:12" x14ac:dyDescent="0.35">
      <c r="F396">
        <v>7</v>
      </c>
      <c r="G396">
        <v>4.1175886253232201E-2</v>
      </c>
      <c r="I396" s="1"/>
      <c r="K396">
        <v>29</v>
      </c>
      <c r="L396" s="1">
        <v>2.35692748811664E-5</v>
      </c>
    </row>
    <row r="397" spans="6:12" x14ac:dyDescent="0.35">
      <c r="F397">
        <v>8</v>
      </c>
      <c r="G397">
        <v>2.1683649106150098E-2</v>
      </c>
      <c r="K397">
        <v>1</v>
      </c>
      <c r="L397">
        <v>3.2663161158578502</v>
      </c>
    </row>
    <row r="398" spans="6:12" x14ac:dyDescent="0.35">
      <c r="F398">
        <v>9</v>
      </c>
      <c r="G398">
        <v>1.1939688401759E-2</v>
      </c>
      <c r="K398">
        <v>2</v>
      </c>
      <c r="L398">
        <v>5.4691641136253297</v>
      </c>
    </row>
    <row r="399" spans="6:12" x14ac:dyDescent="0.35">
      <c r="F399">
        <v>10</v>
      </c>
      <c r="G399">
        <v>6.4183897323697604E-3</v>
      </c>
      <c r="K399">
        <v>3</v>
      </c>
      <c r="L399">
        <v>5.9653542520601697</v>
      </c>
    </row>
    <row r="400" spans="6:12" x14ac:dyDescent="0.35">
      <c r="F400">
        <v>11</v>
      </c>
      <c r="G400">
        <v>3.4955813585206899E-3</v>
      </c>
      <c r="K400">
        <v>4</v>
      </c>
      <c r="L400">
        <v>3.3367431814475199</v>
      </c>
    </row>
    <row r="401" spans="6:12" x14ac:dyDescent="0.35">
      <c r="F401">
        <v>12</v>
      </c>
      <c r="G401">
        <v>1.89037623803885E-3</v>
      </c>
      <c r="K401">
        <v>5</v>
      </c>
      <c r="L401">
        <v>2.2425638474108802</v>
      </c>
    </row>
    <row r="402" spans="6:12" x14ac:dyDescent="0.35">
      <c r="F402">
        <v>13</v>
      </c>
      <c r="G402">
        <v>1.0262173895055401E-3</v>
      </c>
      <c r="K402">
        <v>6</v>
      </c>
      <c r="L402">
        <v>30.936743936269501</v>
      </c>
    </row>
    <row r="403" spans="6:12" x14ac:dyDescent="0.35">
      <c r="F403" s="1">
        <v>14</v>
      </c>
      <c r="G403" s="1">
        <v>5.5594217041490303E-4</v>
      </c>
      <c r="K403">
        <v>7</v>
      </c>
      <c r="L403">
        <v>1.2561148136454701</v>
      </c>
    </row>
    <row r="404" spans="6:12" x14ac:dyDescent="0.35">
      <c r="F404" s="1">
        <v>15</v>
      </c>
      <c r="G404" s="1">
        <v>3.0151459947051599E-4</v>
      </c>
      <c r="K404">
        <v>8</v>
      </c>
      <c r="L404">
        <v>1.51137950727035</v>
      </c>
    </row>
    <row r="405" spans="6:12" x14ac:dyDescent="0.35">
      <c r="F405" s="1">
        <v>16</v>
      </c>
      <c r="G405" s="1">
        <v>1.63426424026927E-4</v>
      </c>
      <c r="K405">
        <v>9</v>
      </c>
      <c r="L405">
        <v>4.0542217906079498</v>
      </c>
    </row>
    <row r="406" spans="6:12" x14ac:dyDescent="0.35">
      <c r="F406" s="1">
        <v>17</v>
      </c>
      <c r="G406" s="1">
        <v>8.8609395188856904E-5</v>
      </c>
      <c r="K406">
        <v>10</v>
      </c>
      <c r="L406">
        <v>1.22672359704128</v>
      </c>
    </row>
    <row r="407" spans="6:12" x14ac:dyDescent="0.35">
      <c r="F407" s="1">
        <v>18</v>
      </c>
      <c r="G407" s="1">
        <v>4.80351818108095E-5</v>
      </c>
      <c r="K407">
        <v>11</v>
      </c>
      <c r="L407">
        <v>0.398116170858129</v>
      </c>
    </row>
    <row r="408" spans="6:12" x14ac:dyDescent="0.35">
      <c r="F408">
        <v>1</v>
      </c>
      <c r="G408">
        <v>2.15414575683837</v>
      </c>
      <c r="K408">
        <v>12</v>
      </c>
      <c r="L408">
        <v>0.374147258561283</v>
      </c>
    </row>
    <row r="409" spans="6:12" x14ac:dyDescent="0.35">
      <c r="F409">
        <v>2</v>
      </c>
      <c r="G409">
        <v>1.19423107755693</v>
      </c>
      <c r="K409">
        <v>13</v>
      </c>
      <c r="L409">
        <v>0.29099870964533903</v>
      </c>
    </row>
    <row r="410" spans="6:12" x14ac:dyDescent="0.35">
      <c r="F410">
        <v>3</v>
      </c>
      <c r="G410">
        <v>3.5068593013860099</v>
      </c>
      <c r="K410">
        <v>14</v>
      </c>
      <c r="L410">
        <v>0.179793269408932</v>
      </c>
    </row>
    <row r="411" spans="6:12" x14ac:dyDescent="0.35">
      <c r="F411">
        <v>4</v>
      </c>
      <c r="G411">
        <v>0.97736747260965195</v>
      </c>
      <c r="K411">
        <v>15</v>
      </c>
      <c r="L411">
        <v>9.2377895692352302E-2</v>
      </c>
    </row>
    <row r="412" spans="6:12" x14ac:dyDescent="0.35">
      <c r="F412">
        <v>5</v>
      </c>
      <c r="G412">
        <v>1.6470413920760201</v>
      </c>
      <c r="K412">
        <v>16</v>
      </c>
      <c r="L412">
        <v>7.2058298062275497E-2</v>
      </c>
    </row>
    <row r="413" spans="6:12" x14ac:dyDescent="0.35">
      <c r="F413">
        <v>6</v>
      </c>
      <c r="G413">
        <v>0.40294644614455</v>
      </c>
      <c r="K413">
        <v>17</v>
      </c>
      <c r="L413">
        <v>4.3584129374074798E-2</v>
      </c>
    </row>
    <row r="414" spans="6:12" x14ac:dyDescent="0.35">
      <c r="F414">
        <v>7</v>
      </c>
      <c r="G414">
        <v>0.30477071788154603</v>
      </c>
      <c r="K414">
        <v>18</v>
      </c>
      <c r="L414">
        <v>3.1237613178829001E-2</v>
      </c>
    </row>
    <row r="415" spans="6:12" x14ac:dyDescent="0.35">
      <c r="F415">
        <v>8</v>
      </c>
      <c r="G415">
        <v>0.13559709840803899</v>
      </c>
      <c r="K415">
        <v>19</v>
      </c>
      <c r="L415">
        <v>1.76009857878313E-2</v>
      </c>
    </row>
    <row r="416" spans="6:12" x14ac:dyDescent="0.35">
      <c r="F416">
        <v>9</v>
      </c>
      <c r="G416">
        <v>8.1321871617281896E-2</v>
      </c>
      <c r="K416">
        <v>20</v>
      </c>
      <c r="L416">
        <v>1.3102953728326301E-2</v>
      </c>
    </row>
    <row r="417" spans="6:12" x14ac:dyDescent="0.35">
      <c r="F417">
        <v>10</v>
      </c>
      <c r="G417">
        <v>4.1672363034267898E-2</v>
      </c>
      <c r="K417">
        <v>21</v>
      </c>
      <c r="L417">
        <v>7.6053263404318797E-3</v>
      </c>
    </row>
    <row r="418" spans="6:12" x14ac:dyDescent="0.35">
      <c r="F418">
        <v>11</v>
      </c>
      <c r="G418">
        <v>2.3281015487618899E-2</v>
      </c>
      <c r="K418">
        <v>22</v>
      </c>
      <c r="L418">
        <v>5.5736886039320799E-3</v>
      </c>
    </row>
    <row r="419" spans="6:12" x14ac:dyDescent="0.35">
      <c r="F419">
        <v>12</v>
      </c>
      <c r="G419">
        <v>1.2415786543298399E-2</v>
      </c>
      <c r="K419">
        <v>23</v>
      </c>
      <c r="L419">
        <v>3.1945160396668398E-3</v>
      </c>
    </row>
    <row r="420" spans="6:12" x14ac:dyDescent="0.35">
      <c r="F420">
        <v>13</v>
      </c>
      <c r="G420">
        <v>6.7909539394114798E-3</v>
      </c>
      <c r="K420">
        <v>24</v>
      </c>
      <c r="L420">
        <v>2.3569154871348401E-3</v>
      </c>
    </row>
    <row r="421" spans="6:12" x14ac:dyDescent="0.35">
      <c r="F421">
        <v>14</v>
      </c>
      <c r="G421">
        <v>3.6639158205410498E-3</v>
      </c>
      <c r="K421">
        <v>25</v>
      </c>
      <c r="L421">
        <v>1.3580809618474899E-3</v>
      </c>
    </row>
    <row r="422" spans="6:12" x14ac:dyDescent="0.35">
      <c r="F422">
        <v>15</v>
      </c>
      <c r="G422">
        <v>1.9915226481327999E-3</v>
      </c>
      <c r="I422" s="1"/>
      <c r="K422">
        <v>26</v>
      </c>
      <c r="L422" s="1">
        <v>9.9916148936223794E-4</v>
      </c>
    </row>
    <row r="423" spans="6:12" x14ac:dyDescent="0.35">
      <c r="F423">
        <v>16</v>
      </c>
      <c r="G423">
        <v>1.0781463510981101E-3</v>
      </c>
      <c r="I423" s="1"/>
      <c r="K423">
        <v>27</v>
      </c>
      <c r="L423" s="1">
        <v>5.7442590286171198E-4</v>
      </c>
    </row>
    <row r="424" spans="6:12" x14ac:dyDescent="0.35">
      <c r="F424" s="1">
        <v>17</v>
      </c>
      <c r="G424" s="1">
        <v>5.8494870241499396E-4</v>
      </c>
      <c r="I424" s="1"/>
      <c r="K424">
        <v>28</v>
      </c>
      <c r="L424" s="1">
        <v>4.2312200147225998E-4</v>
      </c>
    </row>
    <row r="425" spans="6:12" x14ac:dyDescent="0.35">
      <c r="F425" s="1">
        <v>18</v>
      </c>
      <c r="G425" s="1">
        <v>3.1698901926772597E-4</v>
      </c>
      <c r="I425" s="1"/>
      <c r="K425">
        <v>29</v>
      </c>
      <c r="L425" s="1">
        <v>2.4348955190762699E-4</v>
      </c>
    </row>
    <row r="426" spans="6:12" x14ac:dyDescent="0.35">
      <c r="F426" s="1">
        <v>19</v>
      </c>
      <c r="G426" s="1">
        <v>1.7188941693635899E-4</v>
      </c>
      <c r="I426" s="1"/>
      <c r="K426">
        <v>30</v>
      </c>
      <c r="L426" s="1">
        <v>1.79263205932983E-4</v>
      </c>
    </row>
    <row r="427" spans="6:12" x14ac:dyDescent="0.35">
      <c r="F427" s="1">
        <v>20</v>
      </c>
      <c r="G427" s="1">
        <v>9.3175791628910903E-5</v>
      </c>
      <c r="I427" s="1"/>
      <c r="K427">
        <v>31</v>
      </c>
      <c r="L427" s="1">
        <v>1.03116808963372E-4</v>
      </c>
    </row>
    <row r="428" spans="6:12" x14ac:dyDescent="0.35">
      <c r="F428" s="1">
        <v>21</v>
      </c>
      <c r="G428" s="1">
        <v>5.0517155809070802E-5</v>
      </c>
      <c r="I428" s="1"/>
      <c r="K428">
        <v>32</v>
      </c>
      <c r="L428" s="1">
        <v>7.5933574356156798E-5</v>
      </c>
    </row>
    <row r="429" spans="6:12" x14ac:dyDescent="0.35">
      <c r="F429" s="1">
        <v>22</v>
      </c>
      <c r="G429" s="1">
        <v>2.73861081977797E-5</v>
      </c>
      <c r="I429" s="1"/>
      <c r="K429">
        <v>33</v>
      </c>
      <c r="L429" s="1">
        <v>4.3686462211399602E-5</v>
      </c>
    </row>
    <row r="430" spans="6:12" x14ac:dyDescent="0.35">
      <c r="F430">
        <v>1</v>
      </c>
      <c r="G430">
        <v>2.3222591887446802</v>
      </c>
      <c r="K430">
        <v>1</v>
      </c>
      <c r="L430">
        <v>4.5874526616675499</v>
      </c>
    </row>
    <row r="431" spans="6:12" x14ac:dyDescent="0.35">
      <c r="F431">
        <v>2</v>
      </c>
      <c r="G431">
        <v>6.9698429757722602</v>
      </c>
      <c r="K431">
        <v>2</v>
      </c>
      <c r="L431">
        <v>4.1135249389655097</v>
      </c>
    </row>
    <row r="432" spans="6:12" x14ac:dyDescent="0.35">
      <c r="F432">
        <v>3</v>
      </c>
      <c r="G432">
        <v>2.2501780228707999</v>
      </c>
      <c r="K432">
        <v>3</v>
      </c>
      <c r="L432">
        <v>9.5328599495516109</v>
      </c>
    </row>
    <row r="433" spans="6:12" x14ac:dyDescent="0.35">
      <c r="F433">
        <v>4</v>
      </c>
      <c r="G433">
        <v>4.3912485857244903</v>
      </c>
      <c r="K433">
        <v>4</v>
      </c>
      <c r="L433">
        <v>2.8701545186986102</v>
      </c>
    </row>
    <row r="434" spans="6:12" x14ac:dyDescent="0.35">
      <c r="F434">
        <v>5</v>
      </c>
      <c r="G434">
        <v>1.3841698796661399</v>
      </c>
      <c r="K434">
        <v>5</v>
      </c>
      <c r="L434">
        <v>2.2081181693497598</v>
      </c>
    </row>
    <row r="435" spans="6:12" x14ac:dyDescent="0.35">
      <c r="F435">
        <v>6</v>
      </c>
      <c r="G435">
        <v>15.948928851103</v>
      </c>
      <c r="K435">
        <v>6</v>
      </c>
      <c r="L435">
        <v>11.307877269474099</v>
      </c>
    </row>
    <row r="436" spans="6:12" x14ac:dyDescent="0.35">
      <c r="F436">
        <v>7</v>
      </c>
      <c r="G436">
        <v>0.65447728292461504</v>
      </c>
      <c r="K436">
        <v>7</v>
      </c>
      <c r="L436">
        <v>1.42995428420381</v>
      </c>
    </row>
    <row r="437" spans="6:12" x14ac:dyDescent="0.35">
      <c r="F437">
        <v>8</v>
      </c>
      <c r="G437">
        <v>0.652182818562138</v>
      </c>
      <c r="K437">
        <v>8</v>
      </c>
      <c r="L437">
        <v>1.5068160336269101</v>
      </c>
    </row>
    <row r="438" spans="6:12" x14ac:dyDescent="0.35">
      <c r="F438">
        <v>9</v>
      </c>
      <c r="G438">
        <v>0.24033255621171901</v>
      </c>
      <c r="K438">
        <v>9</v>
      </c>
      <c r="L438">
        <v>3.15085918058652</v>
      </c>
    </row>
    <row r="439" spans="6:12" x14ac:dyDescent="0.35">
      <c r="F439">
        <v>10</v>
      </c>
      <c r="G439">
        <v>0.15691629716935299</v>
      </c>
      <c r="K439">
        <v>10</v>
      </c>
      <c r="L439">
        <v>1.6674843579209999</v>
      </c>
    </row>
    <row r="440" spans="6:12" x14ac:dyDescent="0.35">
      <c r="F440">
        <v>11</v>
      </c>
      <c r="G440">
        <v>7.6498169947982794E-2</v>
      </c>
      <c r="K440">
        <v>11</v>
      </c>
      <c r="L440">
        <v>0.40675209188879702</v>
      </c>
    </row>
    <row r="441" spans="6:12" x14ac:dyDescent="0.35">
      <c r="F441">
        <v>12</v>
      </c>
      <c r="G441">
        <v>4.3852238128320398E-2</v>
      </c>
      <c r="K441">
        <v>12</v>
      </c>
      <c r="L441">
        <v>0.41742184440128</v>
      </c>
    </row>
    <row r="442" spans="6:12" x14ac:dyDescent="0.35">
      <c r="F442">
        <v>13</v>
      </c>
      <c r="G442">
        <v>2.3054111037240602E-2</v>
      </c>
      <c r="K442">
        <v>13</v>
      </c>
      <c r="L442">
        <v>0.29339634252233898</v>
      </c>
    </row>
    <row r="443" spans="6:12" x14ac:dyDescent="0.35">
      <c r="F443">
        <v>14</v>
      </c>
      <c r="G443">
        <v>1.2706575322818599E-2</v>
      </c>
      <c r="K443">
        <v>14</v>
      </c>
      <c r="L443">
        <v>0.21348687684234799</v>
      </c>
    </row>
    <row r="444" spans="6:12" x14ac:dyDescent="0.35">
      <c r="F444">
        <v>15</v>
      </c>
      <c r="G444">
        <v>6.8269719437332203E-3</v>
      </c>
      <c r="K444">
        <v>15</v>
      </c>
      <c r="L444">
        <v>9.3140794083902495E-2</v>
      </c>
    </row>
    <row r="445" spans="6:12" x14ac:dyDescent="0.35">
      <c r="F445">
        <v>16</v>
      </c>
      <c r="G445">
        <v>3.7191865474120599E-3</v>
      </c>
      <c r="K445">
        <v>16</v>
      </c>
      <c r="L445">
        <v>8.3114226062361199E-2</v>
      </c>
    </row>
    <row r="446" spans="6:12" x14ac:dyDescent="0.35">
      <c r="F446">
        <v>17</v>
      </c>
      <c r="G446">
        <v>2.0109808808668099E-3</v>
      </c>
      <c r="K446">
        <v>17</v>
      </c>
      <c r="L446">
        <v>4.3868160735140403E-2</v>
      </c>
    </row>
    <row r="447" spans="6:12" x14ac:dyDescent="0.35">
      <c r="F447">
        <v>18</v>
      </c>
      <c r="G447">
        <v>1.0917830474911001E-3</v>
      </c>
      <c r="K447">
        <v>18</v>
      </c>
      <c r="L447">
        <v>3.6456637497829701E-2</v>
      </c>
    </row>
    <row r="448" spans="6:12" x14ac:dyDescent="0.35">
      <c r="F448" s="1">
        <v>19</v>
      </c>
      <c r="G448" s="1">
        <v>5.9143410417165996E-4</v>
      </c>
      <c r="K448">
        <v>19</v>
      </c>
      <c r="L448">
        <v>1.7724684376842902E-2</v>
      </c>
    </row>
    <row r="449" spans="6:12" x14ac:dyDescent="0.35">
      <c r="F449" s="1">
        <v>20</v>
      </c>
      <c r="G449" s="1">
        <v>3.2077170671999901E-4</v>
      </c>
      <c r="K449">
        <v>20</v>
      </c>
      <c r="L449">
        <v>1.52147575587618E-2</v>
      </c>
    </row>
    <row r="450" spans="6:12" x14ac:dyDescent="0.35">
      <c r="F450" s="1">
        <v>21</v>
      </c>
      <c r="G450" s="1">
        <v>1.7386174808926399E-4</v>
      </c>
      <c r="K450">
        <v>21</v>
      </c>
      <c r="L450">
        <v>7.6567830719645501E-3</v>
      </c>
    </row>
    <row r="451" spans="6:12" x14ac:dyDescent="0.35">
      <c r="F451" s="1">
        <v>22</v>
      </c>
      <c r="G451" s="1">
        <v>9.4268101103510098E-5</v>
      </c>
      <c r="K451">
        <v>22</v>
      </c>
      <c r="L451">
        <v>6.4858138509902999E-3</v>
      </c>
    </row>
    <row r="452" spans="6:12" x14ac:dyDescent="0.35">
      <c r="F452" s="1">
        <v>23</v>
      </c>
      <c r="G452" s="1">
        <v>5.1102562524286401E-5</v>
      </c>
      <c r="K452">
        <v>23</v>
      </c>
      <c r="L452">
        <v>3.2164595650984399E-3</v>
      </c>
    </row>
    <row r="453" spans="6:12" x14ac:dyDescent="0.35">
      <c r="F453" s="1">
        <v>24</v>
      </c>
      <c r="G453" s="1">
        <v>2.7705467691429899E-5</v>
      </c>
      <c r="K453">
        <v>24</v>
      </c>
      <c r="L453">
        <v>2.7401368947044999E-3</v>
      </c>
    </row>
    <row r="454" spans="6:12" x14ac:dyDescent="0.35">
      <c r="F454">
        <v>1</v>
      </c>
      <c r="G454">
        <v>36.224284081098098</v>
      </c>
      <c r="K454">
        <v>25</v>
      </c>
      <c r="L454">
        <v>1.367348459393E-3</v>
      </c>
    </row>
    <row r="455" spans="6:12" x14ac:dyDescent="0.35">
      <c r="F455">
        <v>2</v>
      </c>
      <c r="G455">
        <v>1.8661117795650699</v>
      </c>
      <c r="K455">
        <v>26</v>
      </c>
      <c r="L455">
        <v>1.1620649654754899E-3</v>
      </c>
    </row>
    <row r="456" spans="6:12" x14ac:dyDescent="0.35">
      <c r="F456">
        <v>3</v>
      </c>
      <c r="G456">
        <v>4.3933537260850004</v>
      </c>
      <c r="I456" s="1"/>
      <c r="K456">
        <v>27</v>
      </c>
      <c r="L456" s="1">
        <v>5.7835660844443202E-4</v>
      </c>
    </row>
    <row r="457" spans="6:12" x14ac:dyDescent="0.35">
      <c r="F457">
        <v>4</v>
      </c>
      <c r="G457">
        <v>1.13305824992521</v>
      </c>
      <c r="I457" s="1"/>
      <c r="K457">
        <v>28</v>
      </c>
      <c r="L457" s="1">
        <v>4.9202794464139497E-4</v>
      </c>
    </row>
    <row r="458" spans="6:12" x14ac:dyDescent="0.35">
      <c r="F458">
        <v>5</v>
      </c>
      <c r="G458">
        <v>2.7755841881355301</v>
      </c>
      <c r="I458" s="1"/>
      <c r="K458">
        <v>29</v>
      </c>
      <c r="L458" s="1">
        <v>2.4515375428996801E-4</v>
      </c>
    </row>
    <row r="459" spans="6:12" x14ac:dyDescent="0.35">
      <c r="F459">
        <v>6</v>
      </c>
      <c r="G459">
        <v>0.49191977737387499</v>
      </c>
      <c r="I459" s="1"/>
      <c r="K459">
        <v>30</v>
      </c>
      <c r="L459" s="1">
        <v>2.08470785432506E-4</v>
      </c>
    </row>
    <row r="460" spans="6:12" x14ac:dyDescent="0.35">
      <c r="F460">
        <v>7</v>
      </c>
      <c r="G460">
        <v>0.40681033201979699</v>
      </c>
      <c r="I460" s="1"/>
      <c r="K460">
        <v>31</v>
      </c>
      <c r="L460" s="1">
        <v>1.0382194216354801E-4</v>
      </c>
    </row>
    <row r="461" spans="6:12" x14ac:dyDescent="0.35">
      <c r="F461">
        <v>8</v>
      </c>
      <c r="G461">
        <v>0.17066378044043501</v>
      </c>
      <c r="I461" s="1"/>
      <c r="K461">
        <v>32</v>
      </c>
      <c r="L461" s="1">
        <v>8.8302952949147594E-5</v>
      </c>
    </row>
    <row r="462" spans="6:12" x14ac:dyDescent="0.35">
      <c r="F462">
        <v>9</v>
      </c>
      <c r="G462">
        <v>0.105227724744388</v>
      </c>
      <c r="I462" s="1"/>
      <c r="K462">
        <v>33</v>
      </c>
      <c r="L462" s="1">
        <v>4.3985135952798098E-5</v>
      </c>
    </row>
    <row r="463" spans="6:12" x14ac:dyDescent="0.35">
      <c r="F463">
        <v>10</v>
      </c>
      <c r="G463">
        <v>5.3065743303132899E-2</v>
      </c>
      <c r="K463">
        <v>1</v>
      </c>
      <c r="L463">
        <v>22.918217336428501</v>
      </c>
    </row>
    <row r="464" spans="6:12" x14ac:dyDescent="0.35">
      <c r="F464">
        <v>11</v>
      </c>
      <c r="G464">
        <v>2.9895009870031401E-2</v>
      </c>
      <c r="K464">
        <v>2</v>
      </c>
      <c r="L464">
        <v>14.091323773630201</v>
      </c>
    </row>
    <row r="465" spans="6:12" x14ac:dyDescent="0.35">
      <c r="F465">
        <v>12</v>
      </c>
      <c r="G465">
        <v>1.5869514111423001E-2</v>
      </c>
      <c r="K465">
        <v>3</v>
      </c>
      <c r="L465">
        <v>25.561837400204901</v>
      </c>
    </row>
    <row r="466" spans="6:12" x14ac:dyDescent="0.35">
      <c r="F466">
        <v>13</v>
      </c>
      <c r="G466">
        <v>8.7015498505516407E-3</v>
      </c>
      <c r="K466">
        <v>4</v>
      </c>
      <c r="L466">
        <v>17.744727777049999</v>
      </c>
    </row>
    <row r="467" spans="6:12" x14ac:dyDescent="0.35">
      <c r="F467">
        <v>14</v>
      </c>
      <c r="G467">
        <v>4.6883963598277102E-3</v>
      </c>
      <c r="K467">
        <v>5</v>
      </c>
      <c r="L467">
        <v>1.8207071793545699</v>
      </c>
    </row>
    <row r="468" spans="6:12" x14ac:dyDescent="0.35">
      <c r="F468">
        <v>15</v>
      </c>
      <c r="G468">
        <v>2.5502414364379799E-3</v>
      </c>
      <c r="K468">
        <v>6</v>
      </c>
      <c r="L468">
        <v>3.6766624754924102</v>
      </c>
    </row>
    <row r="469" spans="6:12" x14ac:dyDescent="0.35">
      <c r="F469">
        <v>16</v>
      </c>
      <c r="G469">
        <v>1.3800712082421699E-3</v>
      </c>
      <c r="K469">
        <v>7</v>
      </c>
      <c r="L469">
        <v>1.89379986283066</v>
      </c>
    </row>
    <row r="470" spans="6:12" x14ac:dyDescent="0.35">
      <c r="F470" s="1">
        <v>17</v>
      </c>
      <c r="G470" s="1">
        <v>7.4891902997592204E-4</v>
      </c>
      <c r="K470">
        <v>8</v>
      </c>
      <c r="L470">
        <v>2.4129194742097502</v>
      </c>
    </row>
    <row r="471" spans="6:12" x14ac:dyDescent="0.35">
      <c r="F471" s="1">
        <v>18</v>
      </c>
      <c r="G471" s="1">
        <v>4.0579873817736301E-4</v>
      </c>
      <c r="K471">
        <v>9</v>
      </c>
      <c r="L471">
        <v>0.73362337203580896</v>
      </c>
    </row>
    <row r="472" spans="6:12" x14ac:dyDescent="0.35">
      <c r="F472" s="1">
        <v>19</v>
      </c>
      <c r="G472" s="1">
        <v>2.2006097987911801E-4</v>
      </c>
      <c r="K472">
        <v>10</v>
      </c>
      <c r="L472">
        <v>0.77298635072489597</v>
      </c>
    </row>
    <row r="473" spans="6:12" x14ac:dyDescent="0.35">
      <c r="F473" s="1">
        <v>20</v>
      </c>
      <c r="G473" s="1">
        <v>1.19283980294805E-4</v>
      </c>
      <c r="K473">
        <v>11</v>
      </c>
      <c r="L473">
        <v>1.3682187020134799</v>
      </c>
    </row>
    <row r="474" spans="6:12" x14ac:dyDescent="0.35">
      <c r="F474" s="1">
        <v>21</v>
      </c>
      <c r="G474" s="1">
        <v>6.4673443410003006E-5</v>
      </c>
      <c r="K474">
        <v>12</v>
      </c>
      <c r="L474">
        <v>0.35596541005329402</v>
      </c>
    </row>
    <row r="475" spans="6:12" x14ac:dyDescent="0.35">
      <c r="F475" s="1">
        <v>22</v>
      </c>
      <c r="G475" s="1">
        <v>3.5060091250171603E-5</v>
      </c>
      <c r="K475">
        <v>13</v>
      </c>
      <c r="L475">
        <v>0.222256145608725</v>
      </c>
    </row>
    <row r="476" spans="6:12" x14ac:dyDescent="0.35">
      <c r="F476">
        <v>1</v>
      </c>
      <c r="G476">
        <v>10.4958941945505</v>
      </c>
      <c r="K476">
        <v>14</v>
      </c>
      <c r="L476">
        <v>0.14501596942606099</v>
      </c>
    </row>
    <row r="477" spans="6:12" x14ac:dyDescent="0.35">
      <c r="F477">
        <v>2</v>
      </c>
      <c r="G477">
        <v>2.7835328675627502</v>
      </c>
      <c r="K477">
        <v>15</v>
      </c>
      <c r="L477">
        <v>0.12513634937978199</v>
      </c>
    </row>
    <row r="478" spans="6:12" x14ac:dyDescent="0.35">
      <c r="F478">
        <v>3</v>
      </c>
      <c r="G478">
        <v>25.106495104000398</v>
      </c>
      <c r="K478">
        <v>16</v>
      </c>
      <c r="L478">
        <v>6.2406441137159402E-2</v>
      </c>
    </row>
    <row r="479" spans="6:12" x14ac:dyDescent="0.35">
      <c r="F479">
        <v>4</v>
      </c>
      <c r="G479">
        <v>1.76582877853777</v>
      </c>
      <c r="K479">
        <v>17</v>
      </c>
      <c r="L479">
        <v>4.6401790895294497E-2</v>
      </c>
    </row>
    <row r="480" spans="6:12" x14ac:dyDescent="0.35">
      <c r="F480">
        <v>5</v>
      </c>
      <c r="G480">
        <v>4.9692178606724902</v>
      </c>
      <c r="K480">
        <v>18</v>
      </c>
      <c r="L480">
        <v>2.6256724001120599E-2</v>
      </c>
    </row>
    <row r="481" spans="6:12" x14ac:dyDescent="0.35">
      <c r="F481">
        <v>6</v>
      </c>
      <c r="G481">
        <v>0.94171684013117296</v>
      </c>
      <c r="K481">
        <v>19</v>
      </c>
      <c r="L481">
        <v>2.0741466265685099E-2</v>
      </c>
    </row>
    <row r="482" spans="6:12" x14ac:dyDescent="0.35">
      <c r="F482">
        <v>7</v>
      </c>
      <c r="G482">
        <v>1.4607945785265199</v>
      </c>
      <c r="K482">
        <v>20</v>
      </c>
      <c r="L482">
        <v>1.11544917012622E-2</v>
      </c>
    </row>
    <row r="483" spans="6:12" x14ac:dyDescent="0.35">
      <c r="F483">
        <v>8</v>
      </c>
      <c r="G483">
        <v>0.38254372001547998</v>
      </c>
      <c r="K483">
        <v>21</v>
      </c>
      <c r="L483">
        <v>8.5847774795055603E-3</v>
      </c>
    </row>
    <row r="484" spans="6:12" x14ac:dyDescent="0.35">
      <c r="F484">
        <v>9</v>
      </c>
      <c r="G484">
        <v>0.28365397447700103</v>
      </c>
      <c r="K484">
        <v>22</v>
      </c>
      <c r="L484">
        <v>4.7194262684961599E-3</v>
      </c>
    </row>
    <row r="485" spans="6:12" x14ac:dyDescent="0.35">
      <c r="F485">
        <v>10</v>
      </c>
      <c r="G485">
        <v>0.12780702810779099</v>
      </c>
      <c r="K485">
        <v>23</v>
      </c>
      <c r="L485">
        <v>3.6722305640353699E-3</v>
      </c>
    </row>
    <row r="486" spans="6:12" x14ac:dyDescent="0.35">
      <c r="F486">
        <v>11</v>
      </c>
      <c r="G486">
        <v>7.6186218351257606E-2</v>
      </c>
      <c r="K486">
        <v>24</v>
      </c>
      <c r="L486">
        <v>2.0002296023611901E-3</v>
      </c>
    </row>
    <row r="487" spans="6:12" x14ac:dyDescent="0.35">
      <c r="F487">
        <v>12</v>
      </c>
      <c r="G487">
        <v>3.9176505696355501E-2</v>
      </c>
      <c r="K487">
        <v>25</v>
      </c>
      <c r="L487">
        <v>1.5491647915798501E-3</v>
      </c>
    </row>
    <row r="488" spans="6:12" x14ac:dyDescent="0.35">
      <c r="F488">
        <v>13</v>
      </c>
      <c r="G488">
        <v>2.1846797971570801E-2</v>
      </c>
      <c r="I488" s="1"/>
      <c r="K488">
        <v>26</v>
      </c>
      <c r="L488" s="1">
        <v>8.4713483492829397E-4</v>
      </c>
    </row>
    <row r="489" spans="6:12" x14ac:dyDescent="0.35">
      <c r="F489">
        <v>14</v>
      </c>
      <c r="G489">
        <v>1.1662631245469899E-2</v>
      </c>
      <c r="I489" s="1"/>
      <c r="K489">
        <v>27</v>
      </c>
      <c r="L489" s="1">
        <v>6.5739468013264102E-4</v>
      </c>
    </row>
    <row r="490" spans="6:12" x14ac:dyDescent="0.35">
      <c r="F490">
        <v>15</v>
      </c>
      <c r="G490">
        <v>6.3755649921201701E-3</v>
      </c>
      <c r="I490" s="1"/>
      <c r="K490">
        <v>28</v>
      </c>
      <c r="L490" s="1">
        <v>3.5888885245388198E-4</v>
      </c>
    </row>
    <row r="491" spans="6:12" x14ac:dyDescent="0.35">
      <c r="F491">
        <v>16</v>
      </c>
      <c r="G491">
        <v>3.4408132102073398E-3</v>
      </c>
      <c r="I491" s="1"/>
      <c r="K491">
        <v>29</v>
      </c>
      <c r="L491" s="1">
        <v>2.7827286674295002E-4</v>
      </c>
    </row>
    <row r="492" spans="6:12" x14ac:dyDescent="0.35">
      <c r="F492">
        <v>17</v>
      </c>
      <c r="G492">
        <v>1.86995780683333E-3</v>
      </c>
      <c r="I492" s="1"/>
      <c r="K492">
        <v>30</v>
      </c>
      <c r="L492" s="1">
        <v>1.5202336078572301E-4</v>
      </c>
    </row>
    <row r="493" spans="6:12" x14ac:dyDescent="0.35">
      <c r="F493">
        <v>18</v>
      </c>
      <c r="G493">
        <v>1.01242244696885E-3</v>
      </c>
      <c r="I493" s="1"/>
      <c r="K493">
        <v>31</v>
      </c>
      <c r="L493" s="1">
        <v>1.17916574267998E-4</v>
      </c>
    </row>
    <row r="494" spans="6:12" x14ac:dyDescent="0.35">
      <c r="F494" s="1">
        <v>19</v>
      </c>
      <c r="G494" s="1">
        <v>5.4926448827349904E-4</v>
      </c>
      <c r="I494" s="1"/>
      <c r="K494">
        <v>32</v>
      </c>
      <c r="L494" s="1">
        <v>6.43998514820467E-5</v>
      </c>
    </row>
    <row r="495" spans="6:12" x14ac:dyDescent="0.35">
      <c r="F495" s="1">
        <v>20</v>
      </c>
      <c r="G495" s="1">
        <v>2.9765896852553399E-4</v>
      </c>
      <c r="I495" s="1"/>
      <c r="K495">
        <v>33</v>
      </c>
      <c r="L495" s="1">
        <v>4.9944112946666798E-5</v>
      </c>
    </row>
    <row r="496" spans="6:12" x14ac:dyDescent="0.35">
      <c r="F496" s="1">
        <v>21</v>
      </c>
      <c r="G496" s="1">
        <v>1.6140534876648899E-4</v>
      </c>
      <c r="K496">
        <v>1</v>
      </c>
      <c r="L496">
        <v>3.1083120828111901</v>
      </c>
    </row>
    <row r="497" spans="6:12" x14ac:dyDescent="0.35">
      <c r="F497" s="1">
        <v>22</v>
      </c>
      <c r="G497" s="1">
        <v>8.7493363505589301E-5</v>
      </c>
      <c r="K497">
        <v>2</v>
      </c>
      <c r="L497">
        <v>69.349480355798605</v>
      </c>
    </row>
    <row r="498" spans="6:12" x14ac:dyDescent="0.35">
      <c r="F498" s="1">
        <v>23</v>
      </c>
      <c r="G498" s="1">
        <v>4.7436119839617997E-5</v>
      </c>
      <c r="K498">
        <v>3</v>
      </c>
      <c r="L498">
        <v>2.4280224802980501</v>
      </c>
    </row>
    <row r="499" spans="6:12" x14ac:dyDescent="0.35">
      <c r="F499">
        <v>1</v>
      </c>
      <c r="G499">
        <v>2.63309833747712</v>
      </c>
      <c r="K499">
        <v>4</v>
      </c>
      <c r="L499">
        <v>1.97741579296589</v>
      </c>
    </row>
    <row r="500" spans="6:12" x14ac:dyDescent="0.35">
      <c r="F500">
        <v>2</v>
      </c>
      <c r="G500">
        <v>4.45024840445235</v>
      </c>
      <c r="K500">
        <v>5</v>
      </c>
      <c r="L500">
        <v>16.7521741678156</v>
      </c>
    </row>
    <row r="501" spans="6:12" x14ac:dyDescent="0.35">
      <c r="F501">
        <v>3</v>
      </c>
      <c r="G501">
        <v>2.8944933076255701</v>
      </c>
      <c r="K501">
        <v>6</v>
      </c>
      <c r="L501">
        <v>1.4385944908511701</v>
      </c>
    </row>
    <row r="502" spans="6:12" x14ac:dyDescent="0.35">
      <c r="F502">
        <v>4</v>
      </c>
      <c r="G502">
        <v>6.9769156000479198</v>
      </c>
      <c r="K502">
        <v>7</v>
      </c>
      <c r="L502">
        <v>1.3436331905739201</v>
      </c>
    </row>
    <row r="503" spans="6:12" x14ac:dyDescent="0.35">
      <c r="F503">
        <v>5</v>
      </c>
      <c r="G503">
        <v>2.1434935359330201</v>
      </c>
      <c r="K503">
        <v>8</v>
      </c>
      <c r="L503">
        <v>4.6519164685848899</v>
      </c>
    </row>
    <row r="504" spans="6:12" x14ac:dyDescent="0.35">
      <c r="F504">
        <v>6</v>
      </c>
      <c r="G504">
        <v>4.0177830479936398</v>
      </c>
      <c r="K504">
        <v>9</v>
      </c>
      <c r="L504">
        <v>1.8297281425999701</v>
      </c>
    </row>
    <row r="505" spans="6:12" x14ac:dyDescent="0.35">
      <c r="F505">
        <v>7</v>
      </c>
      <c r="G505">
        <v>1.27732816804685</v>
      </c>
      <c r="K505">
        <v>10</v>
      </c>
      <c r="L505">
        <v>0.352972510158509</v>
      </c>
    </row>
    <row r="506" spans="6:12" x14ac:dyDescent="0.35">
      <c r="F506">
        <v>8</v>
      </c>
      <c r="G506">
        <v>5.6831132572278298</v>
      </c>
      <c r="K506">
        <v>11</v>
      </c>
      <c r="L506">
        <v>0.39454255512149999</v>
      </c>
    </row>
    <row r="507" spans="6:12" x14ac:dyDescent="0.35">
      <c r="F507">
        <v>9</v>
      </c>
      <c r="G507">
        <v>0.58269255997842195</v>
      </c>
      <c r="K507">
        <v>12</v>
      </c>
      <c r="L507">
        <v>0.22535109019285501</v>
      </c>
    </row>
    <row r="508" spans="6:12" x14ac:dyDescent="0.35">
      <c r="F508">
        <v>10</v>
      </c>
      <c r="G508">
        <v>0.5326123315861</v>
      </c>
      <c r="K508">
        <v>13</v>
      </c>
      <c r="L508">
        <v>0.21000677987687699</v>
      </c>
    </row>
    <row r="509" spans="6:12" x14ac:dyDescent="0.35">
      <c r="F509">
        <v>11</v>
      </c>
      <c r="G509">
        <v>0.20866249447266899</v>
      </c>
      <c r="K509">
        <v>14</v>
      </c>
      <c r="L509">
        <v>7.6544763864618906E-2</v>
      </c>
    </row>
    <row r="510" spans="6:12" x14ac:dyDescent="0.35">
      <c r="F510">
        <v>12</v>
      </c>
      <c r="G510">
        <v>0.132688502643835</v>
      </c>
      <c r="K510">
        <v>15</v>
      </c>
      <c r="L510">
        <v>8.0193869238967194E-2</v>
      </c>
    </row>
    <row r="511" spans="6:12" x14ac:dyDescent="0.35">
      <c r="F511">
        <v>13</v>
      </c>
      <c r="G511">
        <v>6.5712800148536199E-2</v>
      </c>
      <c r="K511">
        <v>16</v>
      </c>
      <c r="L511">
        <v>3.5193349932472799E-2</v>
      </c>
    </row>
    <row r="512" spans="6:12" x14ac:dyDescent="0.35">
      <c r="F512">
        <v>14</v>
      </c>
      <c r="G512">
        <v>3.7367814142528599E-2</v>
      </c>
      <c r="K512">
        <v>17</v>
      </c>
      <c r="L512">
        <v>3.54466739368276E-2</v>
      </c>
    </row>
    <row r="513" spans="6:12" x14ac:dyDescent="0.35">
      <c r="F513">
        <v>15</v>
      </c>
      <c r="G513">
        <v>1.97335305514417E-2</v>
      </c>
      <c r="K513">
        <v>18</v>
      </c>
      <c r="L513">
        <v>1.43745084191429E-2</v>
      </c>
    </row>
    <row r="514" spans="6:12" x14ac:dyDescent="0.35">
      <c r="F514">
        <v>16</v>
      </c>
      <c r="G514">
        <v>1.08503814699649E-2</v>
      </c>
      <c r="K514">
        <v>19</v>
      </c>
      <c r="L514">
        <v>1.47439881782075E-2</v>
      </c>
    </row>
    <row r="515" spans="6:12" x14ac:dyDescent="0.35">
      <c r="F515">
        <v>17</v>
      </c>
      <c r="G515">
        <v>5.8373185964724896E-3</v>
      </c>
      <c r="K515">
        <v>20</v>
      </c>
      <c r="L515">
        <v>6.1819002762143497E-3</v>
      </c>
    </row>
    <row r="516" spans="6:12" x14ac:dyDescent="0.35">
      <c r="F516">
        <v>18</v>
      </c>
      <c r="G516">
        <v>3.1777986480373802E-3</v>
      </c>
      <c r="K516">
        <v>21</v>
      </c>
      <c r="L516">
        <v>6.2939217965488504E-3</v>
      </c>
    </row>
    <row r="517" spans="6:12" x14ac:dyDescent="0.35">
      <c r="F517">
        <v>19</v>
      </c>
      <c r="G517">
        <v>1.7189100602187401E-3</v>
      </c>
      <c r="K517">
        <v>22</v>
      </c>
      <c r="L517">
        <v>2.6018619715723898E-3</v>
      </c>
    </row>
    <row r="518" spans="6:12" x14ac:dyDescent="0.35">
      <c r="F518" s="1">
        <v>20</v>
      </c>
      <c r="G518" s="1">
        <v>9.3302065870041995E-4</v>
      </c>
      <c r="K518">
        <v>23</v>
      </c>
      <c r="L518">
        <v>2.65748491771422E-3</v>
      </c>
    </row>
    <row r="519" spans="6:12" x14ac:dyDescent="0.35">
      <c r="F519" s="1">
        <v>21</v>
      </c>
      <c r="G519" s="1">
        <v>5.0548732332814702E-4</v>
      </c>
      <c r="K519">
        <v>24</v>
      </c>
      <c r="L519">
        <v>1.1051856350269001E-3</v>
      </c>
    </row>
    <row r="520" spans="6:12" x14ac:dyDescent="0.35">
      <c r="F520" s="1">
        <v>22</v>
      </c>
      <c r="G520" s="1">
        <v>2.7414063275471898E-4</v>
      </c>
      <c r="K520">
        <v>25</v>
      </c>
      <c r="L520">
        <v>1.1272965083177599E-3</v>
      </c>
    </row>
    <row r="521" spans="6:12" x14ac:dyDescent="0.35">
      <c r="F521" s="1">
        <v>23</v>
      </c>
      <c r="G521" s="1">
        <v>1.48592125238001E-4</v>
      </c>
      <c r="I521" s="1"/>
      <c r="K521">
        <v>26</v>
      </c>
      <c r="L521" s="1">
        <v>4.67627827112974E-4</v>
      </c>
    </row>
    <row r="522" spans="6:12" x14ac:dyDescent="0.35">
      <c r="F522" s="1">
        <v>24</v>
      </c>
      <c r="G522" s="1">
        <v>8.0565425930383396E-5</v>
      </c>
      <c r="I522" s="1"/>
      <c r="K522">
        <v>27</v>
      </c>
      <c r="L522" s="1">
        <v>4.7725580873383202E-4</v>
      </c>
    </row>
    <row r="523" spans="6:12" x14ac:dyDescent="0.35">
      <c r="F523" s="1">
        <v>25</v>
      </c>
      <c r="G523" s="1">
        <v>4.3674793250424503E-5</v>
      </c>
      <c r="I523" s="1"/>
      <c r="K523">
        <v>28</v>
      </c>
      <c r="L523" s="1">
        <v>1.9818933946443601E-4</v>
      </c>
    </row>
    <row r="524" spans="6:12" x14ac:dyDescent="0.35">
      <c r="F524">
        <v>1</v>
      </c>
      <c r="G524">
        <v>2.83580429687151</v>
      </c>
      <c r="I524" s="1"/>
      <c r="K524">
        <v>29</v>
      </c>
      <c r="L524" s="1">
        <v>2.0222100414243801E-4</v>
      </c>
    </row>
    <row r="525" spans="6:12" x14ac:dyDescent="0.35">
      <c r="F525">
        <v>2</v>
      </c>
      <c r="G525">
        <v>1.07413226974214</v>
      </c>
      <c r="I525" s="1"/>
      <c r="K525">
        <v>30</v>
      </c>
      <c r="L525" s="1">
        <v>8.3937793108305301E-5</v>
      </c>
    </row>
    <row r="526" spans="6:12" x14ac:dyDescent="0.35">
      <c r="F526">
        <v>3</v>
      </c>
      <c r="G526">
        <v>1.5999727932618599</v>
      </c>
      <c r="I526" s="1"/>
      <c r="K526">
        <v>31</v>
      </c>
      <c r="L526" s="1">
        <v>8.5654065339186105E-5</v>
      </c>
    </row>
    <row r="527" spans="6:12" x14ac:dyDescent="0.35">
      <c r="F527">
        <v>4</v>
      </c>
      <c r="G527">
        <v>0.50918840589736603</v>
      </c>
      <c r="I527" s="1"/>
      <c r="K527">
        <v>32</v>
      </c>
      <c r="L527" s="1">
        <v>3.5560105959538302E-5</v>
      </c>
    </row>
    <row r="528" spans="6:12" x14ac:dyDescent="0.35">
      <c r="F528">
        <v>5</v>
      </c>
      <c r="G528">
        <v>0.41949375351477802</v>
      </c>
      <c r="K528">
        <v>1</v>
      </c>
      <c r="L528">
        <v>2.7095390678200899</v>
      </c>
    </row>
    <row r="529" spans="6:12" x14ac:dyDescent="0.35">
      <c r="F529">
        <v>6</v>
      </c>
      <c r="G529">
        <v>0.17544084513149</v>
      </c>
      <c r="K529">
        <v>2</v>
      </c>
      <c r="L529">
        <v>1.5919793618514499</v>
      </c>
    </row>
    <row r="530" spans="6:12" x14ac:dyDescent="0.35">
      <c r="F530">
        <v>7</v>
      </c>
      <c r="G530">
        <v>0.108534019485266</v>
      </c>
      <c r="K530">
        <v>3</v>
      </c>
      <c r="L530">
        <v>32.419214260516398</v>
      </c>
    </row>
    <row r="531" spans="6:12" x14ac:dyDescent="0.35">
      <c r="F531">
        <v>8</v>
      </c>
      <c r="G531">
        <v>5.4617113025829001E-2</v>
      </c>
      <c r="K531">
        <v>4</v>
      </c>
      <c r="L531">
        <v>0.54836430680495696</v>
      </c>
    </row>
    <row r="532" spans="6:12" x14ac:dyDescent="0.35">
      <c r="F532">
        <v>9</v>
      </c>
      <c r="G532">
        <v>3.0803866172102901E-2</v>
      </c>
      <c r="K532">
        <v>5</v>
      </c>
      <c r="L532">
        <v>0.64376946492389298</v>
      </c>
    </row>
    <row r="533" spans="6:12" x14ac:dyDescent="0.35">
      <c r="F533">
        <v>10</v>
      </c>
      <c r="G533">
        <v>1.63416396423284E-2</v>
      </c>
      <c r="K533">
        <v>6</v>
      </c>
      <c r="L533">
        <v>0.416581392942034</v>
      </c>
    </row>
    <row r="534" spans="6:12" x14ac:dyDescent="0.35">
      <c r="F534">
        <v>11</v>
      </c>
      <c r="G534">
        <v>8.96346363713868E-3</v>
      </c>
      <c r="K534">
        <v>7</v>
      </c>
      <c r="L534">
        <v>0.43978686135607498</v>
      </c>
    </row>
    <row r="535" spans="6:12" x14ac:dyDescent="0.35">
      <c r="F535">
        <v>12</v>
      </c>
      <c r="G535">
        <v>4.82862157207249E-3</v>
      </c>
      <c r="K535">
        <v>8</v>
      </c>
      <c r="L535">
        <v>0.121323079426925</v>
      </c>
    </row>
    <row r="536" spans="6:12" x14ac:dyDescent="0.35">
      <c r="F536">
        <v>13</v>
      </c>
      <c r="G536">
        <v>2.6267792776197502E-3</v>
      </c>
      <c r="K536">
        <v>9</v>
      </c>
      <c r="L536">
        <v>0.14744441182969301</v>
      </c>
    </row>
    <row r="537" spans="6:12" x14ac:dyDescent="0.35">
      <c r="F537">
        <v>14</v>
      </c>
      <c r="G537">
        <v>1.4214126799275801E-3</v>
      </c>
      <c r="K537">
        <v>10</v>
      </c>
      <c r="L537">
        <v>5.7972859462033101E-2</v>
      </c>
    </row>
    <row r="538" spans="6:12" x14ac:dyDescent="0.35">
      <c r="F538" s="1">
        <v>15</v>
      </c>
      <c r="G538" s="1">
        <v>7.7137637470720195E-4</v>
      </c>
      <c r="K538">
        <v>11</v>
      </c>
      <c r="L538">
        <v>6.8461663352559696E-2</v>
      </c>
    </row>
    <row r="539" spans="6:12" x14ac:dyDescent="0.35">
      <c r="F539" s="1">
        <v>16</v>
      </c>
      <c r="G539" s="1">
        <v>4.1796048881972498E-4</v>
      </c>
      <c r="K539">
        <v>12</v>
      </c>
      <c r="L539">
        <v>2.3220647144025601E-2</v>
      </c>
    </row>
    <row r="540" spans="6:12" x14ac:dyDescent="0.35">
      <c r="F540" s="1">
        <v>17</v>
      </c>
      <c r="G540" s="1">
        <v>2.2665814755762101E-4</v>
      </c>
      <c r="K540">
        <v>13</v>
      </c>
      <c r="L540">
        <v>2.7863392282634899E-2</v>
      </c>
    </row>
    <row r="541" spans="6:12" x14ac:dyDescent="0.35">
      <c r="F541" s="1">
        <v>18</v>
      </c>
      <c r="G541" s="1">
        <v>1.2285939661211699E-4</v>
      </c>
      <c r="K541">
        <v>14</v>
      </c>
      <c r="L541">
        <v>1.00626061529073E-2</v>
      </c>
    </row>
    <row r="542" spans="6:12" x14ac:dyDescent="0.35">
      <c r="F542" s="1">
        <v>19</v>
      </c>
      <c r="G542" s="1">
        <v>6.6612133628376598E-5</v>
      </c>
      <c r="K542">
        <v>15</v>
      </c>
      <c r="L542">
        <v>1.20024450418512E-2</v>
      </c>
    </row>
    <row r="543" spans="6:12" x14ac:dyDescent="0.35">
      <c r="F543" s="1">
        <v>20</v>
      </c>
      <c r="G543" s="1">
        <v>3.6111023954207101E-5</v>
      </c>
      <c r="K543">
        <v>16</v>
      </c>
      <c r="L543">
        <v>4.22107936984092E-3</v>
      </c>
    </row>
    <row r="544" spans="6:12" x14ac:dyDescent="0.35">
      <c r="F544">
        <v>1</v>
      </c>
      <c r="G544">
        <v>3.3861433489447301</v>
      </c>
      <c r="K544">
        <v>17</v>
      </c>
      <c r="L544">
        <v>5.0482581235412596E-3</v>
      </c>
    </row>
    <row r="545" spans="6:12" x14ac:dyDescent="0.35">
      <c r="F545">
        <v>2</v>
      </c>
      <c r="G545">
        <v>2.8702272289655602</v>
      </c>
      <c r="K545">
        <v>18</v>
      </c>
      <c r="L545">
        <v>1.79547563425619E-3</v>
      </c>
    </row>
    <row r="546" spans="6:12" x14ac:dyDescent="0.35">
      <c r="F546">
        <v>3</v>
      </c>
      <c r="G546">
        <v>6.9035209141709402</v>
      </c>
      <c r="K546">
        <v>19</v>
      </c>
      <c r="L546">
        <v>2.1449501031213002E-3</v>
      </c>
    </row>
    <row r="547" spans="6:12" x14ac:dyDescent="0.35">
      <c r="F547">
        <v>4</v>
      </c>
      <c r="G547">
        <v>2.1507166822196799</v>
      </c>
      <c r="I547" s="1"/>
      <c r="K547">
        <v>20</v>
      </c>
      <c r="L547" s="1">
        <v>7.5925342786771098E-4</v>
      </c>
    </row>
    <row r="548" spans="6:12" x14ac:dyDescent="0.35">
      <c r="F548">
        <v>5</v>
      </c>
      <c r="G548">
        <v>4.03403625291394</v>
      </c>
      <c r="I548" s="1"/>
      <c r="K548">
        <v>21</v>
      </c>
      <c r="L548" s="1">
        <v>9.0746480733858495E-4</v>
      </c>
    </row>
    <row r="549" spans="6:12" x14ac:dyDescent="0.35">
      <c r="F549">
        <v>6</v>
      </c>
      <c r="G549">
        <v>1.2847127404850101</v>
      </c>
      <c r="I549" s="1"/>
      <c r="K549">
        <v>22</v>
      </c>
      <c r="L549" s="1">
        <v>3.2186641074450099E-4</v>
      </c>
    </row>
    <row r="550" spans="6:12" x14ac:dyDescent="0.35">
      <c r="F550">
        <v>7</v>
      </c>
      <c r="G550">
        <v>5.9658583211129503</v>
      </c>
      <c r="I550" s="1"/>
      <c r="K550">
        <v>23</v>
      </c>
      <c r="L550" s="1">
        <v>3.8462015134269002E-4</v>
      </c>
    </row>
    <row r="551" spans="6:12" x14ac:dyDescent="0.35">
      <c r="F551">
        <v>8</v>
      </c>
      <c r="G551">
        <v>0.58752804098155598</v>
      </c>
      <c r="I551" s="1"/>
      <c r="K551">
        <v>24</v>
      </c>
      <c r="L551" s="1">
        <v>1.3630340624814301E-4</v>
      </c>
    </row>
    <row r="552" spans="6:12" x14ac:dyDescent="0.35">
      <c r="F552">
        <v>9</v>
      </c>
      <c r="G552">
        <v>0.54004802472643998</v>
      </c>
      <c r="I552" s="1"/>
      <c r="K552">
        <v>25</v>
      </c>
      <c r="L552" s="1">
        <v>1.6289203683144299E-4</v>
      </c>
    </row>
    <row r="553" spans="6:12" x14ac:dyDescent="0.35">
      <c r="F553">
        <v>10</v>
      </c>
      <c r="G553">
        <v>0.21074983003128001</v>
      </c>
      <c r="I553" s="1"/>
      <c r="K553">
        <v>26</v>
      </c>
      <c r="L553" s="1">
        <v>5.7747311831992697E-5</v>
      </c>
    </row>
    <row r="554" spans="6:12" x14ac:dyDescent="0.35">
      <c r="F554">
        <v>11</v>
      </c>
      <c r="G554">
        <v>0.13424661088887899</v>
      </c>
      <c r="I554" s="1"/>
      <c r="K554">
        <v>27</v>
      </c>
      <c r="L554" s="1">
        <v>6.9009575020131299E-5</v>
      </c>
    </row>
    <row r="555" spans="6:12" x14ac:dyDescent="0.35">
      <c r="F555">
        <v>12</v>
      </c>
      <c r="G555">
        <v>6.6416737661541894E-2</v>
      </c>
      <c r="I555" s="1"/>
      <c r="K555">
        <v>28</v>
      </c>
      <c r="L555" s="1">
        <v>2.4461025581002101E-5</v>
      </c>
    </row>
    <row r="556" spans="6:12" x14ac:dyDescent="0.35">
      <c r="F556">
        <v>13</v>
      </c>
      <c r="G556">
        <v>3.7787873507453197E-2</v>
      </c>
      <c r="K556">
        <v>1</v>
      </c>
      <c r="L556">
        <v>2.0719091590863501</v>
      </c>
    </row>
    <row r="557" spans="6:12" x14ac:dyDescent="0.35">
      <c r="F557">
        <v>14</v>
      </c>
      <c r="G557">
        <v>1.99495431580658E-2</v>
      </c>
      <c r="K557">
        <v>2</v>
      </c>
      <c r="L557">
        <v>19.100073595641401</v>
      </c>
    </row>
    <row r="558" spans="6:12" x14ac:dyDescent="0.35">
      <c r="F558">
        <v>15</v>
      </c>
      <c r="G558">
        <v>1.0970861930029E-2</v>
      </c>
      <c r="K558">
        <v>3</v>
      </c>
      <c r="L558">
        <v>51.057178672467202</v>
      </c>
    </row>
    <row r="559" spans="6:12" x14ac:dyDescent="0.35">
      <c r="F559">
        <v>16</v>
      </c>
      <c r="G559">
        <v>5.9016330222774497E-3</v>
      </c>
      <c r="K559">
        <v>4</v>
      </c>
      <c r="L559">
        <v>6.8980238584948701</v>
      </c>
    </row>
    <row r="560" spans="6:12" x14ac:dyDescent="0.35">
      <c r="F560">
        <v>17</v>
      </c>
      <c r="G560">
        <v>3.2129584937857498E-3</v>
      </c>
      <c r="K560">
        <v>5</v>
      </c>
      <c r="L560">
        <v>1.4549600159576099</v>
      </c>
    </row>
    <row r="561" spans="6:12" x14ac:dyDescent="0.35">
      <c r="F561">
        <v>18</v>
      </c>
      <c r="G561">
        <v>1.73788509432904E-3</v>
      </c>
      <c r="K561">
        <v>6</v>
      </c>
      <c r="L561">
        <v>3.7359366723559302</v>
      </c>
    </row>
    <row r="562" spans="6:12" x14ac:dyDescent="0.35">
      <c r="F562" s="1">
        <v>19</v>
      </c>
      <c r="G562" s="1">
        <v>9.4333300742411804E-4</v>
      </c>
      <c r="K562">
        <v>7</v>
      </c>
      <c r="L562">
        <v>2.0415522722961601</v>
      </c>
    </row>
    <row r="563" spans="6:12" x14ac:dyDescent="0.35">
      <c r="F563" s="1">
        <v>20</v>
      </c>
      <c r="G563" s="1">
        <v>5.1107055168604296E-4</v>
      </c>
      <c r="K563">
        <v>8</v>
      </c>
      <c r="L563">
        <v>1.5142388699600999</v>
      </c>
    </row>
    <row r="564" spans="6:12" x14ac:dyDescent="0.35">
      <c r="F564" s="1">
        <v>21</v>
      </c>
      <c r="G564" s="1">
        <v>2.7716968225438901E-4</v>
      </c>
      <c r="K564">
        <v>9</v>
      </c>
      <c r="L564">
        <v>0.64339507400654605</v>
      </c>
    </row>
    <row r="565" spans="6:12" x14ac:dyDescent="0.35">
      <c r="F565" s="1">
        <v>22</v>
      </c>
      <c r="G565" s="1">
        <v>1.5023363388285701E-4</v>
      </c>
      <c r="K565">
        <v>10</v>
      </c>
      <c r="L565">
        <v>0.58519343285133096</v>
      </c>
    </row>
    <row r="566" spans="6:12" x14ac:dyDescent="0.35">
      <c r="F566" s="1">
        <v>23</v>
      </c>
      <c r="G566" s="1">
        <v>8.1455533471563106E-5</v>
      </c>
      <c r="K566">
        <v>11</v>
      </c>
      <c r="L566">
        <v>0.89176267055034497</v>
      </c>
    </row>
    <row r="567" spans="6:12" x14ac:dyDescent="0.35">
      <c r="F567" s="1">
        <v>24</v>
      </c>
      <c r="G567" s="1">
        <v>4.41572956521329E-5</v>
      </c>
      <c r="K567">
        <v>12</v>
      </c>
      <c r="L567">
        <v>0.25016011305039498</v>
      </c>
    </row>
    <row r="568" spans="6:12" x14ac:dyDescent="0.35">
      <c r="F568">
        <v>1</v>
      </c>
      <c r="G568">
        <v>3.5691016791035799</v>
      </c>
      <c r="K568">
        <v>13</v>
      </c>
      <c r="L568">
        <v>0.18616362184517601</v>
      </c>
    </row>
    <row r="569" spans="6:12" x14ac:dyDescent="0.35">
      <c r="F569">
        <v>2</v>
      </c>
      <c r="G569">
        <v>2.0777360451786602</v>
      </c>
      <c r="K569">
        <v>14</v>
      </c>
      <c r="L569">
        <v>0.105137846887424</v>
      </c>
    </row>
    <row r="570" spans="6:12" x14ac:dyDescent="0.35">
      <c r="F570">
        <v>3</v>
      </c>
      <c r="G570">
        <v>3.8226537056962502</v>
      </c>
      <c r="K570">
        <v>15</v>
      </c>
      <c r="L570">
        <v>9.9599203290258301E-2</v>
      </c>
    </row>
    <row r="571" spans="6:12" x14ac:dyDescent="0.35">
      <c r="F571">
        <v>4</v>
      </c>
      <c r="G571">
        <v>1.08248412732266</v>
      </c>
      <c r="K571">
        <v>16</v>
      </c>
      <c r="L571">
        <v>4.4651197028187803E-2</v>
      </c>
    </row>
    <row r="572" spans="6:12" x14ac:dyDescent="0.35">
      <c r="F572">
        <v>5</v>
      </c>
      <c r="G572">
        <v>2.3117441398657599</v>
      </c>
      <c r="K572">
        <v>17</v>
      </c>
      <c r="L572">
        <v>3.79138453240635E-2</v>
      </c>
    </row>
    <row r="573" spans="6:12" x14ac:dyDescent="0.35">
      <c r="F573">
        <v>6</v>
      </c>
      <c r="G573">
        <v>0.461990213424815</v>
      </c>
      <c r="K573">
        <v>18</v>
      </c>
      <c r="L573">
        <v>1.8891758156182801E-2</v>
      </c>
    </row>
    <row r="574" spans="6:12" x14ac:dyDescent="0.35">
      <c r="F574">
        <v>7</v>
      </c>
      <c r="G574">
        <v>0.37046125529961399</v>
      </c>
      <c r="K574">
        <v>19</v>
      </c>
      <c r="L574">
        <v>1.6777324251363801E-2</v>
      </c>
    </row>
    <row r="575" spans="6:12" x14ac:dyDescent="0.35">
      <c r="F575">
        <v>8</v>
      </c>
      <c r="G575">
        <v>0.15864403438094499</v>
      </c>
      <c r="K575">
        <v>20</v>
      </c>
      <c r="L575">
        <v>8.0066822795754108E-3</v>
      </c>
    </row>
    <row r="576" spans="6:12" x14ac:dyDescent="0.35">
      <c r="F576">
        <v>9</v>
      </c>
      <c r="G576">
        <v>9.6884472462483107E-2</v>
      </c>
      <c r="K576">
        <v>21</v>
      </c>
      <c r="L576">
        <v>6.9749261091283602E-3</v>
      </c>
    </row>
    <row r="577" spans="6:12" x14ac:dyDescent="0.35">
      <c r="F577">
        <v>10</v>
      </c>
      <c r="G577">
        <v>4.9130870336628399E-2</v>
      </c>
      <c r="K577">
        <v>22</v>
      </c>
      <c r="L577">
        <v>3.3910003487877E-3</v>
      </c>
    </row>
    <row r="578" spans="6:12" x14ac:dyDescent="0.35">
      <c r="F578">
        <v>11</v>
      </c>
      <c r="G578">
        <v>2.7598269655728799E-2</v>
      </c>
      <c r="K578">
        <v>23</v>
      </c>
      <c r="L578">
        <v>2.9780880834573199E-3</v>
      </c>
    </row>
    <row r="579" spans="6:12" x14ac:dyDescent="0.35">
      <c r="F579">
        <v>12</v>
      </c>
      <c r="G579">
        <v>1.46738099045791E-2</v>
      </c>
      <c r="K579">
        <v>24</v>
      </c>
      <c r="L579">
        <v>1.43659333275899E-3</v>
      </c>
    </row>
    <row r="580" spans="6:12" x14ac:dyDescent="0.35">
      <c r="F580">
        <v>13</v>
      </c>
      <c r="G580">
        <v>8.0390165768335093E-3</v>
      </c>
      <c r="K580">
        <v>25</v>
      </c>
      <c r="L580">
        <v>1.2573255363701799E-3</v>
      </c>
    </row>
    <row r="581" spans="6:12" x14ac:dyDescent="0.35">
      <c r="F581">
        <v>14</v>
      </c>
      <c r="G581">
        <v>4.3334530924403801E-3</v>
      </c>
      <c r="I581" s="1"/>
      <c r="K581">
        <v>26</v>
      </c>
      <c r="L581" s="1">
        <v>6.0853385770242099E-4</v>
      </c>
    </row>
    <row r="582" spans="6:12" x14ac:dyDescent="0.35">
      <c r="F582">
        <v>15</v>
      </c>
      <c r="G582">
        <v>2.3565743735437898E-3</v>
      </c>
      <c r="I582" s="1"/>
      <c r="K582">
        <v>27</v>
      </c>
      <c r="L582" s="1">
        <v>5.3337374882765002E-4</v>
      </c>
    </row>
    <row r="583" spans="6:12" x14ac:dyDescent="0.35">
      <c r="F583">
        <v>16</v>
      </c>
      <c r="G583">
        <v>1.27544300002439E-3</v>
      </c>
      <c r="I583" s="1"/>
      <c r="K583">
        <v>28</v>
      </c>
      <c r="L583" s="1">
        <v>2.5778583141910502E-4</v>
      </c>
    </row>
    <row r="584" spans="6:12" x14ac:dyDescent="0.35">
      <c r="F584" s="1">
        <v>17</v>
      </c>
      <c r="G584" s="1">
        <v>6.9208922700508195E-4</v>
      </c>
      <c r="I584" s="1"/>
      <c r="K584">
        <v>29</v>
      </c>
      <c r="L584" s="1">
        <v>2.2580714144130199E-4</v>
      </c>
    </row>
    <row r="585" spans="6:12" x14ac:dyDescent="0.35">
      <c r="F585" s="1">
        <v>18</v>
      </c>
      <c r="G585" s="1">
        <v>3.7502088589903701E-4</v>
      </c>
      <c r="I585" s="1"/>
      <c r="K585">
        <v>30</v>
      </c>
      <c r="L585" s="1">
        <v>1.09200201249065E-4</v>
      </c>
    </row>
    <row r="586" spans="6:12" x14ac:dyDescent="0.35">
      <c r="F586" s="1">
        <v>19</v>
      </c>
      <c r="G586" s="1">
        <v>2.0336597784914099E-4</v>
      </c>
      <c r="I586" s="1"/>
      <c r="K586">
        <v>31</v>
      </c>
      <c r="L586" s="1">
        <v>9.5678792505603596E-5</v>
      </c>
    </row>
    <row r="587" spans="6:12" x14ac:dyDescent="0.35">
      <c r="F587" s="1">
        <v>20</v>
      </c>
      <c r="G587" s="1">
        <v>1.1023576839536799E-4</v>
      </c>
      <c r="I587" s="1"/>
      <c r="K587">
        <v>32</v>
      </c>
      <c r="L587" s="1">
        <v>4.6258551556476303E-5</v>
      </c>
    </row>
    <row r="588" spans="6:12" x14ac:dyDescent="0.35">
      <c r="F588" s="1">
        <v>21</v>
      </c>
      <c r="G588" s="1">
        <v>5.97672951751483E-5</v>
      </c>
      <c r="K588">
        <v>1</v>
      </c>
      <c r="L588">
        <v>3.3178882064238202</v>
      </c>
    </row>
    <row r="589" spans="6:12" x14ac:dyDescent="0.35">
      <c r="F589" s="1">
        <v>22</v>
      </c>
      <c r="G589" s="1">
        <v>3.24005344615057E-5</v>
      </c>
      <c r="K589">
        <v>2</v>
      </c>
      <c r="L589">
        <v>3.9424823059682601</v>
      </c>
    </row>
    <row r="590" spans="6:12" x14ac:dyDescent="0.35">
      <c r="F590">
        <v>1</v>
      </c>
      <c r="G590">
        <v>3.99154312502833</v>
      </c>
      <c r="K590">
        <v>3</v>
      </c>
      <c r="L590">
        <v>9.7984399136991094</v>
      </c>
    </row>
    <row r="591" spans="6:12" x14ac:dyDescent="0.35">
      <c r="F591">
        <v>2</v>
      </c>
      <c r="G591">
        <v>2.5080275398148899</v>
      </c>
      <c r="K591">
        <v>4</v>
      </c>
      <c r="L591">
        <v>2.62456504901879</v>
      </c>
    </row>
    <row r="592" spans="6:12" x14ac:dyDescent="0.35">
      <c r="F592">
        <v>3</v>
      </c>
      <c r="G592">
        <v>20.377805060222901</v>
      </c>
      <c r="K592">
        <v>5</v>
      </c>
      <c r="L592">
        <v>2.0082646864993801</v>
      </c>
    </row>
    <row r="593" spans="6:12" x14ac:dyDescent="0.35">
      <c r="F593">
        <v>4</v>
      </c>
      <c r="G593">
        <v>1.8287571853342</v>
      </c>
      <c r="K593">
        <v>6</v>
      </c>
      <c r="L593">
        <v>41.285014070312798</v>
      </c>
    </row>
    <row r="594" spans="6:12" x14ac:dyDescent="0.35">
      <c r="F594">
        <v>5</v>
      </c>
      <c r="G594">
        <v>4.4913066451607504</v>
      </c>
      <c r="K594">
        <v>7</v>
      </c>
      <c r="L594">
        <v>1.25177954738555</v>
      </c>
    </row>
    <row r="595" spans="6:12" x14ac:dyDescent="0.35">
      <c r="F595">
        <v>6</v>
      </c>
      <c r="G595">
        <v>0.99764468146279695</v>
      </c>
      <c r="K595">
        <v>8</v>
      </c>
      <c r="L595">
        <v>1.32086912414907</v>
      </c>
    </row>
    <row r="596" spans="6:12" x14ac:dyDescent="0.35">
      <c r="F596">
        <v>7</v>
      </c>
      <c r="G596">
        <v>1.7343408154062201</v>
      </c>
      <c r="K596">
        <v>9</v>
      </c>
      <c r="L596">
        <v>8.1116870757509201</v>
      </c>
    </row>
    <row r="597" spans="6:12" x14ac:dyDescent="0.35">
      <c r="F597">
        <v>8</v>
      </c>
      <c r="G597">
        <v>0.41326449849089097</v>
      </c>
      <c r="K597">
        <v>10</v>
      </c>
      <c r="L597">
        <v>1.33907846254621</v>
      </c>
    </row>
    <row r="598" spans="6:12" x14ac:dyDescent="0.35">
      <c r="F598">
        <v>9</v>
      </c>
      <c r="G598">
        <v>0.315629636920223</v>
      </c>
      <c r="K598">
        <v>11</v>
      </c>
      <c r="L598">
        <v>0.34333020217871002</v>
      </c>
    </row>
    <row r="599" spans="6:12" x14ac:dyDescent="0.35">
      <c r="F599">
        <v>10</v>
      </c>
      <c r="G599">
        <v>0.13953718073451801</v>
      </c>
      <c r="K599">
        <v>12</v>
      </c>
      <c r="L599">
        <v>0.35470541164890201</v>
      </c>
    </row>
    <row r="600" spans="6:12" x14ac:dyDescent="0.35">
      <c r="F600">
        <v>11</v>
      </c>
      <c r="G600">
        <v>8.3942363101408707E-2</v>
      </c>
      <c r="K600">
        <v>13</v>
      </c>
      <c r="L600">
        <v>0.22284175533383699</v>
      </c>
    </row>
    <row r="601" spans="6:12" x14ac:dyDescent="0.35">
      <c r="F601">
        <v>12</v>
      </c>
      <c r="G601">
        <v>4.2939275422221902E-2</v>
      </c>
      <c r="K601">
        <v>14</v>
      </c>
      <c r="L601">
        <v>0.17828203882603399</v>
      </c>
    </row>
    <row r="602" spans="6:12" x14ac:dyDescent="0.35">
      <c r="F602">
        <v>13</v>
      </c>
      <c r="G602">
        <v>2.40110302715205E-2</v>
      </c>
      <c r="K602">
        <v>15</v>
      </c>
      <c r="L602">
        <v>7.5497554882106799E-2</v>
      </c>
    </row>
    <row r="603" spans="6:12" x14ac:dyDescent="0.35">
      <c r="F603">
        <v>14</v>
      </c>
      <c r="G603">
        <v>1.27985608076535E-2</v>
      </c>
      <c r="K603">
        <v>16</v>
      </c>
      <c r="L603">
        <v>6.99754799703875E-2</v>
      </c>
    </row>
    <row r="604" spans="6:12" x14ac:dyDescent="0.35">
      <c r="F604">
        <v>15</v>
      </c>
      <c r="G604">
        <v>7.0022379071655897E-3</v>
      </c>
      <c r="K604">
        <v>17</v>
      </c>
      <c r="L604">
        <v>3.4794726387863101E-2</v>
      </c>
    </row>
    <row r="605" spans="6:12" x14ac:dyDescent="0.35">
      <c r="F605">
        <v>16</v>
      </c>
      <c r="G605">
        <v>3.7773446796614202E-3</v>
      </c>
      <c r="K605">
        <v>18</v>
      </c>
      <c r="L605">
        <v>3.0592772204607099E-2</v>
      </c>
    </row>
    <row r="606" spans="6:12" x14ac:dyDescent="0.35">
      <c r="F606">
        <v>17</v>
      </c>
      <c r="G606">
        <v>2.0533429399896899E-3</v>
      </c>
      <c r="K606">
        <v>19</v>
      </c>
      <c r="L606">
        <v>1.41998404703327E-2</v>
      </c>
    </row>
    <row r="607" spans="6:12" x14ac:dyDescent="0.35">
      <c r="F607">
        <v>18</v>
      </c>
      <c r="G607">
        <v>1.1115650747758701E-3</v>
      </c>
      <c r="K607">
        <v>20</v>
      </c>
      <c r="L607">
        <v>1.27856811158181E-2</v>
      </c>
    </row>
    <row r="608" spans="6:12" x14ac:dyDescent="0.35">
      <c r="F608" s="1">
        <v>19</v>
      </c>
      <c r="G608" s="1">
        <v>6.0309438364627901E-4</v>
      </c>
      <c r="K608">
        <v>21</v>
      </c>
      <c r="L608">
        <v>6.1091546217012403E-3</v>
      </c>
    </row>
    <row r="609" spans="6:12" x14ac:dyDescent="0.35">
      <c r="F609" s="1">
        <v>20</v>
      </c>
      <c r="G609" s="1">
        <v>3.26818113946225E-4</v>
      </c>
      <c r="K609">
        <v>22</v>
      </c>
      <c r="L609">
        <v>5.4470861087298397E-3</v>
      </c>
    </row>
    <row r="610" spans="6:12" x14ac:dyDescent="0.35">
      <c r="F610" s="1">
        <v>21</v>
      </c>
      <c r="G610" s="1">
        <v>1.77220548083805E-4</v>
      </c>
      <c r="K610">
        <v>23</v>
      </c>
      <c r="L610">
        <v>2.5708369237935399E-3</v>
      </c>
    </row>
    <row r="611" spans="6:12" x14ac:dyDescent="0.35">
      <c r="F611" s="1">
        <v>22</v>
      </c>
      <c r="G611" s="1">
        <v>9.6065264348411998E-5</v>
      </c>
      <c r="K611">
        <v>24</v>
      </c>
      <c r="L611">
        <v>2.3018771656095798E-3</v>
      </c>
    </row>
    <row r="612" spans="6:12" x14ac:dyDescent="0.35">
      <c r="F612" s="1">
        <v>23</v>
      </c>
      <c r="G612" s="1">
        <v>5.2083849387869002E-5</v>
      </c>
      <c r="K612">
        <v>25</v>
      </c>
      <c r="L612">
        <v>1.0920817417362401E-3</v>
      </c>
    </row>
    <row r="613" spans="6:12" x14ac:dyDescent="0.35">
      <c r="F613" s="1">
        <v>24</v>
      </c>
      <c r="G613" s="1">
        <v>2.8235404844629202E-5</v>
      </c>
      <c r="I613" s="1"/>
      <c r="K613">
        <v>26</v>
      </c>
      <c r="L613" s="1">
        <v>9.7609864777769802E-4</v>
      </c>
    </row>
    <row r="614" spans="6:12" x14ac:dyDescent="0.35">
      <c r="F614">
        <v>1</v>
      </c>
      <c r="G614">
        <v>4.6413760746036496</v>
      </c>
      <c r="I614" s="1"/>
      <c r="K614">
        <v>27</v>
      </c>
      <c r="L614" s="1">
        <v>4.62070018997556E-4</v>
      </c>
    </row>
    <row r="615" spans="6:12" x14ac:dyDescent="0.35">
      <c r="F615">
        <v>2</v>
      </c>
      <c r="G615">
        <v>2.3401438660204898</v>
      </c>
      <c r="I615" s="1"/>
      <c r="K615">
        <v>28</v>
      </c>
      <c r="L615" s="1">
        <v>4.13307053322743E-4</v>
      </c>
    </row>
    <row r="616" spans="6:12" x14ac:dyDescent="0.35">
      <c r="F616">
        <v>3</v>
      </c>
      <c r="G616">
        <v>11.7236896700485</v>
      </c>
      <c r="I616" s="1"/>
      <c r="K616">
        <v>29</v>
      </c>
      <c r="L616" s="1">
        <v>1.9583622644689001E-4</v>
      </c>
    </row>
    <row r="617" spans="6:12" x14ac:dyDescent="0.35">
      <c r="F617">
        <v>4</v>
      </c>
      <c r="G617">
        <v>1.65356433003003</v>
      </c>
      <c r="I617" s="1"/>
      <c r="K617">
        <v>30</v>
      </c>
      <c r="L617" s="1">
        <v>1.75113604880498E-4</v>
      </c>
    </row>
    <row r="618" spans="6:12" x14ac:dyDescent="0.35">
      <c r="F618">
        <v>5</v>
      </c>
      <c r="G618">
        <v>6.67910092046482</v>
      </c>
      <c r="I618" s="1"/>
      <c r="K618">
        <v>31</v>
      </c>
      <c r="L618" s="1">
        <v>8.2940766935986807E-5</v>
      </c>
    </row>
    <row r="619" spans="6:12" x14ac:dyDescent="0.35">
      <c r="F619">
        <v>6</v>
      </c>
      <c r="G619">
        <v>0.85486475726532896</v>
      </c>
      <c r="I619" s="1"/>
      <c r="K619">
        <v>32</v>
      </c>
      <c r="L619" s="1">
        <v>7.4174299836898296E-5</v>
      </c>
    </row>
    <row r="620" spans="6:12" x14ac:dyDescent="0.35">
      <c r="F620">
        <v>7</v>
      </c>
      <c r="G620">
        <v>1.1355019090079099</v>
      </c>
      <c r="I620" s="1"/>
      <c r="K620">
        <v>33</v>
      </c>
      <c r="L620" s="1">
        <v>3.5137794352063401E-5</v>
      </c>
    </row>
    <row r="621" spans="6:12" x14ac:dyDescent="0.35">
      <c r="F621">
        <v>8</v>
      </c>
      <c r="G621">
        <v>0.33681354732955099</v>
      </c>
      <c r="K621">
        <v>1</v>
      </c>
      <c r="L621">
        <v>36.101485756491599</v>
      </c>
    </row>
    <row r="622" spans="6:12" x14ac:dyDescent="0.35">
      <c r="F622">
        <v>9</v>
      </c>
      <c r="G622">
        <v>0.23933599245977399</v>
      </c>
      <c r="K622">
        <v>2</v>
      </c>
      <c r="L622">
        <v>3.6880928318309798</v>
      </c>
    </row>
    <row r="623" spans="6:12" x14ac:dyDescent="0.35">
      <c r="F623">
        <v>10</v>
      </c>
      <c r="G623">
        <v>0.110779351231654</v>
      </c>
      <c r="K623">
        <v>3</v>
      </c>
      <c r="L623">
        <v>1.9434398599973299</v>
      </c>
    </row>
    <row r="624" spans="6:12" x14ac:dyDescent="0.35">
      <c r="F624">
        <v>11</v>
      </c>
      <c r="G624">
        <v>6.5174389501472099E-2</v>
      </c>
      <c r="K624">
        <v>4</v>
      </c>
      <c r="L624">
        <v>1.6523262211165399</v>
      </c>
    </row>
    <row r="625" spans="6:12" x14ac:dyDescent="0.35">
      <c r="F625">
        <v>12</v>
      </c>
      <c r="G625">
        <v>3.37657391616605E-2</v>
      </c>
      <c r="K625">
        <v>5</v>
      </c>
      <c r="L625">
        <v>31.284551693917098</v>
      </c>
    </row>
    <row r="626" spans="6:12" x14ac:dyDescent="0.35">
      <c r="F626">
        <v>13</v>
      </c>
      <c r="G626">
        <v>1.87554164053889E-2</v>
      </c>
      <c r="K626">
        <v>6</v>
      </c>
      <c r="L626">
        <v>0.67564743249577297</v>
      </c>
    </row>
    <row r="627" spans="6:12" x14ac:dyDescent="0.35">
      <c r="F627">
        <v>14</v>
      </c>
      <c r="G627">
        <v>1.00340793319026E-2</v>
      </c>
      <c r="K627">
        <v>7</v>
      </c>
      <c r="L627">
        <v>0.75509018656612803</v>
      </c>
    </row>
    <row r="628" spans="6:12" x14ac:dyDescent="0.35">
      <c r="F628">
        <v>15</v>
      </c>
      <c r="G628">
        <v>5.4788976638548703E-3</v>
      </c>
      <c r="K628">
        <v>8</v>
      </c>
      <c r="L628">
        <v>0.71578931298125004</v>
      </c>
    </row>
    <row r="629" spans="6:12" x14ac:dyDescent="0.35">
      <c r="F629">
        <v>16</v>
      </c>
      <c r="G629">
        <v>2.9587714491456098E-3</v>
      </c>
      <c r="K629">
        <v>9</v>
      </c>
      <c r="L629">
        <v>0.51419666453771296</v>
      </c>
    </row>
    <row r="630" spans="6:12" x14ac:dyDescent="0.35">
      <c r="F630">
        <v>17</v>
      </c>
      <c r="G630">
        <v>1.60743332653727E-3</v>
      </c>
      <c r="K630">
        <v>10</v>
      </c>
      <c r="L630">
        <v>0.164672486739008</v>
      </c>
    </row>
    <row r="631" spans="6:12" x14ac:dyDescent="0.35">
      <c r="F631" s="1">
        <v>18</v>
      </c>
      <c r="G631" s="1">
        <v>8.7045013891695697E-4</v>
      </c>
      <c r="K631">
        <v>11</v>
      </c>
      <c r="L631">
        <v>0.172827353381171</v>
      </c>
    </row>
    <row r="632" spans="6:12" x14ac:dyDescent="0.35">
      <c r="F632" s="1">
        <v>19</v>
      </c>
      <c r="G632" s="1">
        <v>4.7219326488739401E-4</v>
      </c>
      <c r="K632">
        <v>12</v>
      </c>
      <c r="L632">
        <v>8.3784693252886705E-2</v>
      </c>
    </row>
    <row r="633" spans="6:12" x14ac:dyDescent="0.35">
      <c r="F633" s="1">
        <v>20</v>
      </c>
      <c r="G633" s="1">
        <v>2.5590633091214098E-4</v>
      </c>
      <c r="K633">
        <v>13</v>
      </c>
      <c r="L633">
        <v>8.0186096737249898E-2</v>
      </c>
    </row>
    <row r="634" spans="6:12" x14ac:dyDescent="0.35">
      <c r="F634" s="1">
        <v>21</v>
      </c>
      <c r="G634" s="1">
        <v>1.3876089269497901E-4</v>
      </c>
      <c r="K634">
        <v>14</v>
      </c>
      <c r="L634">
        <v>3.2558279377805199E-2</v>
      </c>
    </row>
    <row r="635" spans="6:12" x14ac:dyDescent="0.35">
      <c r="F635" s="1">
        <v>22</v>
      </c>
      <c r="G635" s="1">
        <v>7.5219642784706903E-5</v>
      </c>
      <c r="K635">
        <v>15</v>
      </c>
      <c r="L635">
        <v>3.2647212738708298E-2</v>
      </c>
    </row>
    <row r="636" spans="6:12" x14ac:dyDescent="0.35">
      <c r="F636" s="1">
        <v>23</v>
      </c>
      <c r="G636" s="1">
        <v>4.0781342797842E-5</v>
      </c>
      <c r="K636">
        <v>16</v>
      </c>
      <c r="L636">
        <v>1.4279879272017499E-2</v>
      </c>
    </row>
    <row r="637" spans="6:12" x14ac:dyDescent="0.35">
      <c r="F637">
        <v>1</v>
      </c>
      <c r="G637">
        <v>87.462261128369406</v>
      </c>
      <c r="K637">
        <v>17</v>
      </c>
      <c r="L637">
        <v>1.40610466150924E-2</v>
      </c>
    </row>
    <row r="638" spans="6:12" x14ac:dyDescent="0.35">
      <c r="F638">
        <v>2</v>
      </c>
      <c r="G638">
        <v>3.1988057986640102</v>
      </c>
      <c r="K638">
        <v>18</v>
      </c>
      <c r="L638">
        <v>5.9589069156547802E-3</v>
      </c>
    </row>
    <row r="639" spans="6:12" x14ac:dyDescent="0.35">
      <c r="F639">
        <v>3</v>
      </c>
      <c r="G639">
        <v>12.4703603220348</v>
      </c>
      <c r="K639">
        <v>19</v>
      </c>
      <c r="L639">
        <v>5.9144903574526696E-3</v>
      </c>
    </row>
    <row r="640" spans="6:12" x14ac:dyDescent="0.35">
      <c r="F640">
        <v>4</v>
      </c>
      <c r="G640">
        <v>2.3306739860624899</v>
      </c>
      <c r="K640">
        <v>20</v>
      </c>
      <c r="L640">
        <v>2.5402359756474101E-3</v>
      </c>
    </row>
    <row r="641" spans="6:12" x14ac:dyDescent="0.35">
      <c r="F641">
        <v>5</v>
      </c>
      <c r="G641">
        <v>4.9021849881377797</v>
      </c>
      <c r="K641">
        <v>21</v>
      </c>
      <c r="L641">
        <v>2.5129352007989001E-3</v>
      </c>
    </row>
    <row r="642" spans="6:12" x14ac:dyDescent="0.35">
      <c r="F642">
        <v>6</v>
      </c>
      <c r="G642">
        <v>1.46061688466901</v>
      </c>
      <c r="K642">
        <v>22</v>
      </c>
      <c r="L642">
        <v>1.0731894446772501E-3</v>
      </c>
    </row>
    <row r="643" spans="6:12" x14ac:dyDescent="0.35">
      <c r="F643">
        <v>7</v>
      </c>
      <c r="G643">
        <v>97.456307797709698</v>
      </c>
      <c r="K643">
        <v>23</v>
      </c>
      <c r="L643">
        <v>1.0631605579248099E-3</v>
      </c>
    </row>
    <row r="644" spans="6:12" x14ac:dyDescent="0.35">
      <c r="F644">
        <v>8</v>
      </c>
      <c r="G644">
        <v>0.70822541349119394</v>
      </c>
      <c r="I644" s="1"/>
      <c r="K644">
        <v>24</v>
      </c>
      <c r="L644" s="1">
        <v>4.5513106376408901E-4</v>
      </c>
    </row>
    <row r="645" spans="6:12" x14ac:dyDescent="0.35">
      <c r="F645">
        <v>9</v>
      </c>
      <c r="G645">
        <v>0.75664897528206998</v>
      </c>
      <c r="I645" s="1"/>
      <c r="K645">
        <v>25</v>
      </c>
      <c r="L645" s="1">
        <v>4.5060810421893802E-4</v>
      </c>
    </row>
    <row r="646" spans="6:12" x14ac:dyDescent="0.35">
      <c r="F646">
        <v>10</v>
      </c>
      <c r="G646">
        <v>0.265023351675233</v>
      </c>
      <c r="I646" s="1"/>
      <c r="K646">
        <v>26</v>
      </c>
      <c r="L646" s="1">
        <v>1.9270587358270999E-4</v>
      </c>
    </row>
    <row r="647" spans="6:12" x14ac:dyDescent="0.35">
      <c r="F647">
        <v>11</v>
      </c>
      <c r="G647">
        <v>0.17671662901752999</v>
      </c>
      <c r="I647" s="1"/>
      <c r="K647">
        <v>27</v>
      </c>
      <c r="L647" s="1">
        <v>1.9083925319795199E-4</v>
      </c>
    </row>
    <row r="648" spans="6:12" x14ac:dyDescent="0.35">
      <c r="F648">
        <v>12</v>
      </c>
      <c r="G648">
        <v>8.5064460848052206E-2</v>
      </c>
      <c r="I648" s="1"/>
      <c r="K648">
        <v>28</v>
      </c>
      <c r="L648" s="1">
        <v>8.1648977311252503E-5</v>
      </c>
    </row>
    <row r="649" spans="6:12" x14ac:dyDescent="0.35">
      <c r="F649">
        <v>13</v>
      </c>
      <c r="G649">
        <v>4.9077422152021502E-2</v>
      </c>
      <c r="I649" s="1"/>
      <c r="K649">
        <v>29</v>
      </c>
      <c r="L649" s="1">
        <v>8.0849405401337295E-5</v>
      </c>
    </row>
    <row r="650" spans="6:12" x14ac:dyDescent="0.35">
      <c r="F650">
        <v>14</v>
      </c>
      <c r="G650">
        <v>2.57082489337979E-2</v>
      </c>
      <c r="I650" s="1"/>
      <c r="K650">
        <v>30</v>
      </c>
      <c r="L650" s="1">
        <v>3.4584429621776102E-5</v>
      </c>
    </row>
    <row r="651" spans="6:12" x14ac:dyDescent="0.35">
      <c r="F651">
        <v>15</v>
      </c>
      <c r="G651">
        <v>1.4196637403860599E-2</v>
      </c>
      <c r="K651">
        <v>1</v>
      </c>
      <c r="L651">
        <v>9.1262401698838005</v>
      </c>
    </row>
    <row r="652" spans="6:12" x14ac:dyDescent="0.35">
      <c r="F652">
        <v>16</v>
      </c>
      <c r="G652">
        <v>7.6195442173938796E-3</v>
      </c>
      <c r="K652">
        <v>2</v>
      </c>
      <c r="L652">
        <v>1.3335040087094501</v>
      </c>
    </row>
    <row r="653" spans="6:12" x14ac:dyDescent="0.35">
      <c r="F653">
        <v>17</v>
      </c>
      <c r="G653">
        <v>4.1533137315170401E-3</v>
      </c>
      <c r="K653">
        <v>3</v>
      </c>
      <c r="L653">
        <v>2.88254134720703</v>
      </c>
    </row>
    <row r="654" spans="6:12" x14ac:dyDescent="0.35">
      <c r="F654">
        <v>18</v>
      </c>
      <c r="G654">
        <v>2.2450241030972599E-3</v>
      </c>
      <c r="K654">
        <v>4</v>
      </c>
      <c r="L654">
        <v>2.0196771327671601</v>
      </c>
    </row>
    <row r="655" spans="6:12" x14ac:dyDescent="0.35">
      <c r="F655">
        <v>19</v>
      </c>
      <c r="G655">
        <v>1.2190507436786299E-3</v>
      </c>
      <c r="K655">
        <v>5</v>
      </c>
      <c r="L655">
        <v>1.23741401113171</v>
      </c>
    </row>
    <row r="656" spans="6:12" x14ac:dyDescent="0.35">
      <c r="F656" s="1">
        <v>20</v>
      </c>
      <c r="G656" s="1">
        <v>6.6031708127887404E-4</v>
      </c>
      <c r="K656">
        <v>6</v>
      </c>
      <c r="L656">
        <v>0.72040909835928002</v>
      </c>
    </row>
    <row r="657" spans="6:12" x14ac:dyDescent="0.35">
      <c r="F657" s="1">
        <v>21</v>
      </c>
      <c r="G657" s="1">
        <v>3.5814880127712801E-4</v>
      </c>
      <c r="K657">
        <v>7</v>
      </c>
      <c r="L657">
        <v>0.53367386815047801</v>
      </c>
    </row>
    <row r="658" spans="6:12" x14ac:dyDescent="0.35">
      <c r="F658" s="1">
        <v>22</v>
      </c>
      <c r="G658" s="1">
        <v>1.9411538153934799E-4</v>
      </c>
      <c r="K658">
        <v>8</v>
      </c>
      <c r="L658">
        <v>1.31017558884302</v>
      </c>
    </row>
    <row r="659" spans="6:12" x14ac:dyDescent="0.35">
      <c r="F659" s="1">
        <v>23</v>
      </c>
      <c r="G659" s="1">
        <v>1.05251167449787E-4</v>
      </c>
      <c r="K659">
        <v>9</v>
      </c>
      <c r="L659">
        <v>0.19863739071780101</v>
      </c>
    </row>
    <row r="660" spans="6:12" x14ac:dyDescent="0.35">
      <c r="F660" s="1">
        <v>24</v>
      </c>
      <c r="G660" s="1">
        <v>5.7056016862232602E-5</v>
      </c>
      <c r="K660">
        <v>10</v>
      </c>
      <c r="L660">
        <v>0.227997083026762</v>
      </c>
    </row>
    <row r="661" spans="6:12" x14ac:dyDescent="0.35">
      <c r="F661" s="1">
        <v>25</v>
      </c>
      <c r="G661" s="1">
        <v>3.0933288767165301E-5</v>
      </c>
      <c r="K661">
        <v>11</v>
      </c>
      <c r="L661">
        <v>8.6462761965903398E-2</v>
      </c>
    </row>
    <row r="662" spans="6:12" x14ac:dyDescent="0.35">
      <c r="F662">
        <v>1</v>
      </c>
      <c r="G662">
        <v>5.7941223150278303</v>
      </c>
      <c r="K662">
        <v>12</v>
      </c>
      <c r="L662">
        <v>0.128193696982801</v>
      </c>
    </row>
    <row r="663" spans="6:12" x14ac:dyDescent="0.35">
      <c r="F663">
        <v>2</v>
      </c>
      <c r="G663">
        <v>1.79239885430165</v>
      </c>
      <c r="K663">
        <v>13</v>
      </c>
      <c r="L663">
        <v>3.60559797867024E-2</v>
      </c>
    </row>
    <row r="664" spans="6:12" x14ac:dyDescent="0.35">
      <c r="F664">
        <v>3</v>
      </c>
      <c r="G664">
        <v>4.6977278358369299</v>
      </c>
      <c r="K664">
        <v>14</v>
      </c>
      <c r="L664">
        <v>4.7662466595612102E-2</v>
      </c>
    </row>
    <row r="665" spans="6:12" x14ac:dyDescent="0.35">
      <c r="F665">
        <v>4</v>
      </c>
      <c r="G665">
        <v>0.98573056644019197</v>
      </c>
      <c r="K665">
        <v>15</v>
      </c>
      <c r="L665">
        <v>1.53634226137759E-2</v>
      </c>
    </row>
    <row r="666" spans="6:12" x14ac:dyDescent="0.35">
      <c r="F666">
        <v>5</v>
      </c>
      <c r="G666">
        <v>1.66928342275274</v>
      </c>
      <c r="K666">
        <v>16</v>
      </c>
      <c r="L666">
        <v>2.1291087268505399E-2</v>
      </c>
    </row>
    <row r="667" spans="6:12" x14ac:dyDescent="0.35">
      <c r="F667">
        <v>6</v>
      </c>
      <c r="G667">
        <v>0.40656975758443797</v>
      </c>
      <c r="K667">
        <v>17</v>
      </c>
      <c r="L667">
        <v>6.4910888913699803E-3</v>
      </c>
    </row>
    <row r="668" spans="6:12" x14ac:dyDescent="0.35">
      <c r="F668">
        <v>7</v>
      </c>
      <c r="G668">
        <v>0.30849397027396402</v>
      </c>
      <c r="K668">
        <v>18</v>
      </c>
      <c r="L668">
        <v>8.8153702032346092E-3</v>
      </c>
    </row>
    <row r="669" spans="6:12" x14ac:dyDescent="0.35">
      <c r="F669">
        <v>8</v>
      </c>
      <c r="G669">
        <v>0.13695875317046199</v>
      </c>
      <c r="K669">
        <v>19</v>
      </c>
      <c r="L669">
        <v>2.7526812135871101E-3</v>
      </c>
    </row>
    <row r="670" spans="6:12" x14ac:dyDescent="0.35">
      <c r="F670">
        <v>9</v>
      </c>
      <c r="G670">
        <v>8.2225289086221801E-2</v>
      </c>
      <c r="K670">
        <v>20</v>
      </c>
      <c r="L670">
        <v>3.77035990392072E-3</v>
      </c>
    </row>
    <row r="671" spans="6:12" x14ac:dyDescent="0.35">
      <c r="F671">
        <v>10</v>
      </c>
      <c r="G671">
        <v>4.2109668982651102E-2</v>
      </c>
      <c r="K671">
        <v>21</v>
      </c>
      <c r="L671">
        <v>1.1655254921646499E-3</v>
      </c>
    </row>
    <row r="672" spans="6:12" x14ac:dyDescent="0.35">
      <c r="F672">
        <v>11</v>
      </c>
      <c r="G672">
        <v>2.3532843114806998E-2</v>
      </c>
      <c r="K672">
        <v>22</v>
      </c>
      <c r="L672">
        <v>1.5906565643378601E-3</v>
      </c>
    </row>
    <row r="673" spans="6:12" x14ac:dyDescent="0.35">
      <c r="F673">
        <v>12</v>
      </c>
      <c r="G673">
        <v>1.2547873675077899E-2</v>
      </c>
      <c r="I673" s="1"/>
      <c r="K673">
        <v>23</v>
      </c>
      <c r="L673" s="1">
        <v>4.93826190429765E-4</v>
      </c>
    </row>
    <row r="674" spans="6:12" x14ac:dyDescent="0.35">
      <c r="F674">
        <v>13</v>
      </c>
      <c r="G674">
        <v>6.8638503618002498E-3</v>
      </c>
      <c r="I674" s="1"/>
      <c r="K674">
        <v>24</v>
      </c>
      <c r="L674" s="1">
        <v>6.7498512195426203E-4</v>
      </c>
    </row>
    <row r="675" spans="6:12" x14ac:dyDescent="0.35">
      <c r="F675">
        <v>14</v>
      </c>
      <c r="G675">
        <v>3.7030544662084702E-3</v>
      </c>
      <c r="I675" s="1"/>
      <c r="K675">
        <v>25</v>
      </c>
      <c r="L675" s="1">
        <v>2.0917288787952799E-4</v>
      </c>
    </row>
    <row r="676" spans="6:12" x14ac:dyDescent="0.35">
      <c r="F676">
        <v>15</v>
      </c>
      <c r="G676">
        <v>2.0128526201223101E-3</v>
      </c>
      <c r="I676" s="1"/>
      <c r="K676">
        <v>26</v>
      </c>
      <c r="L676" s="1">
        <v>2.8572186930639999E-4</v>
      </c>
    </row>
    <row r="677" spans="6:12" x14ac:dyDescent="0.35">
      <c r="F677">
        <v>16</v>
      </c>
      <c r="G677">
        <v>1.0896772079507101E-3</v>
      </c>
      <c r="I677" s="1"/>
      <c r="K677">
        <v>27</v>
      </c>
      <c r="L677" s="1">
        <v>8.8611074649010995E-5</v>
      </c>
    </row>
    <row r="678" spans="6:12" x14ac:dyDescent="0.35">
      <c r="F678" s="1">
        <v>17</v>
      </c>
      <c r="G678" s="1">
        <v>5.9120962357773999E-4</v>
      </c>
      <c r="I678" s="1"/>
      <c r="K678">
        <v>28</v>
      </c>
      <c r="L678" s="1">
        <v>1.2107250538847199E-4</v>
      </c>
    </row>
    <row r="679" spans="6:12" x14ac:dyDescent="0.35">
      <c r="F679" s="1">
        <v>18</v>
      </c>
      <c r="G679" s="1">
        <v>3.20380443703497E-4</v>
      </c>
      <c r="I679" s="1"/>
      <c r="K679">
        <v>29</v>
      </c>
      <c r="L679" s="1">
        <v>3.7536076596788599E-5</v>
      </c>
    </row>
    <row r="680" spans="6:12" x14ac:dyDescent="0.35">
      <c r="F680" s="1">
        <v>19</v>
      </c>
      <c r="G680" s="1">
        <v>1.7372885854068801E-4</v>
      </c>
      <c r="K680">
        <v>1</v>
      </c>
      <c r="L680">
        <v>2.3595220805128498</v>
      </c>
    </row>
    <row r="681" spans="6:12" x14ac:dyDescent="0.35">
      <c r="F681" s="1">
        <v>20</v>
      </c>
      <c r="G681" s="1">
        <v>9.4172771330041605E-5</v>
      </c>
      <c r="K681">
        <v>2</v>
      </c>
      <c r="L681">
        <v>2.3447119094419202</v>
      </c>
    </row>
    <row r="682" spans="6:12" x14ac:dyDescent="0.35">
      <c r="F682" s="1">
        <v>21</v>
      </c>
      <c r="G682" s="1">
        <v>5.1057724883818399E-5</v>
      </c>
      <c r="K682">
        <v>3</v>
      </c>
      <c r="L682">
        <v>3.1031951791666401</v>
      </c>
    </row>
    <row r="683" spans="6:12" x14ac:dyDescent="0.35">
      <c r="F683" s="1">
        <v>22</v>
      </c>
      <c r="G683" s="1">
        <v>2.7679148166543302E-5</v>
      </c>
      <c r="K683">
        <v>4</v>
      </c>
      <c r="L683">
        <v>1.73506965143297</v>
      </c>
    </row>
    <row r="684" spans="6:12" x14ac:dyDescent="0.35">
      <c r="F684">
        <v>1</v>
      </c>
      <c r="G684">
        <v>6.2561664703819302</v>
      </c>
      <c r="K684">
        <v>5</v>
      </c>
      <c r="L684">
        <v>1.4693480236909999</v>
      </c>
    </row>
    <row r="685" spans="6:12" x14ac:dyDescent="0.35">
      <c r="F685">
        <v>2</v>
      </c>
      <c r="G685">
        <v>2.8504965805675</v>
      </c>
      <c r="K685">
        <v>6</v>
      </c>
      <c r="L685">
        <v>2.9421000771219399</v>
      </c>
    </row>
    <row r="686" spans="6:12" x14ac:dyDescent="0.35">
      <c r="F686">
        <v>3</v>
      </c>
      <c r="G686">
        <v>6.7781430226457697</v>
      </c>
      <c r="K686">
        <v>7</v>
      </c>
      <c r="L686">
        <v>2.8141261103252999</v>
      </c>
    </row>
    <row r="687" spans="6:12" x14ac:dyDescent="0.35">
      <c r="F687">
        <v>4</v>
      </c>
      <c r="G687">
        <v>2.1819964993226701</v>
      </c>
      <c r="K687">
        <v>8</v>
      </c>
      <c r="L687">
        <v>1.01959645187887</v>
      </c>
    </row>
    <row r="688" spans="6:12" x14ac:dyDescent="0.35">
      <c r="F688">
        <v>5</v>
      </c>
      <c r="G688">
        <v>4.1155888737999904</v>
      </c>
      <c r="K688">
        <v>9</v>
      </c>
      <c r="L688">
        <v>0.98340912021519</v>
      </c>
    </row>
    <row r="689" spans="6:12" x14ac:dyDescent="0.35">
      <c r="F689">
        <v>6</v>
      </c>
      <c r="G689">
        <v>1.31576718945227</v>
      </c>
      <c r="K689">
        <v>10</v>
      </c>
      <c r="L689">
        <v>9.6231430120873593</v>
      </c>
    </row>
    <row r="690" spans="6:12" x14ac:dyDescent="0.35">
      <c r="F690">
        <v>7</v>
      </c>
      <c r="G690">
        <v>7.49396385783644</v>
      </c>
      <c r="K690">
        <v>11</v>
      </c>
      <c r="L690">
        <v>0.28042675088522601</v>
      </c>
    </row>
    <row r="691" spans="6:12" x14ac:dyDescent="0.35">
      <c r="F691">
        <v>8</v>
      </c>
      <c r="G691">
        <v>0.608066672495298</v>
      </c>
      <c r="K691">
        <v>12</v>
      </c>
      <c r="L691">
        <v>0.38531500381016698</v>
      </c>
    </row>
    <row r="692" spans="6:12" x14ac:dyDescent="0.35">
      <c r="F692">
        <v>9</v>
      </c>
      <c r="G692">
        <v>0.57257359091126203</v>
      </c>
      <c r="K692">
        <v>13</v>
      </c>
      <c r="L692">
        <v>0.11861082811357</v>
      </c>
    </row>
    <row r="693" spans="6:12" x14ac:dyDescent="0.35">
      <c r="F693">
        <v>10</v>
      </c>
      <c r="G693">
        <v>0.21968923580123501</v>
      </c>
      <c r="K693">
        <v>14</v>
      </c>
      <c r="L693">
        <v>0.25965330351634902</v>
      </c>
    </row>
    <row r="694" spans="6:12" x14ac:dyDescent="0.35">
      <c r="F694">
        <v>11</v>
      </c>
      <c r="G694">
        <v>0.14098028937021301</v>
      </c>
      <c r="K694">
        <v>15</v>
      </c>
      <c r="L694">
        <v>4.9550533258702498E-2</v>
      </c>
    </row>
    <row r="695" spans="6:12" x14ac:dyDescent="0.35">
      <c r="F695">
        <v>12</v>
      </c>
      <c r="G695">
        <v>6.9442466123621704E-2</v>
      </c>
      <c r="K695">
        <v>16</v>
      </c>
      <c r="L695">
        <v>8.7761308114115505E-2</v>
      </c>
    </row>
    <row r="696" spans="6:12" x14ac:dyDescent="0.35">
      <c r="F696">
        <v>13</v>
      </c>
      <c r="G696">
        <v>3.9598418218888397E-2</v>
      </c>
      <c r="K696">
        <v>17</v>
      </c>
      <c r="L696">
        <v>2.1048809262716801E-2</v>
      </c>
    </row>
    <row r="697" spans="6:12" x14ac:dyDescent="0.35">
      <c r="F697">
        <v>14</v>
      </c>
      <c r="G697">
        <v>2.0879162381827202E-2</v>
      </c>
      <c r="K697">
        <v>18</v>
      </c>
      <c r="L697">
        <v>4.0637280216803601E-2</v>
      </c>
    </row>
    <row r="698" spans="6:12" x14ac:dyDescent="0.35">
      <c r="F698">
        <v>15</v>
      </c>
      <c r="G698">
        <v>1.1489782560770601E-2</v>
      </c>
      <c r="K698">
        <v>19</v>
      </c>
      <c r="L698">
        <v>8.9014335949702695E-3</v>
      </c>
    </row>
    <row r="699" spans="6:12" x14ac:dyDescent="0.35">
      <c r="F699">
        <v>16</v>
      </c>
      <c r="G699">
        <v>6.1785162498402503E-3</v>
      </c>
      <c r="K699">
        <v>20</v>
      </c>
      <c r="L699">
        <v>1.6559952963885401E-2</v>
      </c>
    </row>
    <row r="700" spans="6:12" x14ac:dyDescent="0.35">
      <c r="F700">
        <v>17</v>
      </c>
      <c r="G700">
        <v>3.3643637559500898E-3</v>
      </c>
      <c r="K700">
        <v>21</v>
      </c>
      <c r="L700">
        <v>3.7730927220277302E-3</v>
      </c>
    </row>
    <row r="701" spans="6:12" x14ac:dyDescent="0.35">
      <c r="F701">
        <v>18</v>
      </c>
      <c r="G701">
        <v>1.81958453481953E-3</v>
      </c>
      <c r="K701">
        <v>22</v>
      </c>
      <c r="L701">
        <v>7.1296922759881299E-3</v>
      </c>
    </row>
    <row r="702" spans="6:12" x14ac:dyDescent="0.35">
      <c r="F702" s="1">
        <v>19</v>
      </c>
      <c r="G702" s="1">
        <v>9.8773732800891303E-4</v>
      </c>
      <c r="K702">
        <v>23</v>
      </c>
      <c r="L702">
        <v>1.5978760869969099E-3</v>
      </c>
    </row>
    <row r="703" spans="6:12" x14ac:dyDescent="0.35">
      <c r="F703" s="1">
        <v>20</v>
      </c>
      <c r="G703" s="1">
        <v>5.3511064472008699E-4</v>
      </c>
      <c r="K703">
        <v>24</v>
      </c>
      <c r="L703">
        <v>2.9994312043122801E-3</v>
      </c>
    </row>
    <row r="704" spans="6:12" x14ac:dyDescent="0.35">
      <c r="F704" s="1">
        <v>21</v>
      </c>
      <c r="G704" s="1">
        <v>2.90212345268839E-4</v>
      </c>
      <c r="I704" s="1"/>
      <c r="K704">
        <v>25</v>
      </c>
      <c r="L704" s="1">
        <v>6.76956387500927E-4</v>
      </c>
    </row>
    <row r="705" spans="6:12" x14ac:dyDescent="0.35">
      <c r="F705" s="1">
        <v>22</v>
      </c>
      <c r="G705" s="1">
        <v>1.5730165950433899E-4</v>
      </c>
      <c r="K705">
        <v>26</v>
      </c>
      <c r="L705">
        <v>1.27430682289329E-3</v>
      </c>
    </row>
    <row r="706" spans="6:12" x14ac:dyDescent="0.35">
      <c r="F706" s="1">
        <v>23</v>
      </c>
      <c r="G706" s="1">
        <v>8.5288191851458698E-5</v>
      </c>
      <c r="I706" s="1"/>
      <c r="K706">
        <v>27</v>
      </c>
      <c r="L706" s="1">
        <v>2.86752037074219E-4</v>
      </c>
    </row>
    <row r="707" spans="6:12" x14ac:dyDescent="0.35">
      <c r="F707" s="1">
        <v>24</v>
      </c>
      <c r="G707" s="1">
        <v>4.6234865579958002E-5</v>
      </c>
      <c r="I707" s="1"/>
      <c r="K707">
        <v>28</v>
      </c>
      <c r="L707" s="1">
        <v>5.3914281690891697E-4</v>
      </c>
    </row>
    <row r="708" spans="6:12" x14ac:dyDescent="0.35">
      <c r="F708">
        <v>1</v>
      </c>
      <c r="G708">
        <v>4.9286518808442397</v>
      </c>
      <c r="I708" s="1"/>
      <c r="K708">
        <v>29</v>
      </c>
      <c r="L708" s="1">
        <v>1.21473887197712E-4</v>
      </c>
    </row>
    <row r="709" spans="6:12" x14ac:dyDescent="0.35">
      <c r="F709">
        <v>2</v>
      </c>
      <c r="G709">
        <v>2.8144875851933699</v>
      </c>
      <c r="I709" s="1"/>
      <c r="K709">
        <v>30</v>
      </c>
      <c r="L709" s="1">
        <v>2.28506617123784E-4</v>
      </c>
    </row>
    <row r="710" spans="6:12" x14ac:dyDescent="0.35">
      <c r="F710">
        <v>3</v>
      </c>
      <c r="G710">
        <v>6.9092655525062501</v>
      </c>
      <c r="I710" s="1"/>
      <c r="K710">
        <v>31</v>
      </c>
      <c r="L710" s="1">
        <v>5.1457231964381899E-5</v>
      </c>
    </row>
    <row r="711" spans="6:12" x14ac:dyDescent="0.35">
      <c r="F711">
        <v>4</v>
      </c>
      <c r="G711">
        <v>2.1274036796902398</v>
      </c>
      <c r="I711" s="1"/>
      <c r="K711">
        <v>32</v>
      </c>
      <c r="L711" s="1">
        <v>9.6776450200376703E-5</v>
      </c>
    </row>
    <row r="712" spans="6:12" x14ac:dyDescent="0.35">
      <c r="F712">
        <v>5</v>
      </c>
      <c r="G712">
        <v>3.9941715989675601</v>
      </c>
      <c r="I712" s="1"/>
      <c r="K712">
        <v>33</v>
      </c>
      <c r="L712" s="1">
        <v>2.17979370308363E-5</v>
      </c>
    </row>
    <row r="713" spans="6:12" x14ac:dyDescent="0.35">
      <c r="F713">
        <v>6</v>
      </c>
      <c r="G713">
        <v>1.2633276706087599</v>
      </c>
      <c r="K713">
        <v>1</v>
      </c>
      <c r="L713">
        <v>1.8379136511898</v>
      </c>
    </row>
    <row r="714" spans="6:12" x14ac:dyDescent="0.35">
      <c r="F714">
        <v>7</v>
      </c>
      <c r="G714">
        <v>5.2078707705083804</v>
      </c>
      <c r="K714">
        <v>2</v>
      </c>
      <c r="L714">
        <v>3.9191352722302302</v>
      </c>
    </row>
    <row r="715" spans="6:12" x14ac:dyDescent="0.35">
      <c r="F715">
        <v>8</v>
      </c>
      <c r="G715">
        <v>0.57357978156489497</v>
      </c>
      <c r="K715">
        <v>3</v>
      </c>
      <c r="L715">
        <v>1.54750824126683</v>
      </c>
    </row>
    <row r="716" spans="6:12" x14ac:dyDescent="0.35">
      <c r="F716">
        <v>9</v>
      </c>
      <c r="G716">
        <v>0.51881955809188396</v>
      </c>
      <c r="K716">
        <v>4</v>
      </c>
      <c r="L716">
        <v>4.00802137164795</v>
      </c>
    </row>
    <row r="717" spans="6:12" x14ac:dyDescent="0.35">
      <c r="F717">
        <v>10</v>
      </c>
      <c r="G717">
        <v>0.20474642121308601</v>
      </c>
      <c r="K717">
        <v>5</v>
      </c>
      <c r="L717">
        <v>1.80263342280149</v>
      </c>
    </row>
    <row r="718" spans="6:12" x14ac:dyDescent="0.35">
      <c r="F718">
        <v>11</v>
      </c>
      <c r="G718">
        <v>0.12977964133823999</v>
      </c>
      <c r="K718">
        <v>6</v>
      </c>
      <c r="L718">
        <v>2.26611997203092</v>
      </c>
    </row>
    <row r="719" spans="6:12" x14ac:dyDescent="0.35">
      <c r="F719">
        <v>12</v>
      </c>
      <c r="G719">
        <v>6.4394744291737097E-2</v>
      </c>
      <c r="K719">
        <v>7</v>
      </c>
      <c r="L719">
        <v>0.82522017047627105</v>
      </c>
    </row>
    <row r="720" spans="6:12" x14ac:dyDescent="0.35">
      <c r="F720">
        <v>13</v>
      </c>
      <c r="G720">
        <v>3.6582471288050901E-2</v>
      </c>
      <c r="K720">
        <v>8</v>
      </c>
      <c r="L720">
        <v>0.88620414008895798</v>
      </c>
    </row>
    <row r="721" spans="6:12" x14ac:dyDescent="0.35">
      <c r="F721">
        <v>14</v>
      </c>
      <c r="G721">
        <v>1.9329335048534398E-2</v>
      </c>
      <c r="K721">
        <v>9</v>
      </c>
      <c r="L721">
        <v>3.1682214388051699</v>
      </c>
    </row>
    <row r="722" spans="6:12" x14ac:dyDescent="0.35">
      <c r="F722">
        <v>15</v>
      </c>
      <c r="G722">
        <v>1.06250431261363E-2</v>
      </c>
      <c r="K722">
        <v>10</v>
      </c>
      <c r="L722">
        <v>0.31629891044126601</v>
      </c>
    </row>
    <row r="723" spans="6:12" x14ac:dyDescent="0.35">
      <c r="F723">
        <v>16</v>
      </c>
      <c r="G723">
        <v>5.7169999477969498E-3</v>
      </c>
      <c r="K723">
        <v>11</v>
      </c>
      <c r="L723">
        <v>0.29238990472327397</v>
      </c>
    </row>
    <row r="724" spans="6:12" x14ac:dyDescent="0.35">
      <c r="F724">
        <v>17</v>
      </c>
      <c r="G724">
        <v>3.1120307004228998E-3</v>
      </c>
      <c r="K724">
        <v>12</v>
      </c>
      <c r="L724">
        <v>0.13844705259117801</v>
      </c>
    </row>
    <row r="725" spans="6:12" x14ac:dyDescent="0.35">
      <c r="F725">
        <v>18</v>
      </c>
      <c r="G725">
        <v>1.6834139309548799E-3</v>
      </c>
      <c r="K725">
        <v>13</v>
      </c>
      <c r="L725">
        <v>0.18321013903462799</v>
      </c>
    </row>
    <row r="726" spans="6:12" x14ac:dyDescent="0.35">
      <c r="F726" s="1">
        <v>19</v>
      </c>
      <c r="G726" s="1">
        <v>9.1373034969176401E-4</v>
      </c>
      <c r="K726">
        <v>14</v>
      </c>
      <c r="L726">
        <v>5.7477456068269497E-2</v>
      </c>
    </row>
    <row r="727" spans="6:12" x14ac:dyDescent="0.35">
      <c r="F727" s="1">
        <v>20</v>
      </c>
      <c r="G727" s="1">
        <v>4.9504310070178905E-4</v>
      </c>
      <c r="K727">
        <v>15</v>
      </c>
      <c r="L727">
        <v>6.4413710288295706E-2</v>
      </c>
    </row>
    <row r="728" spans="6:12" x14ac:dyDescent="0.35">
      <c r="F728" s="1">
        <v>21</v>
      </c>
      <c r="G728" s="1">
        <v>2.6847442950379098E-4</v>
      </c>
      <c r="K728">
        <v>16</v>
      </c>
      <c r="L728">
        <v>2.4528183669945001E-2</v>
      </c>
    </row>
    <row r="729" spans="6:12" x14ac:dyDescent="0.35">
      <c r="F729" s="1">
        <v>22</v>
      </c>
      <c r="G729" s="1">
        <v>1.45521465907148E-4</v>
      </c>
      <c r="K729">
        <v>17</v>
      </c>
      <c r="L729">
        <v>2.9395262104568901E-2</v>
      </c>
    </row>
    <row r="730" spans="6:12" x14ac:dyDescent="0.35">
      <c r="F730" s="1">
        <v>23</v>
      </c>
      <c r="G730" s="1">
        <v>7.8900367464275297E-5</v>
      </c>
      <c r="K730">
        <v>18</v>
      </c>
      <c r="L730">
        <v>1.03558917615439E-2</v>
      </c>
    </row>
    <row r="731" spans="6:12" x14ac:dyDescent="0.35">
      <c r="F731" s="1">
        <v>24</v>
      </c>
      <c r="G731" s="1">
        <v>4.2772209988818898E-5</v>
      </c>
      <c r="K731">
        <v>19</v>
      </c>
      <c r="L731">
        <v>1.20567636429381E-2</v>
      </c>
    </row>
    <row r="732" spans="6:12" x14ac:dyDescent="0.35">
      <c r="F732">
        <v>1</v>
      </c>
      <c r="G732">
        <v>3.7261714888817199</v>
      </c>
      <c r="K732">
        <v>20</v>
      </c>
      <c r="L732">
        <v>4.3928957215639596E-3</v>
      </c>
    </row>
    <row r="733" spans="6:12" x14ac:dyDescent="0.35">
      <c r="F733">
        <v>2</v>
      </c>
      <c r="G733">
        <v>3.2085113893940802</v>
      </c>
      <c r="K733">
        <v>21</v>
      </c>
      <c r="L733">
        <v>5.1769651777989704E-3</v>
      </c>
    </row>
    <row r="734" spans="6:12" x14ac:dyDescent="0.35">
      <c r="F734">
        <v>3</v>
      </c>
      <c r="G734">
        <v>1.5070336713717001</v>
      </c>
      <c r="K734">
        <v>22</v>
      </c>
      <c r="L734">
        <v>1.8597854774001501E-3</v>
      </c>
    </row>
    <row r="735" spans="6:12" x14ac:dyDescent="0.35">
      <c r="F735">
        <v>4</v>
      </c>
      <c r="G735">
        <v>20.373719642012301</v>
      </c>
      <c r="K735">
        <v>23</v>
      </c>
      <c r="L735">
        <v>2.1804317438390499E-3</v>
      </c>
    </row>
    <row r="736" spans="6:12" x14ac:dyDescent="0.35">
      <c r="F736">
        <v>5</v>
      </c>
      <c r="G736">
        <v>0.73241713818420395</v>
      </c>
      <c r="I736" s="1"/>
      <c r="K736">
        <v>24</v>
      </c>
      <c r="L736" s="1">
        <v>7.88021123530488E-4</v>
      </c>
    </row>
    <row r="737" spans="6:12" x14ac:dyDescent="0.35">
      <c r="F737">
        <v>6</v>
      </c>
      <c r="G737">
        <v>0.80943893608339901</v>
      </c>
      <c r="I737" s="1"/>
      <c r="K737">
        <v>25</v>
      </c>
      <c r="L737" s="1">
        <v>9.2590624697527096E-4</v>
      </c>
    </row>
    <row r="738" spans="6:12" x14ac:dyDescent="0.35">
      <c r="F738">
        <v>7</v>
      </c>
      <c r="G738">
        <v>0.276523327761722</v>
      </c>
      <c r="I738" s="1"/>
      <c r="K738">
        <v>26</v>
      </c>
      <c r="L738" s="1">
        <v>3.33779378141183E-4</v>
      </c>
    </row>
    <row r="739" spans="6:12" x14ac:dyDescent="0.35">
      <c r="F739">
        <v>8</v>
      </c>
      <c r="G739">
        <v>0.186231040636779</v>
      </c>
      <c r="I739" s="1"/>
      <c r="K739">
        <v>27</v>
      </c>
      <c r="L739" s="1">
        <v>3.9181962774842199E-4</v>
      </c>
    </row>
    <row r="740" spans="6:12" x14ac:dyDescent="0.35">
      <c r="F740">
        <v>9</v>
      </c>
      <c r="G740">
        <v>8.9103611523772705E-2</v>
      </c>
      <c r="I740" s="1"/>
      <c r="K740">
        <v>28</v>
      </c>
      <c r="L740" s="1">
        <v>1.41398950760389E-4</v>
      </c>
    </row>
    <row r="741" spans="6:12" x14ac:dyDescent="0.35">
      <c r="F741">
        <v>10</v>
      </c>
      <c r="G741">
        <v>5.1564610837758602E-2</v>
      </c>
      <c r="I741" s="1"/>
      <c r="K741">
        <v>29</v>
      </c>
      <c r="L741" s="1">
        <v>1.66051697405432E-4</v>
      </c>
    </row>
    <row r="742" spans="6:12" x14ac:dyDescent="0.35">
      <c r="F742">
        <v>11</v>
      </c>
      <c r="G742">
        <v>2.6964907764379199E-2</v>
      </c>
      <c r="I742" s="1"/>
      <c r="K742">
        <v>30</v>
      </c>
      <c r="L742" s="1">
        <v>5.9897036146333403E-5</v>
      </c>
    </row>
    <row r="743" spans="6:12" x14ac:dyDescent="0.35">
      <c r="F743">
        <v>12</v>
      </c>
      <c r="G743">
        <v>1.4904135330308099E-2</v>
      </c>
      <c r="I743" s="1"/>
      <c r="K743">
        <v>31</v>
      </c>
      <c r="L743" s="1">
        <v>7.0328321882765404E-5</v>
      </c>
    </row>
    <row r="744" spans="6:12" x14ac:dyDescent="0.35">
      <c r="F744">
        <v>13</v>
      </c>
      <c r="G744">
        <v>7.9952837537471105E-3</v>
      </c>
      <c r="I744" s="1"/>
      <c r="K744">
        <v>32</v>
      </c>
      <c r="L744" s="1">
        <v>2.53732528653686E-5</v>
      </c>
    </row>
    <row r="745" spans="6:12" x14ac:dyDescent="0.35">
      <c r="F745">
        <v>14</v>
      </c>
      <c r="G745">
        <v>4.3592948655332602E-3</v>
      </c>
      <c r="K745">
        <v>1</v>
      </c>
      <c r="L745">
        <v>2.7154164259929199</v>
      </c>
    </row>
    <row r="746" spans="6:12" x14ac:dyDescent="0.35">
      <c r="F746">
        <v>15</v>
      </c>
      <c r="G746">
        <v>2.3560206253391098E-3</v>
      </c>
      <c r="K746">
        <v>2</v>
      </c>
      <c r="L746">
        <v>2.0421681676264698</v>
      </c>
    </row>
    <row r="747" spans="6:12" x14ac:dyDescent="0.35">
      <c r="F747">
        <v>16</v>
      </c>
      <c r="G747">
        <v>1.2794231068158999E-3</v>
      </c>
      <c r="K747">
        <v>3</v>
      </c>
      <c r="L747">
        <v>1.4910366373268999</v>
      </c>
    </row>
    <row r="748" spans="6:12" x14ac:dyDescent="0.35">
      <c r="F748" s="1">
        <v>17</v>
      </c>
      <c r="G748" s="1">
        <v>6.9298895213938899E-4</v>
      </c>
      <c r="K748">
        <v>4</v>
      </c>
      <c r="L748">
        <v>2.8927351617332202</v>
      </c>
    </row>
    <row r="749" spans="6:12" x14ac:dyDescent="0.35">
      <c r="F749" s="1">
        <v>18</v>
      </c>
      <c r="G749" s="1">
        <v>3.7587840405929E-4</v>
      </c>
      <c r="K749">
        <v>5</v>
      </c>
      <c r="L749">
        <v>33.004984503506897</v>
      </c>
    </row>
    <row r="750" spans="6:12" x14ac:dyDescent="0.35">
      <c r="F750" s="1">
        <v>19</v>
      </c>
      <c r="G750" s="1">
        <v>2.0372219592460899E-4</v>
      </c>
      <c r="K750">
        <v>6</v>
      </c>
      <c r="L750">
        <v>1.2617901633003199</v>
      </c>
    </row>
    <row r="751" spans="6:12" x14ac:dyDescent="0.35">
      <c r="F751" s="1">
        <v>20</v>
      </c>
      <c r="G751" s="1">
        <v>1.1046082627334199E-4</v>
      </c>
      <c r="K751">
        <v>7</v>
      </c>
      <c r="L751">
        <v>1.3151838099603199</v>
      </c>
    </row>
    <row r="752" spans="6:12" x14ac:dyDescent="0.35">
      <c r="F752" s="1">
        <v>21</v>
      </c>
      <c r="G752" s="1">
        <v>5.9879919394753201E-5</v>
      </c>
      <c r="K752">
        <v>8</v>
      </c>
      <c r="L752">
        <v>4.9534201760184899</v>
      </c>
    </row>
    <row r="753" spans="6:12" x14ac:dyDescent="0.35">
      <c r="F753" s="1">
        <v>22</v>
      </c>
      <c r="G753" s="1">
        <v>3.2464350986105603E-5</v>
      </c>
      <c r="K753">
        <v>9</v>
      </c>
      <c r="L753">
        <v>0.42541619146137599</v>
      </c>
    </row>
    <row r="754" spans="6:12" x14ac:dyDescent="0.35">
      <c r="F754">
        <v>1</v>
      </c>
      <c r="G754">
        <v>2.1944514544319902</v>
      </c>
      <c r="K754">
        <v>10</v>
      </c>
      <c r="L754">
        <v>0.55741318808113904</v>
      </c>
    </row>
    <row r="755" spans="6:12" x14ac:dyDescent="0.35">
      <c r="F755">
        <v>2</v>
      </c>
      <c r="G755">
        <v>1.3764494820705599</v>
      </c>
      <c r="K755">
        <v>11</v>
      </c>
      <c r="L755">
        <v>0.164896474193514</v>
      </c>
    </row>
    <row r="756" spans="6:12" x14ac:dyDescent="0.35">
      <c r="F756">
        <v>3</v>
      </c>
      <c r="G756">
        <v>0.40961371548069703</v>
      </c>
      <c r="K756">
        <v>12</v>
      </c>
      <c r="L756">
        <v>0.48169317647349602</v>
      </c>
    </row>
    <row r="757" spans="6:12" x14ac:dyDescent="0.35">
      <c r="F757">
        <v>4</v>
      </c>
      <c r="G757">
        <v>0.15807217380951399</v>
      </c>
      <c r="K757">
        <v>13</v>
      </c>
      <c r="L757">
        <v>7.0355560623175897E-2</v>
      </c>
    </row>
    <row r="758" spans="6:12" x14ac:dyDescent="0.35">
      <c r="F758">
        <v>5</v>
      </c>
      <c r="G758">
        <v>9.0225627785813306E-2</v>
      </c>
      <c r="K758">
        <v>14</v>
      </c>
      <c r="L758">
        <v>0.14075084393082399</v>
      </c>
    </row>
    <row r="759" spans="6:12" x14ac:dyDescent="0.35">
      <c r="F759">
        <v>6</v>
      </c>
      <c r="G759">
        <v>5.1227690240657701E-2</v>
      </c>
      <c r="K759">
        <v>15</v>
      </c>
      <c r="L759">
        <v>2.9494066380873599E-2</v>
      </c>
    </row>
    <row r="760" spans="6:12" x14ac:dyDescent="0.35">
      <c r="F760">
        <v>7</v>
      </c>
      <c r="G760">
        <v>2.6873954553061099E-2</v>
      </c>
      <c r="K760">
        <v>16</v>
      </c>
      <c r="L760">
        <v>6.8545512800273697E-2</v>
      </c>
    </row>
    <row r="761" spans="6:12" x14ac:dyDescent="0.35">
      <c r="F761">
        <v>8</v>
      </c>
      <c r="G761">
        <v>1.48468029385897E-2</v>
      </c>
      <c r="K761">
        <v>17</v>
      </c>
      <c r="L761">
        <v>1.2535455863743401E-2</v>
      </c>
    </row>
    <row r="762" spans="6:12" x14ac:dyDescent="0.35">
      <c r="F762">
        <v>9</v>
      </c>
      <c r="G762">
        <v>7.9653165951474106E-3</v>
      </c>
      <c r="K762">
        <v>18</v>
      </c>
      <c r="L762">
        <v>2.7299449172227201E-2</v>
      </c>
    </row>
    <row r="763" spans="6:12" x14ac:dyDescent="0.35">
      <c r="F763">
        <v>10</v>
      </c>
      <c r="G763">
        <v>4.3428268367920603E-3</v>
      </c>
      <c r="K763">
        <v>19</v>
      </c>
      <c r="L763">
        <v>5.30159024075391E-3</v>
      </c>
    </row>
    <row r="764" spans="6:12" x14ac:dyDescent="0.35">
      <c r="F764">
        <v>11</v>
      </c>
      <c r="G764">
        <v>2.3471504933960398E-3</v>
      </c>
      <c r="K764">
        <v>20</v>
      </c>
      <c r="L764">
        <v>1.1864537262495501E-2</v>
      </c>
    </row>
    <row r="765" spans="6:12" x14ac:dyDescent="0.35">
      <c r="F765">
        <v>12</v>
      </c>
      <c r="G765">
        <v>1.27459797081993E-3</v>
      </c>
      <c r="K765">
        <v>21</v>
      </c>
      <c r="L765">
        <v>2.2472662655809998E-3</v>
      </c>
    </row>
    <row r="766" spans="6:12" x14ac:dyDescent="0.35">
      <c r="F766" s="1">
        <v>13</v>
      </c>
      <c r="G766" s="1">
        <v>6.9037783992690303E-4</v>
      </c>
      <c r="K766">
        <v>22</v>
      </c>
      <c r="L766">
        <v>4.9712470126083404E-3</v>
      </c>
    </row>
    <row r="767" spans="6:12" x14ac:dyDescent="0.35">
      <c r="F767" s="1">
        <v>14</v>
      </c>
      <c r="G767" s="1">
        <v>3.7446143551862602E-4</v>
      </c>
      <c r="I767" s="1"/>
      <c r="K767">
        <v>23</v>
      </c>
      <c r="L767" s="1">
        <v>9.5169965481795601E-4</v>
      </c>
    </row>
    <row r="768" spans="6:12" x14ac:dyDescent="0.35">
      <c r="F768" s="1">
        <v>15</v>
      </c>
      <c r="G768" s="1">
        <v>2.0295441819203E-4</v>
      </c>
      <c r="K768">
        <v>24</v>
      </c>
      <c r="L768">
        <v>2.11562689097935E-3</v>
      </c>
    </row>
    <row r="769" spans="6:12" x14ac:dyDescent="0.35">
      <c r="F769" s="1">
        <v>16</v>
      </c>
      <c r="G769" s="1">
        <v>1.10044467104478E-4</v>
      </c>
      <c r="I769" s="1"/>
      <c r="K769">
        <v>25</v>
      </c>
      <c r="L769" s="1">
        <v>4.0319802799452002E-4</v>
      </c>
    </row>
    <row r="770" spans="6:12" x14ac:dyDescent="0.35">
      <c r="F770" s="1">
        <v>17</v>
      </c>
      <c r="G770" s="1">
        <v>5.9654232121816399E-5</v>
      </c>
      <c r="I770" s="1"/>
      <c r="K770">
        <v>26</v>
      </c>
      <c r="L770" s="1">
        <v>8.9444831803169402E-4</v>
      </c>
    </row>
    <row r="771" spans="6:12" x14ac:dyDescent="0.35">
      <c r="F771" s="1">
        <v>18</v>
      </c>
      <c r="G771" s="1">
        <v>3.23419877354559E-5</v>
      </c>
      <c r="I771" s="1"/>
      <c r="K771">
        <v>27</v>
      </c>
      <c r="L771" s="1">
        <v>1.70790607462373E-4</v>
      </c>
    </row>
    <row r="772" spans="6:12" x14ac:dyDescent="0.35">
      <c r="F772">
        <v>1</v>
      </c>
      <c r="G772">
        <v>2.4397644493612098</v>
      </c>
      <c r="I772" s="1"/>
      <c r="K772">
        <v>28</v>
      </c>
      <c r="L772" s="1">
        <v>3.79212755008228E-4</v>
      </c>
    </row>
    <row r="773" spans="6:12" x14ac:dyDescent="0.35">
      <c r="F773">
        <v>2</v>
      </c>
      <c r="G773">
        <v>12.776681183528201</v>
      </c>
      <c r="I773" s="1"/>
      <c r="K773">
        <v>29</v>
      </c>
      <c r="L773" s="1">
        <v>7.2350331730988501E-5</v>
      </c>
    </row>
    <row r="774" spans="6:12" x14ac:dyDescent="0.35">
      <c r="F774">
        <v>3</v>
      </c>
      <c r="G774">
        <v>1.7319155355653399</v>
      </c>
      <c r="I774" s="1"/>
      <c r="K774">
        <v>30</v>
      </c>
      <c r="L774" s="1">
        <v>1.6058227069085701E-4</v>
      </c>
    </row>
    <row r="775" spans="6:12" x14ac:dyDescent="0.35">
      <c r="F775">
        <v>4</v>
      </c>
      <c r="G775">
        <v>5.3380639172917501</v>
      </c>
      <c r="I775" s="1"/>
      <c r="K775">
        <v>31</v>
      </c>
      <c r="L775" s="1">
        <v>3.0648129156377103E-5</v>
      </c>
    </row>
    <row r="776" spans="6:12" x14ac:dyDescent="0.35">
      <c r="F776">
        <v>5</v>
      </c>
      <c r="G776">
        <v>0.91300991713038004</v>
      </c>
      <c r="K776">
        <v>1</v>
      </c>
      <c r="L776">
        <v>3.15093198501856</v>
      </c>
    </row>
    <row r="777" spans="6:12" x14ac:dyDescent="0.35">
      <c r="F777">
        <v>6</v>
      </c>
      <c r="G777">
        <v>1.3420370262044099</v>
      </c>
      <c r="K777">
        <v>2</v>
      </c>
      <c r="L777">
        <v>5.9014445872984904</v>
      </c>
    </row>
    <row r="778" spans="6:12" x14ac:dyDescent="0.35">
      <c r="F778">
        <v>7</v>
      </c>
      <c r="G778">
        <v>0.36717156148589902</v>
      </c>
      <c r="K778">
        <v>3</v>
      </c>
      <c r="L778">
        <v>1.1338218839729599</v>
      </c>
    </row>
    <row r="779" spans="6:12" x14ac:dyDescent="0.35">
      <c r="F779">
        <v>8</v>
      </c>
      <c r="G779">
        <v>0.26833726593305901</v>
      </c>
      <c r="K779">
        <v>4</v>
      </c>
      <c r="L779">
        <v>2.72893529832207</v>
      </c>
    </row>
    <row r="780" spans="6:12" x14ac:dyDescent="0.35">
      <c r="F780">
        <v>9</v>
      </c>
      <c r="G780">
        <v>0.12202599770212801</v>
      </c>
      <c r="K780">
        <v>5</v>
      </c>
      <c r="L780">
        <v>12.407233555237401</v>
      </c>
    </row>
    <row r="781" spans="6:12" x14ac:dyDescent="0.35">
      <c r="F781">
        <v>10</v>
      </c>
      <c r="G781">
        <v>7.2415233317021002E-2</v>
      </c>
      <c r="K781">
        <v>6</v>
      </c>
      <c r="L781">
        <v>0.35335392415046102</v>
      </c>
    </row>
    <row r="782" spans="6:12" x14ac:dyDescent="0.35">
      <c r="F782">
        <v>11</v>
      </c>
      <c r="G782">
        <v>3.7332721669393699E-2</v>
      </c>
      <c r="K782">
        <v>7</v>
      </c>
      <c r="L782">
        <v>0.46619629450406802</v>
      </c>
    </row>
    <row r="783" spans="6:12" x14ac:dyDescent="0.35">
      <c r="F783">
        <v>12</v>
      </c>
      <c r="G783">
        <v>2.0790636564048001E-2</v>
      </c>
      <c r="K783">
        <v>8</v>
      </c>
      <c r="L783">
        <v>0.14628258376557399</v>
      </c>
    </row>
    <row r="784" spans="6:12" x14ac:dyDescent="0.35">
      <c r="F784">
        <v>13</v>
      </c>
      <c r="G784">
        <v>1.1107036049706301E-2</v>
      </c>
      <c r="K784">
        <v>9</v>
      </c>
      <c r="L784">
        <v>0.35371536686441901</v>
      </c>
    </row>
    <row r="785" spans="6:12" x14ac:dyDescent="0.35">
      <c r="F785">
        <v>14</v>
      </c>
      <c r="G785">
        <v>6.0694238236886399E-3</v>
      </c>
      <c r="K785">
        <v>10</v>
      </c>
      <c r="L785">
        <v>6.1161755387054997E-2</v>
      </c>
    </row>
    <row r="786" spans="6:12" x14ac:dyDescent="0.35">
      <c r="F786">
        <v>15</v>
      </c>
      <c r="G786">
        <v>3.2763028095923099E-3</v>
      </c>
      <c r="K786">
        <v>11</v>
      </c>
      <c r="L786">
        <v>0.11178126740998499</v>
      </c>
    </row>
    <row r="787" spans="6:12" x14ac:dyDescent="0.35">
      <c r="F787">
        <v>16</v>
      </c>
      <c r="G787">
        <v>1.7803436250124799E-3</v>
      </c>
      <c r="K787">
        <v>12</v>
      </c>
      <c r="L787">
        <v>2.5919240405109501E-2</v>
      </c>
    </row>
    <row r="788" spans="6:12" x14ac:dyDescent="0.35">
      <c r="F788" s="1">
        <v>17</v>
      </c>
      <c r="G788" s="1">
        <v>9.6396536667113497E-4</v>
      </c>
      <c r="K788">
        <v>13</v>
      </c>
      <c r="L788">
        <v>5.3015192660836999E-2</v>
      </c>
    </row>
    <row r="789" spans="6:12" x14ac:dyDescent="0.35">
      <c r="F789" s="1">
        <v>18</v>
      </c>
      <c r="G789" s="1">
        <v>5.2295728104256498E-4</v>
      </c>
      <c r="K789">
        <v>14</v>
      </c>
      <c r="L789">
        <v>1.09688572257965E-2</v>
      </c>
    </row>
    <row r="790" spans="6:12" x14ac:dyDescent="0.35">
      <c r="F790" s="1">
        <v>19</v>
      </c>
      <c r="G790" s="1">
        <v>2.8340779137377798E-4</v>
      </c>
      <c r="K790">
        <v>15</v>
      </c>
      <c r="L790">
        <v>2.13718347080161E-2</v>
      </c>
    </row>
    <row r="791" spans="6:12" x14ac:dyDescent="0.35">
      <c r="F791" s="1">
        <v>20</v>
      </c>
      <c r="G791" s="1">
        <v>1.5367610135067099E-4</v>
      </c>
      <c r="K791">
        <v>16</v>
      </c>
      <c r="L791">
        <v>4.6477587150789302E-3</v>
      </c>
    </row>
    <row r="792" spans="6:12" x14ac:dyDescent="0.35">
      <c r="F792" s="1">
        <v>21</v>
      </c>
      <c r="G792" s="1">
        <v>8.3304010582200996E-5</v>
      </c>
      <c r="K792">
        <v>17</v>
      </c>
      <c r="L792">
        <v>9.2424352112676095E-3</v>
      </c>
    </row>
    <row r="793" spans="6:12" x14ac:dyDescent="0.35">
      <c r="F793" s="1">
        <v>22</v>
      </c>
      <c r="G793" s="1">
        <v>4.5164651346018797E-5</v>
      </c>
      <c r="K793">
        <v>18</v>
      </c>
      <c r="L793">
        <v>1.9685686569362601E-3</v>
      </c>
    </row>
    <row r="794" spans="6:12" x14ac:dyDescent="0.35">
      <c r="F794">
        <v>1</v>
      </c>
      <c r="G794">
        <v>1.8779665483369401</v>
      </c>
      <c r="K794">
        <v>19</v>
      </c>
      <c r="L794">
        <v>3.8808440333127801E-3</v>
      </c>
    </row>
    <row r="795" spans="6:12" x14ac:dyDescent="0.35">
      <c r="F795">
        <v>2</v>
      </c>
      <c r="G795">
        <v>1.11590504631917</v>
      </c>
      <c r="I795" s="1"/>
      <c r="K795">
        <v>20</v>
      </c>
      <c r="L795" s="1">
        <v>8.3395258021611799E-4</v>
      </c>
    </row>
    <row r="796" spans="6:12" x14ac:dyDescent="0.35">
      <c r="F796">
        <v>3</v>
      </c>
      <c r="G796">
        <v>2.78476207093781</v>
      </c>
      <c r="K796">
        <v>21</v>
      </c>
      <c r="L796">
        <v>1.6501007112714101E-3</v>
      </c>
    </row>
    <row r="797" spans="6:12" x14ac:dyDescent="0.35">
      <c r="F797">
        <v>4</v>
      </c>
      <c r="G797">
        <v>0.48377259742494999</v>
      </c>
      <c r="I797" s="1"/>
      <c r="K797">
        <v>22</v>
      </c>
      <c r="L797" s="1">
        <v>3.5326319161083498E-4</v>
      </c>
    </row>
    <row r="798" spans="6:12" x14ac:dyDescent="0.35">
      <c r="F798">
        <v>5</v>
      </c>
      <c r="G798">
        <v>0.39735827104826998</v>
      </c>
      <c r="I798" s="1"/>
      <c r="K798">
        <v>23</v>
      </c>
      <c r="L798" s="1">
        <v>6.9789815316344803E-4</v>
      </c>
    </row>
    <row r="799" spans="6:12" x14ac:dyDescent="0.35">
      <c r="F799">
        <v>6</v>
      </c>
      <c r="G799">
        <v>0.16753657507431999</v>
      </c>
      <c r="I799" s="1"/>
      <c r="K799">
        <v>24</v>
      </c>
      <c r="L799" s="1">
        <v>1.4964769476441401E-4</v>
      </c>
    </row>
    <row r="800" spans="6:12" x14ac:dyDescent="0.35">
      <c r="F800">
        <v>7</v>
      </c>
      <c r="G800">
        <v>0.10304553059254799</v>
      </c>
      <c r="I800" s="1"/>
      <c r="K800">
        <v>25</v>
      </c>
      <c r="L800" s="1">
        <v>2.9583512512444102E-4</v>
      </c>
    </row>
    <row r="801" spans="6:12" x14ac:dyDescent="0.35">
      <c r="F801">
        <v>8</v>
      </c>
      <c r="G801">
        <v>5.2040511809556898E-2</v>
      </c>
      <c r="I801" s="1"/>
      <c r="K801">
        <v>26</v>
      </c>
      <c r="L801" s="1">
        <v>6.3392158595899995E-5</v>
      </c>
    </row>
    <row r="802" spans="6:12" x14ac:dyDescent="0.35">
      <c r="F802">
        <v>9</v>
      </c>
      <c r="G802">
        <v>2.9295336744350999E-2</v>
      </c>
      <c r="I802" s="1"/>
      <c r="K802">
        <v>27</v>
      </c>
      <c r="L802" s="1">
        <v>1.2528355289651401E-4</v>
      </c>
    </row>
    <row r="803" spans="6:12" x14ac:dyDescent="0.35">
      <c r="F803">
        <v>10</v>
      </c>
      <c r="G803">
        <v>1.55576869153768E-2</v>
      </c>
      <c r="I803" s="1"/>
      <c r="K803">
        <v>28</v>
      </c>
      <c r="L803" s="1">
        <v>2.6853670633852201E-5</v>
      </c>
    </row>
    <row r="804" spans="6:12" x14ac:dyDescent="0.35">
      <c r="F804">
        <v>11</v>
      </c>
      <c r="G804">
        <v>8.5286585557516094E-3</v>
      </c>
      <c r="K804">
        <v>1</v>
      </c>
      <c r="L804">
        <v>3.9959491230619002</v>
      </c>
    </row>
    <row r="805" spans="6:12" x14ac:dyDescent="0.35">
      <c r="F805">
        <v>12</v>
      </c>
      <c r="G805">
        <v>4.5958042445636204E-3</v>
      </c>
      <c r="K805">
        <v>2</v>
      </c>
      <c r="L805">
        <v>5.2094617608784599</v>
      </c>
    </row>
    <row r="806" spans="6:12" x14ac:dyDescent="0.35">
      <c r="F806">
        <v>13</v>
      </c>
      <c r="G806">
        <v>2.4997111151030902E-3</v>
      </c>
      <c r="K806">
        <v>3</v>
      </c>
      <c r="L806">
        <v>2.21734292551037</v>
      </c>
    </row>
    <row r="807" spans="6:12" x14ac:dyDescent="0.35">
      <c r="F807">
        <v>14</v>
      </c>
      <c r="G807">
        <v>1.3527750862333901E-3</v>
      </c>
      <c r="K807">
        <v>4</v>
      </c>
      <c r="L807">
        <v>1.8813988354817901</v>
      </c>
    </row>
    <row r="808" spans="6:12" x14ac:dyDescent="0.35">
      <c r="F808" s="1">
        <v>15</v>
      </c>
      <c r="G808" s="1">
        <v>7.3409206670070897E-4</v>
      </c>
      <c r="K808">
        <v>5</v>
      </c>
      <c r="L808">
        <v>5.1733773120991797</v>
      </c>
    </row>
    <row r="809" spans="6:12" x14ac:dyDescent="0.35">
      <c r="F809" s="1">
        <v>16</v>
      </c>
      <c r="G809" s="1">
        <v>3.97768999564895E-4</v>
      </c>
      <c r="K809">
        <v>6</v>
      </c>
      <c r="L809">
        <v>2.33336794925679</v>
      </c>
    </row>
    <row r="810" spans="6:12" x14ac:dyDescent="0.35">
      <c r="F810" s="1">
        <v>17</v>
      </c>
      <c r="G810" s="1">
        <v>2.1570529352277101E-4</v>
      </c>
      <c r="K810">
        <v>7</v>
      </c>
      <c r="L810">
        <v>1.40116945119242</v>
      </c>
    </row>
    <row r="811" spans="6:12" x14ac:dyDescent="0.35">
      <c r="F811" s="1">
        <v>18</v>
      </c>
      <c r="G811" s="1">
        <v>1.1692334401954001E-4</v>
      </c>
      <c r="K811">
        <v>8</v>
      </c>
      <c r="L811">
        <v>2.0802408796531302</v>
      </c>
    </row>
    <row r="812" spans="6:12" x14ac:dyDescent="0.35">
      <c r="F812" s="1">
        <v>19</v>
      </c>
      <c r="G812" s="1">
        <v>6.3393446134538107E-5</v>
      </c>
      <c r="K812">
        <v>9</v>
      </c>
      <c r="L812">
        <v>5.70287317735652</v>
      </c>
    </row>
    <row r="813" spans="6:12" x14ac:dyDescent="0.35">
      <c r="F813" s="1">
        <v>20</v>
      </c>
      <c r="G813" s="1">
        <v>3.4366223778251303E-5</v>
      </c>
      <c r="K813">
        <v>10</v>
      </c>
      <c r="L813">
        <v>0.38776277633414802</v>
      </c>
    </row>
    <row r="814" spans="6:12" x14ac:dyDescent="0.35">
      <c r="F814">
        <v>1</v>
      </c>
      <c r="G814">
        <v>4.4097359454844902</v>
      </c>
      <c r="K814">
        <v>11</v>
      </c>
      <c r="L814">
        <v>0.49549581466360298</v>
      </c>
    </row>
    <row r="815" spans="6:12" x14ac:dyDescent="0.35">
      <c r="F815">
        <v>2</v>
      </c>
      <c r="G815">
        <v>1.67816092543894</v>
      </c>
      <c r="K815">
        <v>12</v>
      </c>
      <c r="L815">
        <v>0.23007887172700101</v>
      </c>
    </row>
    <row r="816" spans="6:12" x14ac:dyDescent="0.35">
      <c r="F816">
        <v>3</v>
      </c>
      <c r="G816">
        <v>5.9677032112390203</v>
      </c>
      <c r="K816">
        <v>13</v>
      </c>
      <c r="L816">
        <v>0.30966299805505498</v>
      </c>
    </row>
    <row r="817" spans="6:12" x14ac:dyDescent="0.35">
      <c r="F817">
        <v>4</v>
      </c>
      <c r="G817">
        <v>0.90897415810140103</v>
      </c>
      <c r="K817">
        <v>14</v>
      </c>
      <c r="L817">
        <v>7.9696937057024506E-2</v>
      </c>
    </row>
    <row r="818" spans="6:12" x14ac:dyDescent="0.35">
      <c r="F818">
        <v>5</v>
      </c>
      <c r="G818">
        <v>1.3234220512225301</v>
      </c>
      <c r="K818">
        <v>15</v>
      </c>
      <c r="L818">
        <v>0.108944932311487</v>
      </c>
    </row>
    <row r="819" spans="6:12" x14ac:dyDescent="0.35">
      <c r="F819">
        <v>6</v>
      </c>
      <c r="G819">
        <v>0.364820373592325</v>
      </c>
      <c r="K819">
        <v>16</v>
      </c>
      <c r="L819">
        <v>3.6207206940925503E-2</v>
      </c>
    </row>
    <row r="820" spans="6:12" x14ac:dyDescent="0.35">
      <c r="F820">
        <v>7</v>
      </c>
      <c r="G820">
        <v>0.26601831448415703</v>
      </c>
      <c r="K820">
        <v>17</v>
      </c>
      <c r="L820">
        <v>4.9695404966468001E-2</v>
      </c>
    </row>
    <row r="821" spans="6:12" x14ac:dyDescent="0.35">
      <c r="F821">
        <v>8</v>
      </c>
      <c r="G821">
        <v>0.121142435408215</v>
      </c>
      <c r="K821">
        <v>18</v>
      </c>
      <c r="L821">
        <v>1.4856782076246799E-2</v>
      </c>
    </row>
    <row r="822" spans="6:12" x14ac:dyDescent="0.35">
      <c r="F822">
        <v>9</v>
      </c>
      <c r="G822">
        <v>7.1841752894075003E-2</v>
      </c>
      <c r="K822">
        <v>19</v>
      </c>
      <c r="L822">
        <v>2.0386438663956102E-2</v>
      </c>
    </row>
    <row r="823" spans="6:12" x14ac:dyDescent="0.35">
      <c r="F823">
        <v>10</v>
      </c>
      <c r="G823">
        <v>3.7051501874589297E-2</v>
      </c>
      <c r="K823">
        <v>20</v>
      </c>
      <c r="L823">
        <v>6.3762689559648698E-3</v>
      </c>
    </row>
    <row r="824" spans="6:12" x14ac:dyDescent="0.35">
      <c r="F824">
        <v>11</v>
      </c>
      <c r="G824">
        <v>2.0629796129798501E-2</v>
      </c>
      <c r="K824">
        <v>21</v>
      </c>
      <c r="L824">
        <v>8.7529349490401299E-3</v>
      </c>
    </row>
    <row r="825" spans="6:12" x14ac:dyDescent="0.35">
      <c r="F825">
        <v>12</v>
      </c>
      <c r="G825">
        <v>1.1022353468196E-2</v>
      </c>
      <c r="K825">
        <v>22</v>
      </c>
      <c r="L825">
        <v>2.6859487328000698E-3</v>
      </c>
    </row>
    <row r="826" spans="6:12" x14ac:dyDescent="0.35">
      <c r="F826">
        <v>13</v>
      </c>
      <c r="G826">
        <v>6.0227838557341999E-3</v>
      </c>
      <c r="K826">
        <v>23</v>
      </c>
      <c r="L826">
        <v>3.6866700882056602E-3</v>
      </c>
    </row>
    <row r="827" spans="6:12" x14ac:dyDescent="0.35">
      <c r="F827">
        <v>14</v>
      </c>
      <c r="G827">
        <v>3.25123373068721E-3</v>
      </c>
      <c r="K827">
        <v>24</v>
      </c>
      <c r="L827">
        <v>1.1404891997434301E-3</v>
      </c>
    </row>
    <row r="828" spans="6:12" x14ac:dyDescent="0.35">
      <c r="F828">
        <v>15</v>
      </c>
      <c r="G828">
        <v>1.7666895243959901E-3</v>
      </c>
      <c r="K828">
        <v>25</v>
      </c>
      <c r="L828">
        <v>1.56550008181968E-3</v>
      </c>
    </row>
    <row r="829" spans="6:12" x14ac:dyDescent="0.35">
      <c r="F829" s="1">
        <v>16</v>
      </c>
      <c r="G829" s="1">
        <v>9.5658164275948601E-4</v>
      </c>
      <c r="I829" s="1"/>
      <c r="K829">
        <v>26</v>
      </c>
      <c r="L829" s="1">
        <v>4.8263942218172002E-4</v>
      </c>
    </row>
    <row r="830" spans="6:12" x14ac:dyDescent="0.35">
      <c r="F830" s="1">
        <v>17</v>
      </c>
      <c r="G830" s="1">
        <v>5.1894883816683605E-4</v>
      </c>
      <c r="I830" s="1"/>
      <c r="K830">
        <v>27</v>
      </c>
      <c r="L830" s="1">
        <v>6.6248289936511498E-4</v>
      </c>
    </row>
    <row r="831" spans="6:12" x14ac:dyDescent="0.35">
      <c r="F831" s="1">
        <v>18</v>
      </c>
      <c r="G831" s="1">
        <v>2.8123628529369798E-4</v>
      </c>
      <c r="I831" s="1"/>
      <c r="K831">
        <v>28</v>
      </c>
      <c r="L831" s="1">
        <v>2.0453824474395699E-4</v>
      </c>
    </row>
    <row r="832" spans="6:12" x14ac:dyDescent="0.35">
      <c r="F832" s="1">
        <v>19</v>
      </c>
      <c r="G832" s="1">
        <v>1.5249838027237499E-4</v>
      </c>
      <c r="I832" s="1"/>
      <c r="K832">
        <v>29</v>
      </c>
      <c r="L832" s="1">
        <v>2.80757123243946E-4</v>
      </c>
    </row>
    <row r="833" spans="6:12" x14ac:dyDescent="0.35">
      <c r="F833" s="1">
        <v>20</v>
      </c>
      <c r="G833" s="1">
        <v>8.2665666354211998E-5</v>
      </c>
      <c r="I833" s="1"/>
      <c r="K833">
        <v>30</v>
      </c>
      <c r="L833" s="1">
        <v>8.6629084390562098E-5</v>
      </c>
    </row>
    <row r="834" spans="6:12" x14ac:dyDescent="0.35">
      <c r="F834" s="1">
        <v>21</v>
      </c>
      <c r="G834" s="1">
        <v>4.4818542088658999E-5</v>
      </c>
      <c r="I834" s="1"/>
      <c r="K834">
        <v>31</v>
      </c>
      <c r="L834" s="1">
        <v>1.18909937554742E-4</v>
      </c>
    </row>
    <row r="835" spans="6:12" x14ac:dyDescent="0.35">
      <c r="F835">
        <v>1</v>
      </c>
      <c r="G835">
        <v>38.016947128779002</v>
      </c>
      <c r="I835" s="1"/>
      <c r="K835">
        <v>32</v>
      </c>
      <c r="L835" s="1">
        <v>3.6699839374282701E-5</v>
      </c>
    </row>
    <row r="836" spans="6:12" x14ac:dyDescent="0.35">
      <c r="F836">
        <v>2</v>
      </c>
      <c r="G836">
        <v>3.2382927902142602</v>
      </c>
      <c r="K836">
        <v>1</v>
      </c>
      <c r="L836">
        <v>4.6170440945814804</v>
      </c>
    </row>
    <row r="837" spans="6:12" x14ac:dyDescent="0.35">
      <c r="F837">
        <v>3</v>
      </c>
      <c r="G837">
        <v>584.80786908608695</v>
      </c>
      <c r="K837">
        <v>2</v>
      </c>
      <c r="L837">
        <v>6.9059531872994198</v>
      </c>
    </row>
    <row r="838" spans="6:12" x14ac:dyDescent="0.35">
      <c r="F838">
        <v>4</v>
      </c>
      <c r="G838">
        <v>2.37343423372455</v>
      </c>
      <c r="K838">
        <v>3</v>
      </c>
      <c r="L838">
        <v>2.18505595560522</v>
      </c>
    </row>
    <row r="839" spans="6:12" x14ac:dyDescent="0.35">
      <c r="F839">
        <v>5</v>
      </c>
      <c r="G839">
        <v>5.3590709732097599</v>
      </c>
      <c r="K839">
        <v>4</v>
      </c>
      <c r="L839">
        <v>1.8031975262740501</v>
      </c>
    </row>
    <row r="840" spans="6:12" x14ac:dyDescent="0.35">
      <c r="F840">
        <v>6</v>
      </c>
      <c r="G840">
        <v>1.50488639652707</v>
      </c>
      <c r="K840">
        <v>5</v>
      </c>
      <c r="L840">
        <v>11.4321676484882</v>
      </c>
    </row>
    <row r="841" spans="6:12" x14ac:dyDescent="0.35">
      <c r="F841">
        <v>7</v>
      </c>
      <c r="G841">
        <v>20.674623567367401</v>
      </c>
      <c r="K841">
        <v>6</v>
      </c>
      <c r="L841">
        <v>1.7065193485996699</v>
      </c>
    </row>
    <row r="842" spans="6:12" x14ac:dyDescent="0.35">
      <c r="F842">
        <v>8</v>
      </c>
      <c r="G842">
        <v>0.74027506647177799</v>
      </c>
      <c r="K842">
        <v>7</v>
      </c>
      <c r="L842">
        <v>1.2953746322297699</v>
      </c>
    </row>
    <row r="843" spans="6:12" x14ac:dyDescent="0.35">
      <c r="F843">
        <v>9</v>
      </c>
      <c r="G843">
        <v>0.82634567925418201</v>
      </c>
      <c r="K843">
        <v>8</v>
      </c>
      <c r="L843">
        <v>4.4304518114307303</v>
      </c>
    </row>
    <row r="844" spans="6:12" x14ac:dyDescent="0.35">
      <c r="F844">
        <v>10</v>
      </c>
      <c r="G844">
        <v>0.280154784277024</v>
      </c>
      <c r="K844">
        <v>9</v>
      </c>
      <c r="L844">
        <v>2.7922574979944801</v>
      </c>
    </row>
    <row r="845" spans="6:12" x14ac:dyDescent="0.35">
      <c r="F845">
        <v>11</v>
      </c>
      <c r="G845">
        <v>0.18926942064201399</v>
      </c>
      <c r="K845">
        <v>10</v>
      </c>
      <c r="L845">
        <v>0.33054354590755503</v>
      </c>
    </row>
    <row r="846" spans="6:12" x14ac:dyDescent="0.35">
      <c r="F846">
        <v>12</v>
      </c>
      <c r="G846">
        <v>9.03836096357271E-2</v>
      </c>
      <c r="K846">
        <v>11</v>
      </c>
      <c r="L846">
        <v>0.41987295242151301</v>
      </c>
    </row>
    <row r="847" spans="6:12" x14ac:dyDescent="0.35">
      <c r="F847">
        <v>13</v>
      </c>
      <c r="G847">
        <v>5.2355924898273502E-2</v>
      </c>
      <c r="K847">
        <v>12</v>
      </c>
      <c r="L847">
        <v>0.19043012847108901</v>
      </c>
    </row>
    <row r="848" spans="6:12" x14ac:dyDescent="0.35">
      <c r="F848">
        <v>14</v>
      </c>
      <c r="G848">
        <v>2.7363821415349598E-2</v>
      </c>
      <c r="K848">
        <v>13</v>
      </c>
      <c r="L848">
        <v>0.241856992178513</v>
      </c>
    </row>
    <row r="849" spans="6:12" x14ac:dyDescent="0.35">
      <c r="F849">
        <v>15</v>
      </c>
      <c r="G849">
        <v>1.5128992212691201E-2</v>
      </c>
      <c r="K849">
        <v>14</v>
      </c>
      <c r="L849">
        <v>6.7904304140697605E-2</v>
      </c>
    </row>
    <row r="850" spans="6:12" x14ac:dyDescent="0.35">
      <c r="F850">
        <v>16</v>
      </c>
      <c r="G850">
        <v>8.1146228312070304E-3</v>
      </c>
      <c r="K850">
        <v>15</v>
      </c>
      <c r="L850">
        <v>8.8780093306015703E-2</v>
      </c>
    </row>
    <row r="851" spans="6:12" x14ac:dyDescent="0.35">
      <c r="F851">
        <v>17</v>
      </c>
      <c r="G851">
        <v>4.4247399224752303E-3</v>
      </c>
      <c r="K851">
        <v>16</v>
      </c>
      <c r="L851">
        <v>3.0623690552047899E-2</v>
      </c>
    </row>
    <row r="852" spans="6:12" x14ac:dyDescent="0.35">
      <c r="F852">
        <v>18</v>
      </c>
      <c r="G852">
        <v>2.3912800473390298E-3</v>
      </c>
      <c r="K852">
        <v>17</v>
      </c>
      <c r="L852">
        <v>3.9850200148675199E-2</v>
      </c>
    </row>
    <row r="853" spans="6:12" x14ac:dyDescent="0.35">
      <c r="F853">
        <v>19</v>
      </c>
      <c r="G853">
        <v>1.29860313409229E-3</v>
      </c>
      <c r="K853">
        <v>18</v>
      </c>
      <c r="L853">
        <v>1.26131831185642E-2</v>
      </c>
    </row>
    <row r="854" spans="6:12" x14ac:dyDescent="0.35">
      <c r="F854" s="1">
        <v>20</v>
      </c>
      <c r="G854" s="1">
        <v>7.0336807142083897E-4</v>
      </c>
      <c r="K854">
        <v>19</v>
      </c>
      <c r="L854">
        <v>1.6464390200675E-2</v>
      </c>
    </row>
    <row r="855" spans="6:12" x14ac:dyDescent="0.35">
      <c r="F855" s="1">
        <v>21</v>
      </c>
      <c r="G855" s="1">
        <v>3.8151087298300403E-4</v>
      </c>
      <c r="K855">
        <v>20</v>
      </c>
      <c r="L855">
        <v>5.4054254937746099E-3</v>
      </c>
    </row>
    <row r="856" spans="6:12" x14ac:dyDescent="0.35">
      <c r="F856" s="1">
        <v>22</v>
      </c>
      <c r="G856" s="1">
        <v>2.0677410777649401E-4</v>
      </c>
      <c r="K856">
        <v>21</v>
      </c>
      <c r="L856">
        <v>7.0481175409922003E-3</v>
      </c>
    </row>
    <row r="857" spans="6:12" x14ac:dyDescent="0.35">
      <c r="F857" s="1">
        <v>23</v>
      </c>
      <c r="G857" s="1">
        <v>1.12115855920403E-4</v>
      </c>
      <c r="K857">
        <v>22</v>
      </c>
      <c r="L857">
        <v>2.2784548018697E-3</v>
      </c>
    </row>
    <row r="858" spans="6:12" x14ac:dyDescent="0.35">
      <c r="F858" s="1">
        <v>24</v>
      </c>
      <c r="G858" s="1">
        <v>6.0777026050051403E-5</v>
      </c>
      <c r="K858">
        <v>23</v>
      </c>
      <c r="L858">
        <v>2.97236550288806E-3</v>
      </c>
    </row>
    <row r="859" spans="6:12" x14ac:dyDescent="0.35">
      <c r="F859" s="1">
        <v>25</v>
      </c>
      <c r="G859" s="1">
        <v>3.2950745159764901E-5</v>
      </c>
      <c r="I859" s="1"/>
      <c r="K859">
        <v>24</v>
      </c>
      <c r="L859" s="1">
        <v>9.6720221719089798E-4</v>
      </c>
    </row>
    <row r="860" spans="6:12" x14ac:dyDescent="0.35">
      <c r="F860">
        <v>1</v>
      </c>
      <c r="G860">
        <v>3.2788671142546901</v>
      </c>
      <c r="K860">
        <v>25</v>
      </c>
      <c r="L860">
        <v>1.26150636674345E-3</v>
      </c>
    </row>
    <row r="861" spans="6:12" x14ac:dyDescent="0.35">
      <c r="F861">
        <v>2</v>
      </c>
      <c r="G861">
        <v>2.1664835610117801</v>
      </c>
      <c r="I861" s="1"/>
      <c r="K861">
        <v>26</v>
      </c>
      <c r="L861" s="1">
        <v>4.09353592095438E-4</v>
      </c>
    </row>
    <row r="862" spans="6:12" x14ac:dyDescent="0.35">
      <c r="F862">
        <v>3</v>
      </c>
      <c r="G862">
        <v>4.2059345063139002</v>
      </c>
      <c r="I862" s="1"/>
      <c r="K862">
        <v>27</v>
      </c>
      <c r="L862" s="1">
        <v>5.3396066238014801E-4</v>
      </c>
    </row>
    <row r="863" spans="6:12" x14ac:dyDescent="0.35">
      <c r="F863">
        <v>4</v>
      </c>
      <c r="G863">
        <v>1.32929041786198</v>
      </c>
      <c r="I863" s="1"/>
      <c r="K863">
        <v>28</v>
      </c>
      <c r="L863" s="1">
        <v>1.7347198128915499E-4</v>
      </c>
    </row>
    <row r="864" spans="6:12" x14ac:dyDescent="0.35">
      <c r="F864">
        <v>5</v>
      </c>
      <c r="G864">
        <v>8.3989441497476101</v>
      </c>
      <c r="I864" s="1"/>
      <c r="K864">
        <v>29</v>
      </c>
      <c r="L864" s="1">
        <v>2.2626833660022199E-4</v>
      </c>
    </row>
    <row r="865" spans="6:12" x14ac:dyDescent="0.35">
      <c r="F865">
        <v>6</v>
      </c>
      <c r="G865">
        <v>0.617185365932576</v>
      </c>
      <c r="I865" s="1"/>
      <c r="K865">
        <v>30</v>
      </c>
      <c r="L865" s="1">
        <v>7.3472944342720901E-5</v>
      </c>
    </row>
    <row r="866" spans="6:12" x14ac:dyDescent="0.35">
      <c r="F866">
        <v>7</v>
      </c>
      <c r="G866">
        <v>0.58751295040754903</v>
      </c>
      <c r="I866" s="1"/>
      <c r="K866">
        <v>31</v>
      </c>
      <c r="L866" s="1">
        <v>9.5836020993743997E-5</v>
      </c>
    </row>
    <row r="867" spans="6:12" x14ac:dyDescent="0.35">
      <c r="F867">
        <v>8</v>
      </c>
      <c r="G867">
        <v>0.22369452907610701</v>
      </c>
      <c r="I867" s="1"/>
      <c r="K867">
        <v>32</v>
      </c>
      <c r="L867" s="1">
        <v>3.1126057293776501E-5</v>
      </c>
    </row>
    <row r="868" spans="6:12" x14ac:dyDescent="0.35">
      <c r="F868">
        <v>9</v>
      </c>
      <c r="G868">
        <v>0.144029609117346</v>
      </c>
      <c r="K868">
        <v>1</v>
      </c>
      <c r="L868">
        <v>61.160750290627803</v>
      </c>
    </row>
    <row r="869" spans="6:12" x14ac:dyDescent="0.35">
      <c r="F869">
        <v>10</v>
      </c>
      <c r="G869">
        <v>7.0803917455238397E-2</v>
      </c>
      <c r="K869">
        <v>2</v>
      </c>
      <c r="L869">
        <v>1.90975555570988</v>
      </c>
    </row>
    <row r="870" spans="6:12" x14ac:dyDescent="0.35">
      <c r="F870">
        <v>11</v>
      </c>
      <c r="G870">
        <v>4.0415747209311098E-2</v>
      </c>
      <c r="K870">
        <v>3</v>
      </c>
      <c r="L870">
        <v>1.6093661460523601</v>
      </c>
    </row>
    <row r="871" spans="6:12" x14ac:dyDescent="0.35">
      <c r="F871">
        <v>12</v>
      </c>
      <c r="G871">
        <v>2.1298053038048E-2</v>
      </c>
      <c r="K871">
        <v>4</v>
      </c>
      <c r="L871">
        <v>4.5838333786865402</v>
      </c>
    </row>
    <row r="872" spans="6:12" x14ac:dyDescent="0.35">
      <c r="F872">
        <v>13</v>
      </c>
      <c r="G872">
        <v>1.1723837798709899E-2</v>
      </c>
      <c r="K872">
        <v>5</v>
      </c>
      <c r="L872">
        <v>8.1802783123354104</v>
      </c>
    </row>
    <row r="873" spans="6:12" x14ac:dyDescent="0.35">
      <c r="F873">
        <v>14</v>
      </c>
      <c r="G873">
        <v>6.3033359701474001E-3</v>
      </c>
      <c r="K873">
        <v>6</v>
      </c>
      <c r="L873">
        <v>1.12958048446209</v>
      </c>
    </row>
    <row r="874" spans="6:12" x14ac:dyDescent="0.35">
      <c r="F874">
        <v>15</v>
      </c>
      <c r="G874">
        <v>3.4326372363925701E-3</v>
      </c>
      <c r="K874">
        <v>7</v>
      </c>
      <c r="L874">
        <v>3.3982370080740898</v>
      </c>
    </row>
    <row r="875" spans="6:12" x14ac:dyDescent="0.35">
      <c r="F875">
        <v>16</v>
      </c>
      <c r="G875">
        <v>1.8564196864578201E-3</v>
      </c>
      <c r="K875">
        <v>8</v>
      </c>
      <c r="L875">
        <v>8.2606024732617307</v>
      </c>
    </row>
    <row r="876" spans="6:12" x14ac:dyDescent="0.35">
      <c r="F876">
        <v>17</v>
      </c>
      <c r="G876">
        <v>1.0077592263764701E-3</v>
      </c>
      <c r="K876">
        <v>9</v>
      </c>
      <c r="L876">
        <v>0.39397508475807802</v>
      </c>
    </row>
    <row r="877" spans="6:12" x14ac:dyDescent="0.35">
      <c r="F877" s="1">
        <v>18</v>
      </c>
      <c r="G877" s="1">
        <v>5.4594982114418401E-4</v>
      </c>
      <c r="K877">
        <v>10</v>
      </c>
      <c r="L877">
        <v>0.47542853911330302</v>
      </c>
    </row>
    <row r="878" spans="6:12" x14ac:dyDescent="0.35">
      <c r="F878" s="1">
        <v>19</v>
      </c>
      <c r="G878" s="1">
        <v>2.9609315581445399E-4</v>
      </c>
      <c r="K878">
        <v>11</v>
      </c>
      <c r="L878">
        <v>0.16675356622109699</v>
      </c>
    </row>
    <row r="879" spans="6:12" x14ac:dyDescent="0.35">
      <c r="F879" s="1">
        <v>20</v>
      </c>
      <c r="G879" s="1">
        <v>1.6048852099114299E-4</v>
      </c>
      <c r="K879">
        <v>12</v>
      </c>
      <c r="L879">
        <v>0.37404542849920103</v>
      </c>
    </row>
    <row r="880" spans="6:12" x14ac:dyDescent="0.35">
      <c r="F880" s="1">
        <v>21</v>
      </c>
      <c r="G880" s="1">
        <v>8.7016289781618198E-5</v>
      </c>
      <c r="K880">
        <v>13</v>
      </c>
      <c r="L880">
        <v>6.8828760840873401E-2</v>
      </c>
    </row>
    <row r="881" spans="6:12" x14ac:dyDescent="0.35">
      <c r="F881" s="1">
        <v>22</v>
      </c>
      <c r="G881" s="1">
        <v>4.7171612283319802E-5</v>
      </c>
      <c r="K881">
        <v>14</v>
      </c>
      <c r="L881">
        <v>0.11574337305459</v>
      </c>
    </row>
    <row r="882" spans="6:12" x14ac:dyDescent="0.35">
      <c r="F882">
        <v>1</v>
      </c>
      <c r="G882">
        <v>2.9432098261809601</v>
      </c>
      <c r="K882">
        <v>15</v>
      </c>
      <c r="L882">
        <v>2.93068429627047E-2</v>
      </c>
    </row>
    <row r="883" spans="6:12" x14ac:dyDescent="0.35">
      <c r="F883">
        <v>2</v>
      </c>
      <c r="G883">
        <v>1.3278959267488699</v>
      </c>
      <c r="K883">
        <v>16</v>
      </c>
      <c r="L883">
        <v>5.5298904246261299E-2</v>
      </c>
    </row>
    <row r="884" spans="6:12" x14ac:dyDescent="0.35">
      <c r="F884">
        <v>3</v>
      </c>
      <c r="G884">
        <v>13.224641606422001</v>
      </c>
      <c r="K884">
        <v>17</v>
      </c>
      <c r="L884">
        <v>1.23761265403585E-2</v>
      </c>
    </row>
    <row r="885" spans="6:12" x14ac:dyDescent="0.35">
      <c r="F885">
        <v>4</v>
      </c>
      <c r="G885">
        <v>0.59504656636931597</v>
      </c>
      <c r="K885">
        <v>18</v>
      </c>
      <c r="L885">
        <v>2.2218317127491699E-2</v>
      </c>
    </row>
    <row r="886" spans="6:12" x14ac:dyDescent="0.35">
      <c r="F886">
        <v>5</v>
      </c>
      <c r="G886">
        <v>0.55584305356369901</v>
      </c>
      <c r="K886">
        <v>19</v>
      </c>
      <c r="L886">
        <v>5.2486604210209096E-3</v>
      </c>
    </row>
    <row r="887" spans="6:12" x14ac:dyDescent="0.35">
      <c r="F887">
        <v>6</v>
      </c>
      <c r="G887">
        <v>0.21483340449649499</v>
      </c>
      <c r="K887">
        <v>20</v>
      </c>
      <c r="L887">
        <v>9.6216559591751506E-3</v>
      </c>
    </row>
    <row r="888" spans="6:12" x14ac:dyDescent="0.35">
      <c r="F888">
        <v>7</v>
      </c>
      <c r="G888">
        <v>0.13733328268783801</v>
      </c>
      <c r="K888">
        <v>21</v>
      </c>
      <c r="L888">
        <v>2.2222460137855901E-3</v>
      </c>
    </row>
    <row r="889" spans="6:12" x14ac:dyDescent="0.35">
      <c r="F889">
        <v>8</v>
      </c>
      <c r="G889">
        <v>6.7805273150693193E-2</v>
      </c>
      <c r="K889">
        <v>22</v>
      </c>
      <c r="L889">
        <v>4.0377061021149496E-3</v>
      </c>
    </row>
    <row r="890" spans="6:12" x14ac:dyDescent="0.35">
      <c r="F890">
        <v>9</v>
      </c>
      <c r="G890">
        <v>3.8617874458441198E-2</v>
      </c>
      <c r="I890" s="1"/>
      <c r="K890">
        <v>23</v>
      </c>
      <c r="L890" s="1">
        <v>9.4156825547017599E-4</v>
      </c>
    </row>
    <row r="891" spans="6:12" x14ac:dyDescent="0.35">
      <c r="F891">
        <v>10</v>
      </c>
      <c r="G891">
        <v>2.03759846262105E-2</v>
      </c>
      <c r="K891">
        <v>24</v>
      </c>
      <c r="L891">
        <v>1.7172216292838001E-3</v>
      </c>
    </row>
    <row r="892" spans="6:12" x14ac:dyDescent="0.35">
      <c r="F892">
        <v>11</v>
      </c>
      <c r="G892">
        <v>1.12088193828454E-2</v>
      </c>
      <c r="I892" s="1"/>
      <c r="K892">
        <v>25</v>
      </c>
      <c r="L892" s="1">
        <v>3.98822457798409E-4</v>
      </c>
    </row>
    <row r="893" spans="6:12" x14ac:dyDescent="0.35">
      <c r="F893">
        <v>12</v>
      </c>
      <c r="G893">
        <v>6.02862636623149E-3</v>
      </c>
      <c r="I893" s="1"/>
      <c r="K893">
        <v>26</v>
      </c>
      <c r="L893" s="1">
        <v>7.2621021443767099E-4</v>
      </c>
    </row>
    <row r="894" spans="6:12" x14ac:dyDescent="0.35">
      <c r="F894">
        <v>13</v>
      </c>
      <c r="G894">
        <v>3.2823935588876699E-3</v>
      </c>
      <c r="I894" s="1"/>
      <c r="K894">
        <v>27</v>
      </c>
      <c r="L894" s="1">
        <v>1.6895211096200501E-4</v>
      </c>
    </row>
    <row r="895" spans="6:12" x14ac:dyDescent="0.35">
      <c r="F895">
        <v>14</v>
      </c>
      <c r="G895">
        <v>1.77535496675692E-3</v>
      </c>
      <c r="I895" s="1"/>
      <c r="K895">
        <v>28</v>
      </c>
      <c r="L895" s="1">
        <v>3.0785012680070001E-4</v>
      </c>
    </row>
    <row r="896" spans="6:12" x14ac:dyDescent="0.35">
      <c r="F896" s="1">
        <v>15</v>
      </c>
      <c r="G896" s="1">
        <v>9.6369755139196498E-4</v>
      </c>
      <c r="I896" s="1"/>
      <c r="K896">
        <v>29</v>
      </c>
      <c r="L896" s="1">
        <v>7.1568825157845904E-5</v>
      </c>
    </row>
    <row r="897" spans="6:12" x14ac:dyDescent="0.35">
      <c r="F897" s="1">
        <v>16</v>
      </c>
      <c r="G897" s="1">
        <v>5.2209591786518401E-4</v>
      </c>
      <c r="I897" s="1"/>
      <c r="K897">
        <v>30</v>
      </c>
      <c r="L897" s="1">
        <v>1.30369344910432E-4</v>
      </c>
    </row>
    <row r="898" spans="6:12" x14ac:dyDescent="0.35">
      <c r="F898" s="1">
        <v>17</v>
      </c>
      <c r="G898" s="1">
        <v>2.83151306550555E-4</v>
      </c>
      <c r="I898" s="1"/>
      <c r="K898">
        <v>31</v>
      </c>
      <c r="L898" s="1">
        <v>3.0317558656578901E-5</v>
      </c>
    </row>
    <row r="899" spans="6:12" x14ac:dyDescent="0.35">
      <c r="F899" s="1">
        <v>18</v>
      </c>
      <c r="G899" s="1">
        <v>1.53475187079338E-4</v>
      </c>
      <c r="K899">
        <v>1</v>
      </c>
      <c r="L899">
        <v>12.9360494705852</v>
      </c>
    </row>
    <row r="900" spans="6:12" x14ac:dyDescent="0.35">
      <c r="F900" s="1">
        <v>19</v>
      </c>
      <c r="G900" s="1">
        <v>8.3213270763568295E-5</v>
      </c>
      <c r="K900">
        <v>2</v>
      </c>
      <c r="L900">
        <v>3.6742170133157401</v>
      </c>
    </row>
    <row r="901" spans="6:12" x14ac:dyDescent="0.35">
      <c r="F901" s="1">
        <v>20</v>
      </c>
      <c r="G901" s="1">
        <v>4.5110114079262997E-5</v>
      </c>
      <c r="K901">
        <v>3</v>
      </c>
      <c r="L901">
        <v>2.57786216957855</v>
      </c>
    </row>
    <row r="902" spans="6:12" x14ac:dyDescent="0.35">
      <c r="F902">
        <v>1</v>
      </c>
      <c r="G902">
        <v>5.3863523247645899</v>
      </c>
      <c r="K902">
        <v>4</v>
      </c>
      <c r="L902">
        <v>15.0878582730994</v>
      </c>
    </row>
    <row r="903" spans="6:12" x14ac:dyDescent="0.35">
      <c r="F903">
        <v>2</v>
      </c>
      <c r="G903">
        <v>7.9306332549140102</v>
      </c>
      <c r="K903">
        <v>5</v>
      </c>
      <c r="L903">
        <v>1.47615601093261</v>
      </c>
    </row>
    <row r="904" spans="6:12" x14ac:dyDescent="0.35">
      <c r="F904">
        <v>3</v>
      </c>
      <c r="G904">
        <v>2.3579867235465501</v>
      </c>
      <c r="K904">
        <v>6</v>
      </c>
      <c r="L904">
        <v>1.7966151906513601</v>
      </c>
    </row>
    <row r="905" spans="6:12" x14ac:dyDescent="0.35">
      <c r="F905">
        <v>4</v>
      </c>
      <c r="G905">
        <v>5.3668879865902896</v>
      </c>
      <c r="K905">
        <v>7</v>
      </c>
      <c r="L905">
        <v>2.4401980516786002</v>
      </c>
    </row>
    <row r="906" spans="6:12" x14ac:dyDescent="0.35">
      <c r="F906">
        <v>5</v>
      </c>
      <c r="G906">
        <v>1.5031735513759701</v>
      </c>
      <c r="K906">
        <v>8</v>
      </c>
      <c r="L906">
        <v>1.6564871595284201</v>
      </c>
    </row>
    <row r="907" spans="6:12" x14ac:dyDescent="0.35">
      <c r="F907">
        <v>6</v>
      </c>
      <c r="G907">
        <v>21.288403372190199</v>
      </c>
      <c r="K907">
        <v>9</v>
      </c>
      <c r="L907">
        <v>0.48116342831449999</v>
      </c>
    </row>
    <row r="908" spans="6:12" x14ac:dyDescent="0.35">
      <c r="F908">
        <v>7</v>
      </c>
      <c r="G908">
        <v>0.73908906092108495</v>
      </c>
      <c r="K908">
        <v>10</v>
      </c>
      <c r="L908">
        <v>0.46800933621433</v>
      </c>
    </row>
    <row r="909" spans="6:12" x14ac:dyDescent="0.35">
      <c r="F909">
        <v>8</v>
      </c>
      <c r="G909">
        <v>0.82365109451598095</v>
      </c>
      <c r="K909">
        <v>11</v>
      </c>
      <c r="L909">
        <v>0.41030950621289503</v>
      </c>
    </row>
    <row r="910" spans="6:12" x14ac:dyDescent="0.35">
      <c r="F910">
        <v>9</v>
      </c>
      <c r="G910">
        <v>0.27958857333134202</v>
      </c>
      <c r="K910">
        <v>12</v>
      </c>
      <c r="L910">
        <v>0.230779335291739</v>
      </c>
    </row>
    <row r="911" spans="6:12" x14ac:dyDescent="0.35">
      <c r="F911">
        <v>10</v>
      </c>
      <c r="G911">
        <v>0.18879375675339499</v>
      </c>
      <c r="K911">
        <v>13</v>
      </c>
      <c r="L911">
        <v>0.117779444064586</v>
      </c>
    </row>
    <row r="912" spans="6:12" x14ac:dyDescent="0.35">
      <c r="F912">
        <v>11</v>
      </c>
      <c r="G912">
        <v>9.0183601092695395E-2</v>
      </c>
      <c r="K912">
        <v>14</v>
      </c>
      <c r="L912">
        <v>9.1405808851545395E-2</v>
      </c>
    </row>
    <row r="913" spans="6:12" x14ac:dyDescent="0.35">
      <c r="F913">
        <v>12</v>
      </c>
      <c r="G913">
        <v>5.2232172035201002E-2</v>
      </c>
      <c r="K913">
        <v>15</v>
      </c>
      <c r="L913">
        <v>5.7358359508183999E-2</v>
      </c>
    </row>
    <row r="914" spans="6:12" x14ac:dyDescent="0.35">
      <c r="F914">
        <v>13</v>
      </c>
      <c r="G914">
        <v>2.7301464658749601E-2</v>
      </c>
      <c r="K914">
        <v>16</v>
      </c>
      <c r="L914">
        <v>3.9816749351102701E-2</v>
      </c>
    </row>
    <row r="915" spans="6:12" x14ac:dyDescent="0.35">
      <c r="F915">
        <v>14</v>
      </c>
      <c r="G915">
        <v>1.5093834807627E-2</v>
      </c>
      <c r="K915">
        <v>17</v>
      </c>
      <c r="L915">
        <v>2.28224908278125E-2</v>
      </c>
    </row>
    <row r="916" spans="6:12" x14ac:dyDescent="0.35">
      <c r="F916">
        <v>15</v>
      </c>
      <c r="G916">
        <v>8.0959661139365594E-3</v>
      </c>
      <c r="K916">
        <v>18</v>
      </c>
      <c r="L916">
        <v>1.66669164717121E-2</v>
      </c>
    </row>
    <row r="917" spans="6:12" x14ac:dyDescent="0.35">
      <c r="F917">
        <v>16</v>
      </c>
      <c r="G917">
        <v>4.4145079195259803E-3</v>
      </c>
      <c r="K917">
        <v>19</v>
      </c>
      <c r="L917">
        <v>9.9208699970395903E-3</v>
      </c>
    </row>
    <row r="918" spans="6:12" x14ac:dyDescent="0.35">
      <c r="F918">
        <v>17</v>
      </c>
      <c r="G918">
        <v>2.3857676312424299E-3</v>
      </c>
      <c r="K918">
        <v>20</v>
      </c>
      <c r="L918">
        <v>7.09591515171306E-3</v>
      </c>
    </row>
    <row r="919" spans="6:12" x14ac:dyDescent="0.35">
      <c r="F919">
        <v>18</v>
      </c>
      <c r="G919">
        <v>1.29560448792293E-3</v>
      </c>
      <c r="K919">
        <v>21</v>
      </c>
      <c r="L919">
        <v>4.1563504027335198E-3</v>
      </c>
    </row>
    <row r="920" spans="6:12" x14ac:dyDescent="0.35">
      <c r="F920" s="1">
        <v>19</v>
      </c>
      <c r="G920" s="1">
        <v>7.0174539653943902E-4</v>
      </c>
      <c r="K920">
        <v>22</v>
      </c>
      <c r="L920">
        <v>2.9994972449329002E-3</v>
      </c>
    </row>
    <row r="921" spans="6:12" x14ac:dyDescent="0.35">
      <c r="F921" s="1">
        <v>20</v>
      </c>
      <c r="G921" s="1">
        <v>3.8063028547641098E-4</v>
      </c>
      <c r="K921">
        <v>23</v>
      </c>
      <c r="L921">
        <v>1.76890857109734E-3</v>
      </c>
    </row>
    <row r="922" spans="6:12" x14ac:dyDescent="0.35">
      <c r="F922" s="1">
        <v>21</v>
      </c>
      <c r="G922" s="1">
        <v>2.0629696952502501E-4</v>
      </c>
      <c r="K922">
        <v>24</v>
      </c>
      <c r="L922">
        <v>1.2717694156676701E-3</v>
      </c>
    </row>
    <row r="923" spans="6:12" x14ac:dyDescent="0.35">
      <c r="F923" s="1">
        <v>22</v>
      </c>
      <c r="G923" s="1">
        <v>1.11857106835577E-4</v>
      </c>
      <c r="I923" s="1"/>
      <c r="K923">
        <v>25</v>
      </c>
      <c r="L923" s="1">
        <v>7.4784714496221904E-4</v>
      </c>
    </row>
    <row r="924" spans="6:12" x14ac:dyDescent="0.35">
      <c r="F924" s="1">
        <v>23</v>
      </c>
      <c r="G924" s="1">
        <v>6.06367715853977E-5</v>
      </c>
      <c r="I924" s="1"/>
      <c r="K924">
        <v>26</v>
      </c>
      <c r="L924" s="1">
        <v>5.3852935359560304E-4</v>
      </c>
    </row>
    <row r="925" spans="6:12" x14ac:dyDescent="0.35">
      <c r="F925" s="1">
        <v>24</v>
      </c>
      <c r="G925" s="1">
        <v>3.2874701813464701E-5</v>
      </c>
      <c r="I925" s="1"/>
      <c r="K925">
        <v>27</v>
      </c>
      <c r="L925" s="1">
        <v>3.1706195678153301E-4</v>
      </c>
    </row>
    <row r="926" spans="6:12" x14ac:dyDescent="0.35">
      <c r="F926">
        <v>1</v>
      </c>
      <c r="G926">
        <v>6.3939070029743696</v>
      </c>
      <c r="I926" s="1"/>
      <c r="K926">
        <v>28</v>
      </c>
      <c r="L926" s="1">
        <v>2.28164029717542E-4</v>
      </c>
    </row>
    <row r="927" spans="6:12" x14ac:dyDescent="0.35">
      <c r="F927">
        <v>2</v>
      </c>
      <c r="G927">
        <v>2.8055524639646601</v>
      </c>
      <c r="I927" s="1"/>
      <c r="K927">
        <v>29</v>
      </c>
      <c r="L927" s="1">
        <v>1.3426327896567299E-4</v>
      </c>
    </row>
    <row r="928" spans="6:12" x14ac:dyDescent="0.35">
      <c r="F928">
        <v>3</v>
      </c>
      <c r="G928">
        <v>7.4066374940123296</v>
      </c>
      <c r="I928" s="1"/>
      <c r="K928">
        <v>30</v>
      </c>
      <c r="L928" s="1">
        <v>9.6646175873053204E-5</v>
      </c>
    </row>
    <row r="929" spans="6:12" x14ac:dyDescent="0.35">
      <c r="F929">
        <v>4</v>
      </c>
      <c r="G929">
        <v>2.0726919107514399</v>
      </c>
      <c r="I929" s="1"/>
      <c r="K929">
        <v>31</v>
      </c>
      <c r="L929" s="1">
        <v>5.6883972207259099E-5</v>
      </c>
    </row>
    <row r="930" spans="6:12" x14ac:dyDescent="0.35">
      <c r="F930">
        <v>5</v>
      </c>
      <c r="G930">
        <v>3.9375577536245601</v>
      </c>
      <c r="I930" s="1"/>
      <c r="K930">
        <v>32</v>
      </c>
      <c r="L930" s="1">
        <v>4.0941585830821801E-5</v>
      </c>
    </row>
    <row r="931" spans="6:12" x14ac:dyDescent="0.35">
      <c r="F931">
        <v>6</v>
      </c>
      <c r="G931">
        <v>1.21135394747521</v>
      </c>
      <c r="K931">
        <v>1</v>
      </c>
      <c r="L931">
        <v>5.5140596698192201</v>
      </c>
    </row>
    <row r="932" spans="6:12" x14ac:dyDescent="0.35">
      <c r="F932">
        <v>7</v>
      </c>
      <c r="G932">
        <v>3.9287752023809599</v>
      </c>
      <c r="K932">
        <v>2</v>
      </c>
      <c r="L932">
        <v>4.6593773274870198</v>
      </c>
    </row>
    <row r="933" spans="6:12" x14ac:dyDescent="0.35">
      <c r="F933">
        <v>8</v>
      </c>
      <c r="G933">
        <v>0.54033067859956796</v>
      </c>
      <c r="K933">
        <v>3</v>
      </c>
      <c r="L933">
        <v>4.8551185336499598</v>
      </c>
    </row>
    <row r="934" spans="6:12" x14ac:dyDescent="0.35">
      <c r="F934">
        <v>9</v>
      </c>
      <c r="G934">
        <v>0.470821204983776</v>
      </c>
      <c r="K934">
        <v>4</v>
      </c>
      <c r="L934">
        <v>2.75960837231192</v>
      </c>
    </row>
    <row r="935" spans="6:12" x14ac:dyDescent="0.35">
      <c r="F935">
        <v>10</v>
      </c>
      <c r="G935">
        <v>0.19065401709961999</v>
      </c>
      <c r="K935">
        <v>5</v>
      </c>
      <c r="L935">
        <v>24.6558918261237</v>
      </c>
    </row>
    <row r="936" spans="6:12" x14ac:dyDescent="0.35">
      <c r="F936">
        <v>11</v>
      </c>
      <c r="G936">
        <v>0.119464035350471</v>
      </c>
      <c r="K936">
        <v>6</v>
      </c>
      <c r="L936">
        <v>1.36122070857734</v>
      </c>
    </row>
    <row r="937" spans="6:12" x14ac:dyDescent="0.35">
      <c r="F937">
        <v>12</v>
      </c>
      <c r="G937">
        <v>5.9679634878305098E-2</v>
      </c>
      <c r="K937">
        <v>7</v>
      </c>
      <c r="L937">
        <v>1.9284097854078199</v>
      </c>
    </row>
    <row r="938" spans="6:12" x14ac:dyDescent="0.35">
      <c r="F938">
        <v>13</v>
      </c>
      <c r="G938">
        <v>3.3785564098383902E-2</v>
      </c>
      <c r="K938">
        <v>8</v>
      </c>
      <c r="L938">
        <v>2.56355761886116</v>
      </c>
    </row>
    <row r="939" spans="6:12" x14ac:dyDescent="0.35">
      <c r="F939">
        <v>14</v>
      </c>
      <c r="G939">
        <v>1.7886248603037901E-2</v>
      </c>
      <c r="K939">
        <v>9</v>
      </c>
      <c r="L939">
        <v>1.3483495331162401</v>
      </c>
    </row>
    <row r="940" spans="6:12" x14ac:dyDescent="0.35">
      <c r="F940">
        <v>15</v>
      </c>
      <c r="G940">
        <v>9.8215933150568504E-3</v>
      </c>
      <c r="K940">
        <v>10</v>
      </c>
      <c r="L940">
        <v>0.49110504684404399</v>
      </c>
    </row>
    <row r="941" spans="6:12" x14ac:dyDescent="0.35">
      <c r="F941">
        <v>16</v>
      </c>
      <c r="G941">
        <v>5.2876887274283298E-3</v>
      </c>
      <c r="K941">
        <v>11</v>
      </c>
      <c r="L941">
        <v>0.44584955298625401</v>
      </c>
    </row>
    <row r="942" spans="6:12" x14ac:dyDescent="0.35">
      <c r="F942">
        <v>17</v>
      </c>
      <c r="G942">
        <v>2.8774548655668298E-3</v>
      </c>
      <c r="K942">
        <v>12</v>
      </c>
      <c r="L942">
        <v>0.43837914518575399</v>
      </c>
    </row>
    <row r="943" spans="6:12" x14ac:dyDescent="0.35">
      <c r="F943">
        <v>18</v>
      </c>
      <c r="G943">
        <v>1.5567821991770601E-3</v>
      </c>
      <c r="K943">
        <v>13</v>
      </c>
      <c r="L943">
        <v>0.207942143695073</v>
      </c>
    </row>
    <row r="944" spans="6:12" x14ac:dyDescent="0.35">
      <c r="F944" s="1">
        <v>19</v>
      </c>
      <c r="G944" s="1">
        <v>8.4492049845581296E-4</v>
      </c>
      <c r="K944">
        <v>14</v>
      </c>
      <c r="L944">
        <v>0.123143272717031</v>
      </c>
    </row>
    <row r="945" spans="6:12" x14ac:dyDescent="0.35">
      <c r="F945" s="1">
        <v>20</v>
      </c>
      <c r="G945" s="1">
        <v>4.5778551199418202E-4</v>
      </c>
      <c r="K945">
        <v>15</v>
      </c>
      <c r="L945">
        <v>8.4457568387316898E-2</v>
      </c>
    </row>
    <row r="946" spans="6:12" x14ac:dyDescent="0.35">
      <c r="F946" s="1">
        <v>21</v>
      </c>
      <c r="G946" s="1">
        <v>2.48262115410859E-4</v>
      </c>
      <c r="K946">
        <v>16</v>
      </c>
      <c r="L946">
        <v>6.0483867993584198E-2</v>
      </c>
    </row>
    <row r="947" spans="6:12" x14ac:dyDescent="0.35">
      <c r="F947" s="1">
        <v>22</v>
      </c>
      <c r="G947" s="1">
        <v>1.3456769846544701E-4</v>
      </c>
      <c r="K947">
        <v>17</v>
      </c>
      <c r="L947">
        <v>3.6411348655943802E-2</v>
      </c>
    </row>
    <row r="948" spans="6:12" x14ac:dyDescent="0.35">
      <c r="F948" s="1">
        <v>23</v>
      </c>
      <c r="G948" s="1">
        <v>7.2960769691033002E-5</v>
      </c>
      <c r="K948">
        <v>18</v>
      </c>
      <c r="L948">
        <v>2.3977306441502401E-2</v>
      </c>
    </row>
    <row r="949" spans="6:12" x14ac:dyDescent="0.35">
      <c r="F949" s="1">
        <v>24</v>
      </c>
      <c r="G949" s="1">
        <v>3.9552496914780899E-5</v>
      </c>
      <c r="K949">
        <v>19</v>
      </c>
      <c r="L949">
        <v>1.5309202899274701E-2</v>
      </c>
    </row>
    <row r="950" spans="6:12" x14ac:dyDescent="0.35">
      <c r="F950">
        <v>1</v>
      </c>
      <c r="G950">
        <v>1.5311941416947099</v>
      </c>
      <c r="K950">
        <v>20</v>
      </c>
      <c r="L950">
        <v>1.04390217673317E-2</v>
      </c>
    </row>
    <row r="951" spans="6:12" x14ac:dyDescent="0.35">
      <c r="F951">
        <v>2</v>
      </c>
      <c r="G951">
        <v>4.7292148544836996</v>
      </c>
      <c r="K951">
        <v>21</v>
      </c>
      <c r="L951">
        <v>6.5056973005285504E-3</v>
      </c>
    </row>
    <row r="952" spans="6:12" x14ac:dyDescent="0.35">
      <c r="F952">
        <v>3</v>
      </c>
      <c r="G952">
        <v>0.78287538602244799</v>
      </c>
      <c r="K952">
        <v>22</v>
      </c>
      <c r="L952">
        <v>4.3705487403274497E-3</v>
      </c>
    </row>
    <row r="953" spans="6:12" x14ac:dyDescent="0.35">
      <c r="F953">
        <v>4</v>
      </c>
      <c r="G953">
        <v>0.94338619238361099</v>
      </c>
      <c r="K953">
        <v>23</v>
      </c>
      <c r="L953">
        <v>2.7521909760337701E-3</v>
      </c>
    </row>
    <row r="954" spans="6:12" x14ac:dyDescent="0.35">
      <c r="F954">
        <v>5</v>
      </c>
      <c r="G954">
        <v>0.30247933061827598</v>
      </c>
      <c r="K954">
        <v>24</v>
      </c>
      <c r="L954">
        <v>1.8605880121988301E-3</v>
      </c>
    </row>
    <row r="955" spans="6:12" x14ac:dyDescent="0.35">
      <c r="F955">
        <v>6</v>
      </c>
      <c r="G955">
        <v>0.20847660669922599</v>
      </c>
      <c r="K955">
        <v>25</v>
      </c>
      <c r="L955">
        <v>1.16652112121212E-3</v>
      </c>
    </row>
    <row r="956" spans="6:12" x14ac:dyDescent="0.35">
      <c r="F956">
        <v>7</v>
      </c>
      <c r="G956">
        <v>9.8354329390299394E-2</v>
      </c>
      <c r="I956" s="1"/>
      <c r="K956">
        <v>26</v>
      </c>
      <c r="L956" s="1">
        <v>7.8651383467755501E-4</v>
      </c>
    </row>
    <row r="957" spans="6:12" x14ac:dyDescent="0.35">
      <c r="F957">
        <v>8</v>
      </c>
      <c r="G957">
        <v>5.7318699895058403E-2</v>
      </c>
      <c r="I957" s="1"/>
      <c r="K957">
        <v>27</v>
      </c>
      <c r="L957" s="1">
        <v>4.9403239306945301E-4</v>
      </c>
    </row>
    <row r="958" spans="6:12" x14ac:dyDescent="0.35">
      <c r="F958">
        <v>9</v>
      </c>
      <c r="G958">
        <v>2.9855709146922801E-2</v>
      </c>
      <c r="I958" s="1"/>
      <c r="K958">
        <v>28</v>
      </c>
      <c r="L958" s="1">
        <v>3.3347201069027399E-4</v>
      </c>
    </row>
    <row r="959" spans="6:12" x14ac:dyDescent="0.35">
      <c r="F959">
        <v>10</v>
      </c>
      <c r="G959">
        <v>1.6536548258224301E-2</v>
      </c>
      <c r="I959" s="1"/>
      <c r="K959">
        <v>29</v>
      </c>
      <c r="L959" s="1">
        <v>2.0929894665791299E-4</v>
      </c>
    </row>
    <row r="960" spans="6:12" x14ac:dyDescent="0.35">
      <c r="F960">
        <v>11</v>
      </c>
      <c r="G960">
        <v>8.8608015869527205E-3</v>
      </c>
      <c r="I960" s="1"/>
      <c r="K960">
        <v>30</v>
      </c>
      <c r="L960" s="1">
        <v>1.4120929896540801E-4</v>
      </c>
    </row>
    <row r="961" spans="6:12" x14ac:dyDescent="0.35">
      <c r="F961">
        <v>12</v>
      </c>
      <c r="G961">
        <v>4.8341945265402099E-3</v>
      </c>
      <c r="I961" s="1"/>
      <c r="K961">
        <v>31</v>
      </c>
      <c r="L961" s="1">
        <v>8.8657530490320497E-5</v>
      </c>
    </row>
    <row r="962" spans="6:12" x14ac:dyDescent="0.35">
      <c r="F962">
        <v>13</v>
      </c>
      <c r="G962">
        <v>2.6118050684497299E-3</v>
      </c>
      <c r="I962" s="1"/>
      <c r="K962">
        <v>32</v>
      </c>
      <c r="L962" s="1">
        <v>5.9827363187080197E-5</v>
      </c>
    </row>
    <row r="963" spans="6:12" x14ac:dyDescent="0.35">
      <c r="F963">
        <v>14</v>
      </c>
      <c r="G963">
        <v>1.4185837290346299E-3</v>
      </c>
      <c r="I963" s="1"/>
      <c r="K963">
        <v>33</v>
      </c>
      <c r="L963" s="1">
        <v>3.7557002055773303E-5</v>
      </c>
    </row>
    <row r="964" spans="6:12" x14ac:dyDescent="0.35">
      <c r="F964" s="1">
        <v>15</v>
      </c>
      <c r="G964" s="1">
        <v>7.6828819812713503E-4</v>
      </c>
      <c r="K964">
        <v>1</v>
      </c>
      <c r="L964">
        <v>4.0129679903996998</v>
      </c>
    </row>
    <row r="965" spans="6:12" x14ac:dyDescent="0.35">
      <c r="F965" s="1">
        <v>16</v>
      </c>
      <c r="G965" s="1">
        <v>4.1674316705831701E-4</v>
      </c>
      <c r="K965">
        <v>2</v>
      </c>
      <c r="L965">
        <v>6.4433816664224999</v>
      </c>
    </row>
    <row r="966" spans="6:12" x14ac:dyDescent="0.35">
      <c r="F966" s="1">
        <v>17</v>
      </c>
      <c r="G966" s="1">
        <v>2.25863912616545E-4</v>
      </c>
      <c r="K966">
        <v>3</v>
      </c>
      <c r="L966">
        <v>5.8911756809968896</v>
      </c>
    </row>
    <row r="967" spans="6:12" x14ac:dyDescent="0.35">
      <c r="F967" s="1">
        <v>18</v>
      </c>
      <c r="G967" s="1">
        <v>1.2246828153808501E-4</v>
      </c>
      <c r="K967">
        <v>4</v>
      </c>
      <c r="L967">
        <v>2.6665616500221199</v>
      </c>
    </row>
    <row r="968" spans="6:12" x14ac:dyDescent="0.35">
      <c r="F968" s="1">
        <v>19</v>
      </c>
      <c r="G968" s="1">
        <v>6.6388496908117398E-5</v>
      </c>
      <c r="K968">
        <v>5</v>
      </c>
      <c r="L968">
        <v>12.4342976499217</v>
      </c>
    </row>
    <row r="969" spans="6:12" x14ac:dyDescent="0.35">
      <c r="F969" s="1">
        <v>20</v>
      </c>
      <c r="G969" s="1">
        <v>3.5993192060748198E-5</v>
      </c>
      <c r="K969">
        <v>6</v>
      </c>
      <c r="L969">
        <v>1.2507301795124399</v>
      </c>
    </row>
    <row r="970" spans="6:12" x14ac:dyDescent="0.35">
      <c r="F970">
        <v>1</v>
      </c>
      <c r="G970">
        <v>2.10803024393894</v>
      </c>
      <c r="K970">
        <v>7</v>
      </c>
      <c r="L970">
        <v>1.8705796916878701</v>
      </c>
    </row>
    <row r="971" spans="6:12" x14ac:dyDescent="0.35">
      <c r="F971">
        <v>2</v>
      </c>
      <c r="G971">
        <v>1.48647815031354</v>
      </c>
      <c r="K971">
        <v>8</v>
      </c>
      <c r="L971">
        <v>2.9934406824778201</v>
      </c>
    </row>
    <row r="972" spans="6:12" x14ac:dyDescent="0.35">
      <c r="F972">
        <v>3</v>
      </c>
      <c r="G972">
        <v>2.5386538350999599</v>
      </c>
      <c r="K972">
        <v>9</v>
      </c>
      <c r="L972">
        <v>1.1047019536134599</v>
      </c>
    </row>
    <row r="973" spans="6:12" x14ac:dyDescent="0.35">
      <c r="F973">
        <v>4</v>
      </c>
      <c r="G973">
        <v>0.20311629849639301</v>
      </c>
      <c r="K973">
        <v>10</v>
      </c>
      <c r="L973">
        <v>0.46670747843321703</v>
      </c>
    </row>
    <row r="974" spans="6:12" x14ac:dyDescent="0.35">
      <c r="F974">
        <v>5</v>
      </c>
      <c r="G974">
        <v>0.146900171346172</v>
      </c>
      <c r="K974">
        <v>11</v>
      </c>
      <c r="L974">
        <v>0.39726217979503098</v>
      </c>
    </row>
    <row r="975" spans="6:12" x14ac:dyDescent="0.35">
      <c r="F975">
        <v>6</v>
      </c>
      <c r="G975">
        <v>7.0703268387805898E-2</v>
      </c>
      <c r="K975">
        <v>12</v>
      </c>
      <c r="L975">
        <v>0.39969125110753601</v>
      </c>
    </row>
    <row r="976" spans="6:12" x14ac:dyDescent="0.35">
      <c r="F976">
        <v>7</v>
      </c>
      <c r="G976">
        <v>4.0461405003780801E-2</v>
      </c>
      <c r="K976">
        <v>13</v>
      </c>
      <c r="L976">
        <v>0.17931551563062501</v>
      </c>
    </row>
    <row r="977" spans="6:12" x14ac:dyDescent="0.35">
      <c r="F977">
        <v>8</v>
      </c>
      <c r="G977">
        <v>2.1313301272558101E-2</v>
      </c>
      <c r="K977">
        <v>14</v>
      </c>
      <c r="L977">
        <v>0.115868399154939</v>
      </c>
    </row>
    <row r="978" spans="6:12" x14ac:dyDescent="0.35">
      <c r="F978">
        <v>9</v>
      </c>
      <c r="G978">
        <v>1.17329865831428E-2</v>
      </c>
      <c r="K978">
        <v>15</v>
      </c>
      <c r="L978">
        <v>7.3880315201879598E-2</v>
      </c>
    </row>
    <row r="979" spans="6:12" x14ac:dyDescent="0.35">
      <c r="F979">
        <v>10</v>
      </c>
      <c r="G979">
        <v>6.3081660099959099E-3</v>
      </c>
      <c r="K979">
        <v>16</v>
      </c>
      <c r="L979">
        <v>5.6409975971844599E-2</v>
      </c>
    </row>
    <row r="980" spans="6:12" x14ac:dyDescent="0.35">
      <c r="F980">
        <v>11</v>
      </c>
      <c r="G980">
        <v>3.4352830978095499E-3</v>
      </c>
      <c r="K980">
        <v>17</v>
      </c>
      <c r="L980">
        <v>3.1661443941754602E-2</v>
      </c>
    </row>
    <row r="981" spans="6:12" x14ac:dyDescent="0.35">
      <c r="F981">
        <v>12</v>
      </c>
      <c r="G981">
        <v>1.8578468350895099E-3</v>
      </c>
      <c r="K981">
        <v>18</v>
      </c>
      <c r="L981">
        <v>2.24587146683271E-2</v>
      </c>
    </row>
    <row r="982" spans="6:12" x14ac:dyDescent="0.35">
      <c r="F982">
        <v>13</v>
      </c>
      <c r="G982">
        <v>1.00853500186209E-3</v>
      </c>
      <c r="K982">
        <v>19</v>
      </c>
      <c r="L982">
        <v>1.33460492188812E-2</v>
      </c>
    </row>
    <row r="983" spans="6:12" x14ac:dyDescent="0.35">
      <c r="F983" s="1">
        <v>14</v>
      </c>
      <c r="G983" s="1">
        <v>5.4636979178492604E-4</v>
      </c>
      <c r="K983">
        <v>20</v>
      </c>
      <c r="L983">
        <v>9.7611811253614095E-3</v>
      </c>
    </row>
    <row r="984" spans="6:12" x14ac:dyDescent="0.35">
      <c r="F984" s="1">
        <v>15</v>
      </c>
      <c r="G984" s="1">
        <v>2.9632101343493703E-4</v>
      </c>
      <c r="K984">
        <v>21</v>
      </c>
      <c r="L984">
        <v>5.6653475852942604E-3</v>
      </c>
    </row>
    <row r="985" spans="6:12" x14ac:dyDescent="0.35">
      <c r="F985" s="1">
        <v>16</v>
      </c>
      <c r="G985" s="1">
        <v>1.6061199843723199E-4</v>
      </c>
      <c r="K985">
        <v>22</v>
      </c>
      <c r="L985">
        <v>4.0897917412034499E-3</v>
      </c>
    </row>
    <row r="986" spans="6:12" x14ac:dyDescent="0.35">
      <c r="F986" s="1">
        <v>17</v>
      </c>
      <c r="G986" s="1">
        <v>8.7083246448520004E-5</v>
      </c>
      <c r="K986">
        <v>23</v>
      </c>
      <c r="L986">
        <v>2.3977808782502099E-3</v>
      </c>
    </row>
    <row r="987" spans="6:12" x14ac:dyDescent="0.35">
      <c r="F987" s="1">
        <v>18</v>
      </c>
      <c r="G987" s="1">
        <v>4.7207907307070102E-5</v>
      </c>
      <c r="K987">
        <v>24</v>
      </c>
      <c r="L987">
        <v>1.74052513979044E-3</v>
      </c>
    </row>
    <row r="988" spans="6:12" x14ac:dyDescent="0.35">
      <c r="F988">
        <v>1</v>
      </c>
      <c r="G988">
        <v>2.7627852702892501</v>
      </c>
      <c r="K988">
        <v>25</v>
      </c>
      <c r="L988">
        <v>1.01610737237732E-3</v>
      </c>
    </row>
    <row r="989" spans="6:12" x14ac:dyDescent="0.35">
      <c r="F989">
        <v>2</v>
      </c>
      <c r="G989">
        <v>6.8657067787430002</v>
      </c>
      <c r="I989" s="1"/>
      <c r="K989">
        <v>26</v>
      </c>
      <c r="L989" s="1">
        <v>7.3585792203123004E-4</v>
      </c>
    </row>
    <row r="990" spans="6:12" x14ac:dyDescent="0.35">
      <c r="F990">
        <v>3</v>
      </c>
      <c r="G990">
        <v>2.1835141212797802</v>
      </c>
      <c r="I990" s="1"/>
      <c r="K990">
        <v>27</v>
      </c>
      <c r="L990" s="1">
        <v>4.30366028294773E-4</v>
      </c>
    </row>
    <row r="991" spans="6:12" x14ac:dyDescent="0.35">
      <c r="F991">
        <v>4</v>
      </c>
      <c r="G991">
        <v>4.11588906172517</v>
      </c>
      <c r="I991" s="1"/>
      <c r="K991">
        <v>28</v>
      </c>
      <c r="L991" s="1">
        <v>3.1197706939575098E-4</v>
      </c>
    </row>
    <row r="992" spans="6:12" x14ac:dyDescent="0.35">
      <c r="F992">
        <v>5</v>
      </c>
      <c r="G992">
        <v>1.3163308861712</v>
      </c>
      <c r="I992" s="1"/>
      <c r="K992">
        <v>29</v>
      </c>
      <c r="L992" s="1">
        <v>1.8232009408772801E-4</v>
      </c>
    </row>
    <row r="993" spans="6:12" x14ac:dyDescent="0.35">
      <c r="F993">
        <v>6</v>
      </c>
      <c r="G993">
        <v>7.5283952653246304</v>
      </c>
      <c r="I993" s="1"/>
      <c r="K993">
        <v>30</v>
      </c>
      <c r="L993" s="1">
        <v>1.3211036515613201E-4</v>
      </c>
    </row>
    <row r="994" spans="6:12" x14ac:dyDescent="0.35">
      <c r="F994">
        <v>7</v>
      </c>
      <c r="G994">
        <v>0.60844057080364999</v>
      </c>
      <c r="I994" s="1"/>
      <c r="K994">
        <v>31</v>
      </c>
      <c r="L994" s="1">
        <v>7.7230617026956402E-5</v>
      </c>
    </row>
    <row r="995" spans="6:12" x14ac:dyDescent="0.35">
      <c r="F995">
        <v>8</v>
      </c>
      <c r="G995">
        <v>0.57318056608548795</v>
      </c>
      <c r="I995" s="1"/>
      <c r="K995">
        <v>32</v>
      </c>
      <c r="L995" s="1">
        <v>5.5971776649114401E-5</v>
      </c>
    </row>
    <row r="996" spans="6:12" x14ac:dyDescent="0.35">
      <c r="F996">
        <v>9</v>
      </c>
      <c r="G996">
        <v>0.219853139982294</v>
      </c>
      <c r="I996" s="1"/>
      <c r="K996">
        <v>33</v>
      </c>
      <c r="L996" s="1">
        <v>3.2716142372091997E-5</v>
      </c>
    </row>
    <row r="997" spans="6:12" x14ac:dyDescent="0.35">
      <c r="F997">
        <v>10</v>
      </c>
      <c r="G997">
        <v>0.14110468151434499</v>
      </c>
      <c r="K997">
        <v>1</v>
      </c>
      <c r="L997">
        <v>8.0175761102711895</v>
      </c>
    </row>
    <row r="998" spans="6:12" x14ac:dyDescent="0.35">
      <c r="F998">
        <v>11</v>
      </c>
      <c r="G998">
        <v>6.9498110224496201E-2</v>
      </c>
      <c r="K998">
        <v>2</v>
      </c>
      <c r="L998">
        <v>1.3029502965027899</v>
      </c>
    </row>
    <row r="999" spans="6:12" x14ac:dyDescent="0.35">
      <c r="F999">
        <v>12</v>
      </c>
      <c r="G999">
        <v>3.9631791001049903E-2</v>
      </c>
      <c r="K999">
        <v>3</v>
      </c>
      <c r="L999">
        <v>3.6145203353685802</v>
      </c>
    </row>
    <row r="1000" spans="6:12" x14ac:dyDescent="0.35">
      <c r="F1000">
        <v>13</v>
      </c>
      <c r="G1000">
        <v>2.0896275624155001E-2</v>
      </c>
      <c r="K1000">
        <v>4</v>
      </c>
      <c r="L1000">
        <v>6.3353498521683402</v>
      </c>
    </row>
    <row r="1001" spans="6:12" x14ac:dyDescent="0.35">
      <c r="F1001">
        <v>14</v>
      </c>
      <c r="G1001">
        <v>1.14993418206948E-2</v>
      </c>
      <c r="K1001">
        <v>5</v>
      </c>
      <c r="L1001">
        <v>1.2505574561750299</v>
      </c>
    </row>
    <row r="1002" spans="6:12" x14ac:dyDescent="0.35">
      <c r="F1002">
        <v>15</v>
      </c>
      <c r="G1002">
        <v>6.1836149319023197E-3</v>
      </c>
      <c r="K1002">
        <v>6</v>
      </c>
      <c r="L1002">
        <v>0.54306062511006303</v>
      </c>
    </row>
    <row r="1003" spans="6:12" x14ac:dyDescent="0.35">
      <c r="F1003">
        <v>16</v>
      </c>
      <c r="G1003">
        <v>3.36715237799257E-3</v>
      </c>
      <c r="K1003">
        <v>7</v>
      </c>
      <c r="L1003">
        <v>9.9802950574674707</v>
      </c>
    </row>
    <row r="1004" spans="6:12" x14ac:dyDescent="0.35">
      <c r="F1004">
        <v>17</v>
      </c>
      <c r="G1004">
        <v>1.8210891320339199E-3</v>
      </c>
      <c r="K1004">
        <v>8</v>
      </c>
      <c r="L1004">
        <v>0.31475997720722998</v>
      </c>
    </row>
    <row r="1005" spans="6:12" x14ac:dyDescent="0.35">
      <c r="F1005" s="1">
        <v>18</v>
      </c>
      <c r="G1005" s="1">
        <v>9.8855513745488201E-4</v>
      </c>
      <c r="K1005">
        <v>9</v>
      </c>
      <c r="L1005">
        <v>0.51815304299320397</v>
      </c>
    </row>
    <row r="1006" spans="6:12" x14ac:dyDescent="0.35">
      <c r="F1006" s="1">
        <v>19</v>
      </c>
      <c r="G1006" s="1">
        <v>5.3555338504736902E-4</v>
      </c>
      <c r="K1006">
        <v>10</v>
      </c>
      <c r="L1006">
        <v>0.110415830852099</v>
      </c>
    </row>
    <row r="1007" spans="6:12" x14ac:dyDescent="0.35">
      <c r="F1007" s="1">
        <v>20</v>
      </c>
      <c r="G1007" s="1">
        <v>2.9045255288571401E-4</v>
      </c>
      <c r="K1007">
        <v>11</v>
      </c>
      <c r="L1007">
        <v>0.39942799738145601</v>
      </c>
    </row>
    <row r="1008" spans="6:12" x14ac:dyDescent="0.35">
      <c r="F1008" s="1">
        <v>21</v>
      </c>
      <c r="G1008" s="1">
        <v>1.5743183058728E-4</v>
      </c>
      <c r="K1008">
        <v>12</v>
      </c>
      <c r="L1008">
        <v>5.0330673979085201E-2</v>
      </c>
    </row>
    <row r="1009" spans="6:12" x14ac:dyDescent="0.35">
      <c r="F1009" s="1">
        <v>22</v>
      </c>
      <c r="G1009" s="1">
        <v>8.5358777878525894E-5</v>
      </c>
      <c r="K1009">
        <v>13</v>
      </c>
      <c r="L1009">
        <v>0.124983145991411</v>
      </c>
    </row>
    <row r="1010" spans="6:12" x14ac:dyDescent="0.35">
      <c r="F1010" s="1">
        <v>23</v>
      </c>
      <c r="G1010" s="1">
        <v>4.6273128056860603E-5</v>
      </c>
      <c r="K1010">
        <v>14</v>
      </c>
      <c r="L1010">
        <v>2.06427452178954E-2</v>
      </c>
    </row>
    <row r="1011" spans="6:12" x14ac:dyDescent="0.35">
      <c r="F1011">
        <v>1</v>
      </c>
      <c r="G1011">
        <v>2.4739572385328401</v>
      </c>
      <c r="K1011">
        <v>15</v>
      </c>
      <c r="L1011">
        <v>5.9471237921841301E-2</v>
      </c>
    </row>
    <row r="1012" spans="6:12" x14ac:dyDescent="0.35">
      <c r="F1012">
        <v>2</v>
      </c>
      <c r="G1012">
        <v>75.976448225935798</v>
      </c>
      <c r="K1012">
        <v>16</v>
      </c>
      <c r="L1012">
        <v>8.8631128195526404E-3</v>
      </c>
    </row>
    <row r="1013" spans="6:12" x14ac:dyDescent="0.35">
      <c r="F1013">
        <v>3</v>
      </c>
      <c r="G1013">
        <v>1.7708263662872801</v>
      </c>
      <c r="K1013">
        <v>17</v>
      </c>
      <c r="L1013">
        <v>2.3938147232879198E-2</v>
      </c>
    </row>
    <row r="1014" spans="6:12" x14ac:dyDescent="0.35">
      <c r="F1014">
        <v>4</v>
      </c>
      <c r="G1014">
        <v>4.9107036147576801</v>
      </c>
      <c r="K1014">
        <v>18</v>
      </c>
      <c r="L1014">
        <v>3.7329994173731099E-3</v>
      </c>
    </row>
    <row r="1015" spans="6:12" x14ac:dyDescent="0.35">
      <c r="F1015">
        <v>5</v>
      </c>
      <c r="G1015">
        <v>0.949900903235118</v>
      </c>
      <c r="K1015">
        <v>19</v>
      </c>
      <c r="L1015">
        <v>1.03586467322999E-2</v>
      </c>
    </row>
    <row r="1016" spans="6:12" x14ac:dyDescent="0.35">
      <c r="F1016">
        <v>6</v>
      </c>
      <c r="G1016">
        <v>1.49684424051331</v>
      </c>
      <c r="K1016">
        <v>20</v>
      </c>
      <c r="L1016">
        <v>1.58518317487392E-3</v>
      </c>
    </row>
    <row r="1017" spans="6:12" x14ac:dyDescent="0.35">
      <c r="F1017">
        <v>7</v>
      </c>
      <c r="G1017">
        <v>0.38696095974160399</v>
      </c>
      <c r="K1017">
        <v>21</v>
      </c>
      <c r="L1017">
        <v>4.3483797322214496E-3</v>
      </c>
    </row>
    <row r="1018" spans="6:12" x14ac:dyDescent="0.35">
      <c r="F1018">
        <v>8</v>
      </c>
      <c r="G1018">
        <v>0.28813635659632297</v>
      </c>
      <c r="I1018" s="1"/>
      <c r="K1018">
        <v>22</v>
      </c>
      <c r="L1018" s="1">
        <v>6.7081024655692904E-4</v>
      </c>
    </row>
    <row r="1019" spans="6:12" x14ac:dyDescent="0.35">
      <c r="F1019">
        <v>9</v>
      </c>
      <c r="G1019">
        <v>0.12947873484589201</v>
      </c>
      <c r="K1019">
        <v>23</v>
      </c>
      <c r="L1019">
        <v>1.84909933485882E-3</v>
      </c>
    </row>
    <row r="1020" spans="6:12" x14ac:dyDescent="0.35">
      <c r="F1020">
        <v>10</v>
      </c>
      <c r="G1020">
        <v>7.7282963613998598E-2</v>
      </c>
      <c r="I1020" s="1"/>
      <c r="K1020">
        <v>24</v>
      </c>
      <c r="L1020" s="1">
        <v>2.8428656357378001E-4</v>
      </c>
    </row>
    <row r="1021" spans="6:12" x14ac:dyDescent="0.35">
      <c r="F1021">
        <v>11</v>
      </c>
      <c r="G1021">
        <v>3.9710978293680997E-2</v>
      </c>
      <c r="I1021" s="1"/>
      <c r="K1021">
        <v>25</v>
      </c>
      <c r="L1021" s="1">
        <v>7.8202606258659705E-4</v>
      </c>
    </row>
    <row r="1022" spans="6:12" x14ac:dyDescent="0.35">
      <c r="F1022">
        <v>12</v>
      </c>
      <c r="G1022">
        <v>2.21534869535162E-2</v>
      </c>
      <c r="I1022" s="1"/>
      <c r="K1022">
        <v>26</v>
      </c>
      <c r="L1022" s="1">
        <v>1.20404707877371E-4</v>
      </c>
    </row>
    <row r="1023" spans="6:12" x14ac:dyDescent="0.35">
      <c r="F1023">
        <v>13</v>
      </c>
      <c r="G1023">
        <v>1.18238112309163E-2</v>
      </c>
      <c r="I1023" s="1"/>
      <c r="K1023">
        <v>27</v>
      </c>
      <c r="L1023" s="1">
        <v>3.3150313234223599E-4</v>
      </c>
    </row>
    <row r="1024" spans="6:12" x14ac:dyDescent="0.35">
      <c r="F1024">
        <v>14</v>
      </c>
      <c r="G1024">
        <v>6.4644231482145799E-3</v>
      </c>
      <c r="I1024" s="1"/>
      <c r="K1024">
        <v>28</v>
      </c>
      <c r="L1024" s="1">
        <v>5.1008762249179801E-5</v>
      </c>
    </row>
    <row r="1025" spans="6:12" x14ac:dyDescent="0.35">
      <c r="F1025">
        <v>15</v>
      </c>
      <c r="G1025">
        <v>3.4885493642765001E-3</v>
      </c>
      <c r="I1025" s="1"/>
      <c r="K1025">
        <v>29</v>
      </c>
      <c r="L1025" s="1">
        <v>1.40387442920075E-4</v>
      </c>
    </row>
    <row r="1026" spans="6:12" x14ac:dyDescent="0.35">
      <c r="F1026">
        <v>16</v>
      </c>
      <c r="G1026">
        <v>1.89596517998639E-3</v>
      </c>
      <c r="I1026" s="1"/>
      <c r="K1026">
        <v>30</v>
      </c>
      <c r="L1026" s="1">
        <v>2.1607162389683899E-5</v>
      </c>
    </row>
    <row r="1027" spans="6:12" x14ac:dyDescent="0.35">
      <c r="F1027">
        <v>17</v>
      </c>
      <c r="G1027">
        <v>1.0264842602276899E-3</v>
      </c>
      <c r="K1027">
        <v>1</v>
      </c>
      <c r="L1027">
        <v>2.8676917686590402</v>
      </c>
    </row>
    <row r="1028" spans="6:12" x14ac:dyDescent="0.35">
      <c r="F1028" s="1">
        <v>18</v>
      </c>
      <c r="G1028" s="1">
        <v>5.5689894515292902E-4</v>
      </c>
      <c r="K1028">
        <v>2</v>
      </c>
      <c r="L1028">
        <v>2.3716376512007602</v>
      </c>
    </row>
    <row r="1029" spans="6:12" x14ac:dyDescent="0.35">
      <c r="F1029" s="1">
        <v>19</v>
      </c>
      <c r="G1029" s="1">
        <v>3.0179461742843702E-4</v>
      </c>
      <c r="K1029">
        <v>3</v>
      </c>
      <c r="L1029">
        <v>1.84128431823148</v>
      </c>
    </row>
    <row r="1030" spans="6:12" x14ac:dyDescent="0.35">
      <c r="F1030" s="1">
        <v>20</v>
      </c>
      <c r="G1030" s="1">
        <v>1.63648382532859E-4</v>
      </c>
      <c r="K1030">
        <v>4</v>
      </c>
      <c r="L1030">
        <v>9.2951824592310697</v>
      </c>
    </row>
    <row r="1031" spans="6:12" x14ac:dyDescent="0.35">
      <c r="F1031" s="1">
        <v>21</v>
      </c>
      <c r="G1031" s="1">
        <v>8.8709108446017202E-5</v>
      </c>
      <c r="K1031">
        <v>5</v>
      </c>
      <c r="L1031">
        <v>1.1028979736466</v>
      </c>
    </row>
    <row r="1032" spans="6:12" x14ac:dyDescent="0.35">
      <c r="F1032" s="1">
        <v>22</v>
      </c>
      <c r="G1032" s="1">
        <v>4.8095299667591603E-5</v>
      </c>
      <c r="K1032">
        <v>6</v>
      </c>
      <c r="L1032">
        <v>1.1579689051096</v>
      </c>
    </row>
    <row r="1033" spans="6:12" x14ac:dyDescent="0.35">
      <c r="F1033">
        <v>1</v>
      </c>
      <c r="G1033">
        <v>6.7974789658928101</v>
      </c>
      <c r="K1033">
        <v>7</v>
      </c>
      <c r="L1033">
        <v>6.0898248590380204</v>
      </c>
    </row>
    <row r="1034" spans="6:12" x14ac:dyDescent="0.35">
      <c r="F1034">
        <v>2</v>
      </c>
      <c r="G1034">
        <v>3.1791771134169098</v>
      </c>
      <c r="K1034">
        <v>8</v>
      </c>
      <c r="L1034">
        <v>1.1142604185278</v>
      </c>
    </row>
    <row r="1035" spans="6:12" x14ac:dyDescent="0.35">
      <c r="F1035">
        <v>3</v>
      </c>
      <c r="G1035">
        <v>10.76267848056</v>
      </c>
      <c r="K1035">
        <v>9</v>
      </c>
      <c r="L1035">
        <v>0.28695443039192697</v>
      </c>
    </row>
    <row r="1036" spans="6:12" x14ac:dyDescent="0.35">
      <c r="F1036">
        <v>4</v>
      </c>
      <c r="G1036">
        <v>2.4320482835142001</v>
      </c>
      <c r="K1036">
        <v>10</v>
      </c>
      <c r="L1036">
        <v>0.30489115837959002</v>
      </c>
    </row>
    <row r="1037" spans="6:12" x14ac:dyDescent="0.35">
      <c r="F1037">
        <v>5</v>
      </c>
      <c r="G1037">
        <v>6.3585380943289396</v>
      </c>
      <c r="K1037">
        <v>11</v>
      </c>
      <c r="L1037">
        <v>0.17031230344484799</v>
      </c>
    </row>
    <row r="1038" spans="6:12" x14ac:dyDescent="0.35">
      <c r="F1038">
        <v>6</v>
      </c>
      <c r="G1038">
        <v>1.56806917392403</v>
      </c>
      <c r="K1038">
        <v>12</v>
      </c>
      <c r="L1038">
        <v>0.15166151441957401</v>
      </c>
    </row>
    <row r="1039" spans="6:12" x14ac:dyDescent="0.35">
      <c r="F1039">
        <v>7</v>
      </c>
      <c r="G1039">
        <v>10.404878931376899</v>
      </c>
      <c r="K1039">
        <v>13</v>
      </c>
      <c r="L1039">
        <v>6.0757067476990001E-2</v>
      </c>
    </row>
    <row r="1040" spans="6:12" x14ac:dyDescent="0.35">
      <c r="F1040">
        <v>8</v>
      </c>
      <c r="G1040">
        <v>0.78718374329234098</v>
      </c>
      <c r="K1040">
        <v>14</v>
      </c>
      <c r="L1040">
        <v>5.9813798044756797E-2</v>
      </c>
    </row>
    <row r="1041" spans="6:12" x14ac:dyDescent="0.35">
      <c r="F1041">
        <v>9</v>
      </c>
      <c r="G1041">
        <v>0.940278840724872</v>
      </c>
      <c r="K1041">
        <v>15</v>
      </c>
      <c r="L1041">
        <v>2.74960227329877E-2</v>
      </c>
    </row>
    <row r="1042" spans="6:12" x14ac:dyDescent="0.35">
      <c r="F1042">
        <v>10</v>
      </c>
      <c r="G1042">
        <v>0.30286292264558401</v>
      </c>
      <c r="K1042">
        <v>16</v>
      </c>
      <c r="L1042">
        <v>2.60991440617757E-2</v>
      </c>
    </row>
    <row r="1043" spans="6:12" x14ac:dyDescent="0.35">
      <c r="F1043">
        <v>11</v>
      </c>
      <c r="G1043">
        <v>0.20873625359574</v>
      </c>
      <c r="K1043">
        <v>17</v>
      </c>
      <c r="L1043">
        <v>1.13140717928721E-2</v>
      </c>
    </row>
    <row r="1044" spans="6:12" x14ac:dyDescent="0.35">
      <c r="F1044">
        <v>12</v>
      </c>
      <c r="G1044">
        <v>9.8466568351445904E-2</v>
      </c>
      <c r="K1044">
        <v>18</v>
      </c>
      <c r="L1044">
        <v>1.09168333973702E-2</v>
      </c>
    </row>
    <row r="1045" spans="6:12" x14ac:dyDescent="0.35">
      <c r="F1045">
        <v>13</v>
      </c>
      <c r="G1045">
        <v>5.7388562021442602E-2</v>
      </c>
      <c r="K1045">
        <v>19</v>
      </c>
      <c r="L1045">
        <v>4.8511544412360701E-3</v>
      </c>
    </row>
    <row r="1046" spans="6:12" x14ac:dyDescent="0.35">
      <c r="F1046">
        <v>14</v>
      </c>
      <c r="G1046">
        <v>2.9890701252106199E-2</v>
      </c>
      <c r="K1046">
        <v>20</v>
      </c>
      <c r="L1046">
        <v>4.64925538534497E-3</v>
      </c>
    </row>
    <row r="1047" spans="6:12" x14ac:dyDescent="0.35">
      <c r="F1047">
        <v>15</v>
      </c>
      <c r="G1047">
        <v>1.6556347280250499E-2</v>
      </c>
      <c r="K1047">
        <v>21</v>
      </c>
      <c r="L1047">
        <v>2.0444174203481501E-3</v>
      </c>
    </row>
    <row r="1048" spans="6:12" x14ac:dyDescent="0.35">
      <c r="F1048">
        <v>16</v>
      </c>
      <c r="G1048">
        <v>8.8712871778283894E-3</v>
      </c>
      <c r="K1048">
        <v>22</v>
      </c>
      <c r="L1048">
        <v>1.9650182842242802E-3</v>
      </c>
    </row>
    <row r="1049" spans="6:12" x14ac:dyDescent="0.35">
      <c r="F1049">
        <v>17</v>
      </c>
      <c r="G1049">
        <v>4.8399514374000497E-3</v>
      </c>
      <c r="I1049" s="1"/>
      <c r="K1049">
        <v>23</v>
      </c>
      <c r="L1049" s="1">
        <v>8.6792914711178405E-4</v>
      </c>
    </row>
    <row r="1050" spans="6:12" x14ac:dyDescent="0.35">
      <c r="F1050">
        <v>18</v>
      </c>
      <c r="G1050">
        <v>2.6149047276280602E-3</v>
      </c>
      <c r="I1050" s="1"/>
      <c r="K1050">
        <v>24</v>
      </c>
      <c r="L1050" s="1">
        <v>8.3320245537480103E-4</v>
      </c>
    </row>
    <row r="1051" spans="6:12" x14ac:dyDescent="0.35">
      <c r="F1051">
        <v>19</v>
      </c>
      <c r="G1051">
        <v>1.4202704227225299E-3</v>
      </c>
      <c r="I1051" s="1"/>
      <c r="K1051">
        <v>25</v>
      </c>
      <c r="L1051" s="1">
        <v>3.6732443044758798E-4</v>
      </c>
    </row>
    <row r="1052" spans="6:12" x14ac:dyDescent="0.35">
      <c r="F1052" s="1">
        <v>20</v>
      </c>
      <c r="G1052" s="1">
        <v>7.6920076990230103E-4</v>
      </c>
      <c r="I1052" s="1"/>
      <c r="K1052">
        <v>26</v>
      </c>
      <c r="L1052" s="1">
        <v>3.5281037988615802E-4</v>
      </c>
    </row>
    <row r="1053" spans="6:12" x14ac:dyDescent="0.35">
      <c r="F1053" s="1">
        <v>21</v>
      </c>
      <c r="G1053" s="1">
        <v>4.17238444937981E-4</v>
      </c>
      <c r="I1053" s="1"/>
      <c r="K1053">
        <v>27</v>
      </c>
      <c r="L1053" s="1">
        <v>1.5566367396509299E-4</v>
      </c>
    </row>
    <row r="1054" spans="6:12" x14ac:dyDescent="0.35">
      <c r="F1054" s="1">
        <v>22</v>
      </c>
      <c r="G1054" s="1">
        <v>2.2613226068196401E-4</v>
      </c>
      <c r="I1054" s="1"/>
      <c r="K1054">
        <v>28</v>
      </c>
      <c r="L1054" s="1">
        <v>1.4948013019024499E-4</v>
      </c>
    </row>
    <row r="1055" spans="6:12" x14ac:dyDescent="0.35">
      <c r="F1055" s="1">
        <v>23</v>
      </c>
      <c r="G1055" s="1">
        <v>1.2261380904149299E-4</v>
      </c>
      <c r="I1055" s="1"/>
      <c r="K1055">
        <v>29</v>
      </c>
      <c r="L1055" s="1">
        <v>6.5929918508969497E-5</v>
      </c>
    </row>
    <row r="1056" spans="6:12" x14ac:dyDescent="0.35">
      <c r="F1056" s="1">
        <v>24</v>
      </c>
      <c r="G1056" s="1">
        <v>6.6467378638996905E-5</v>
      </c>
      <c r="I1056" s="1"/>
      <c r="K1056">
        <v>30</v>
      </c>
      <c r="L1056" s="1">
        <v>6.33168258404845E-5</v>
      </c>
    </row>
    <row r="1057" spans="6:12" x14ac:dyDescent="0.35">
      <c r="F1057" s="1">
        <v>25</v>
      </c>
      <c r="G1057" s="1">
        <v>3.6035960607246203E-5</v>
      </c>
      <c r="I1057" s="1"/>
      <c r="K1057">
        <v>31</v>
      </c>
      <c r="L1057" s="1">
        <v>2.7930609507883599E-5</v>
      </c>
    </row>
    <row r="1058" spans="6:12" x14ac:dyDescent="0.35">
      <c r="F1058">
        <v>1</v>
      </c>
      <c r="G1058">
        <v>4.5260178996050398</v>
      </c>
      <c r="K1058">
        <v>1</v>
      </c>
      <c r="L1058">
        <v>1.5764972909316299</v>
      </c>
    </row>
    <row r="1059" spans="6:12" x14ac:dyDescent="0.35">
      <c r="F1059">
        <v>2</v>
      </c>
      <c r="G1059">
        <v>2.5827741752386002</v>
      </c>
      <c r="K1059">
        <v>2</v>
      </c>
      <c r="L1059">
        <v>1.2952599977413599</v>
      </c>
    </row>
    <row r="1060" spans="6:12" x14ac:dyDescent="0.35">
      <c r="F1060">
        <v>3</v>
      </c>
      <c r="G1060">
        <v>13.933140544289699</v>
      </c>
      <c r="K1060">
        <v>3</v>
      </c>
      <c r="L1060">
        <v>5.28597428844476</v>
      </c>
    </row>
    <row r="1061" spans="6:12" x14ac:dyDescent="0.35">
      <c r="F1061">
        <v>4</v>
      </c>
      <c r="G1061">
        <v>1.7112571518956401</v>
      </c>
      <c r="K1061">
        <v>4</v>
      </c>
      <c r="L1061">
        <v>4.3496151096741302</v>
      </c>
    </row>
    <row r="1062" spans="6:12" x14ac:dyDescent="0.35">
      <c r="F1062">
        <v>5</v>
      </c>
      <c r="G1062">
        <v>5.6036611932924902</v>
      </c>
      <c r="K1062">
        <v>5</v>
      </c>
      <c r="L1062">
        <v>1.1798385080014</v>
      </c>
    </row>
    <row r="1063" spans="6:12" x14ac:dyDescent="0.35">
      <c r="F1063">
        <v>6</v>
      </c>
      <c r="G1063">
        <v>0.89835041657393799</v>
      </c>
      <c r="K1063">
        <v>6</v>
      </c>
      <c r="L1063">
        <v>8.4742551655893497</v>
      </c>
    </row>
    <row r="1064" spans="6:12" x14ac:dyDescent="0.35">
      <c r="F1064">
        <v>7</v>
      </c>
      <c r="G1064">
        <v>1.2858973111565299</v>
      </c>
      <c r="K1064">
        <v>7</v>
      </c>
      <c r="L1064">
        <v>28.932768789970599</v>
      </c>
    </row>
    <row r="1065" spans="6:12" x14ac:dyDescent="0.35">
      <c r="F1065">
        <v>8</v>
      </c>
      <c r="G1065">
        <v>0.35941228950250897</v>
      </c>
      <c r="K1065">
        <v>8</v>
      </c>
      <c r="L1065">
        <v>0.29107119902268003</v>
      </c>
    </row>
    <row r="1066" spans="6:12" x14ac:dyDescent="0.35">
      <c r="F1066">
        <v>9</v>
      </c>
      <c r="G1066">
        <v>0.26076995077109599</v>
      </c>
      <c r="K1066">
        <v>9</v>
      </c>
      <c r="L1066">
        <v>0.471738327092729</v>
      </c>
    </row>
    <row r="1067" spans="6:12" x14ac:dyDescent="0.35">
      <c r="F1067">
        <v>10</v>
      </c>
      <c r="G1067">
        <v>0.11912989071749</v>
      </c>
      <c r="K1067">
        <v>10</v>
      </c>
      <c r="L1067">
        <v>0.109568303312424</v>
      </c>
    </row>
    <row r="1068" spans="6:12" x14ac:dyDescent="0.35">
      <c r="F1068">
        <v>11</v>
      </c>
      <c r="G1068">
        <v>7.0538683621336695E-2</v>
      </c>
      <c r="K1068">
        <v>11</v>
      </c>
      <c r="L1068">
        <v>0.344133650048072</v>
      </c>
    </row>
    <row r="1069" spans="6:12" x14ac:dyDescent="0.35">
      <c r="F1069">
        <v>12</v>
      </c>
      <c r="G1069">
        <v>3.6411673050131502E-2</v>
      </c>
      <c r="K1069">
        <v>12</v>
      </c>
      <c r="L1069">
        <v>4.8215092884321097E-2</v>
      </c>
    </row>
    <row r="1070" spans="6:12" x14ac:dyDescent="0.35">
      <c r="F1070">
        <v>13</v>
      </c>
      <c r="G1070">
        <v>2.0264100235873599E-2</v>
      </c>
      <c r="K1070">
        <v>13</v>
      </c>
      <c r="L1070">
        <v>0.111199783915437</v>
      </c>
    </row>
    <row r="1071" spans="6:12" x14ac:dyDescent="0.35">
      <c r="F1071">
        <v>14</v>
      </c>
      <c r="G1071">
        <v>1.08297430634167E-2</v>
      </c>
      <c r="K1071">
        <v>14</v>
      </c>
      <c r="L1071">
        <v>2.0043460723647401E-2</v>
      </c>
    </row>
    <row r="1072" spans="6:12" x14ac:dyDescent="0.35">
      <c r="F1072">
        <v>15</v>
      </c>
      <c r="G1072">
        <v>5.9167223857716804E-3</v>
      </c>
      <c r="K1072">
        <v>15</v>
      </c>
      <c r="L1072">
        <v>5.2323575387225499E-2</v>
      </c>
    </row>
    <row r="1073" spans="6:12" x14ac:dyDescent="0.35">
      <c r="F1073">
        <v>16</v>
      </c>
      <c r="G1073">
        <v>3.1942193045044402E-3</v>
      </c>
      <c r="K1073">
        <v>16</v>
      </c>
      <c r="L1073">
        <v>8.5549966887348197E-3</v>
      </c>
    </row>
    <row r="1074" spans="6:12" x14ac:dyDescent="0.35">
      <c r="F1074">
        <v>17</v>
      </c>
      <c r="G1074">
        <v>1.73563791742108E-3</v>
      </c>
      <c r="K1074">
        <v>17</v>
      </c>
      <c r="L1074">
        <v>2.11684430282628E-2</v>
      </c>
    </row>
    <row r="1075" spans="6:12" x14ac:dyDescent="0.35">
      <c r="F1075" s="1">
        <v>18</v>
      </c>
      <c r="G1075" s="1">
        <v>9.3978934135702599E-4</v>
      </c>
      <c r="K1075">
        <v>18</v>
      </c>
      <c r="L1075">
        <v>3.61212770136794E-3</v>
      </c>
    </row>
    <row r="1076" spans="6:12" x14ac:dyDescent="0.35">
      <c r="F1076" s="1">
        <v>19</v>
      </c>
      <c r="G1076" s="1">
        <v>5.0983286579354698E-4</v>
      </c>
      <c r="K1076">
        <v>19</v>
      </c>
      <c r="L1076">
        <v>9.1410313123560395E-3</v>
      </c>
    </row>
    <row r="1077" spans="6:12" x14ac:dyDescent="0.35">
      <c r="F1077" s="1">
        <v>20</v>
      </c>
      <c r="G1077" s="1">
        <v>2.7629781549093102E-4</v>
      </c>
      <c r="K1077">
        <v>20</v>
      </c>
      <c r="L1077">
        <v>1.5322428467011099E-3</v>
      </c>
    </row>
    <row r="1078" spans="6:12" x14ac:dyDescent="0.35">
      <c r="F1078" s="1">
        <v>21</v>
      </c>
      <c r="G1078" s="1">
        <v>1.4982000389905301E-4</v>
      </c>
      <c r="K1078">
        <v>21</v>
      </c>
      <c r="L1078">
        <v>3.8406836348575698E-3</v>
      </c>
    </row>
    <row r="1079" spans="6:12" x14ac:dyDescent="0.35">
      <c r="F1079" s="1">
        <v>22</v>
      </c>
      <c r="G1079" s="1">
        <v>8.1213938249819306E-5</v>
      </c>
      <c r="I1079" s="1"/>
      <c r="K1079">
        <v>22</v>
      </c>
      <c r="L1079" s="1">
        <v>6.4869548620224103E-4</v>
      </c>
    </row>
    <row r="1080" spans="6:12" x14ac:dyDescent="0.35">
      <c r="F1080" s="1">
        <v>23</v>
      </c>
      <c r="G1080" s="1">
        <v>4.4031418518795797E-5</v>
      </c>
      <c r="K1080">
        <v>23</v>
      </c>
      <c r="L1080">
        <v>1.6325913400642301E-3</v>
      </c>
    </row>
    <row r="1081" spans="6:12" x14ac:dyDescent="0.35">
      <c r="F1081">
        <v>1</v>
      </c>
      <c r="G1081">
        <v>3.24763497165543</v>
      </c>
      <c r="I1081" s="1"/>
      <c r="K1081">
        <v>24</v>
      </c>
      <c r="L1081" s="1">
        <v>2.7486259866438099E-4</v>
      </c>
    </row>
    <row r="1082" spans="6:12" x14ac:dyDescent="0.35">
      <c r="F1082">
        <v>2</v>
      </c>
      <c r="G1082">
        <v>0.83652475218481404</v>
      </c>
      <c r="I1082" s="1"/>
      <c r="K1082">
        <v>25</v>
      </c>
      <c r="L1082" s="1">
        <v>6.9057052015481901E-4</v>
      </c>
    </row>
    <row r="1083" spans="6:12" x14ac:dyDescent="0.35">
      <c r="F1083">
        <v>3</v>
      </c>
      <c r="G1083">
        <v>0.82638655376639902</v>
      </c>
      <c r="I1083" s="1"/>
      <c r="K1083">
        <v>26</v>
      </c>
      <c r="L1083" s="1">
        <v>1.16422641143615E-4</v>
      </c>
    </row>
    <row r="1084" spans="6:12" x14ac:dyDescent="0.35">
      <c r="F1084">
        <v>4</v>
      </c>
      <c r="G1084">
        <v>0.96214985517914398</v>
      </c>
      <c r="I1084" s="1"/>
      <c r="K1084">
        <v>27</v>
      </c>
      <c r="L1084" s="1">
        <v>2.9271501902326401E-4</v>
      </c>
    </row>
    <row r="1085" spans="6:12" x14ac:dyDescent="0.35">
      <c r="F1085">
        <v>5</v>
      </c>
      <c r="G1085">
        <v>0.313213828763999</v>
      </c>
      <c r="I1085" s="1"/>
      <c r="K1085">
        <v>28</v>
      </c>
      <c r="L1085" s="1">
        <v>4.9320114568185101E-5</v>
      </c>
    </row>
    <row r="1086" spans="6:12" x14ac:dyDescent="0.35">
      <c r="F1086">
        <v>6</v>
      </c>
      <c r="G1086">
        <v>0.21738015887926701</v>
      </c>
      <c r="K1086">
        <v>1</v>
      </c>
      <c r="L1086">
        <v>2.2974522281533698</v>
      </c>
    </row>
    <row r="1087" spans="6:12" x14ac:dyDescent="0.35">
      <c r="F1087">
        <v>7</v>
      </c>
      <c r="G1087">
        <v>0.102029669975814</v>
      </c>
      <c r="K1087">
        <v>2</v>
      </c>
      <c r="L1087">
        <v>35.366295065601797</v>
      </c>
    </row>
    <row r="1088" spans="6:12" x14ac:dyDescent="0.35">
      <c r="F1088">
        <v>8</v>
      </c>
      <c r="G1088">
        <v>5.96238009519982E-2</v>
      </c>
      <c r="K1088">
        <v>3</v>
      </c>
      <c r="L1088">
        <v>1.04164321049076</v>
      </c>
    </row>
    <row r="1089" spans="6:12" x14ac:dyDescent="0.35">
      <c r="F1089">
        <v>9</v>
      </c>
      <c r="G1089">
        <v>3.1007641417161499E-2</v>
      </c>
      <c r="K1089">
        <v>4</v>
      </c>
      <c r="L1089">
        <v>1.8770581508909201</v>
      </c>
    </row>
    <row r="1090" spans="6:12" x14ac:dyDescent="0.35">
      <c r="F1090">
        <v>10</v>
      </c>
      <c r="G1090">
        <v>1.71889220227536E-2</v>
      </c>
      <c r="K1090">
        <v>5</v>
      </c>
      <c r="L1090">
        <v>5.3470486204988497</v>
      </c>
    </row>
    <row r="1091" spans="6:12" x14ac:dyDescent="0.35">
      <c r="F1091">
        <v>11</v>
      </c>
      <c r="G1091">
        <v>9.2061408446531007E-3</v>
      </c>
      <c r="K1091">
        <v>6</v>
      </c>
      <c r="L1091">
        <v>0.61760770061007897</v>
      </c>
    </row>
    <row r="1092" spans="6:12" x14ac:dyDescent="0.35">
      <c r="F1092">
        <v>12</v>
      </c>
      <c r="G1092">
        <v>5.0238421630549304E-3</v>
      </c>
      <c r="K1092">
        <v>7</v>
      </c>
      <c r="L1092">
        <v>0.43284701757858401</v>
      </c>
    </row>
    <row r="1093" spans="6:12" x14ac:dyDescent="0.35">
      <c r="F1093">
        <v>13</v>
      </c>
      <c r="G1093">
        <v>2.7139025752984701E-3</v>
      </c>
      <c r="K1093">
        <v>8</v>
      </c>
      <c r="L1093">
        <v>0.26844984482657802</v>
      </c>
    </row>
    <row r="1094" spans="6:12" x14ac:dyDescent="0.35">
      <c r="F1094">
        <v>14</v>
      </c>
      <c r="G1094">
        <v>1.4741444729259299E-3</v>
      </c>
      <c r="K1094">
        <v>9</v>
      </c>
      <c r="L1094">
        <v>0.35113037805088299</v>
      </c>
    </row>
    <row r="1095" spans="6:12" x14ac:dyDescent="0.35">
      <c r="F1095" s="1">
        <v>15</v>
      </c>
      <c r="G1095" s="1">
        <v>7.9834773201284902E-4</v>
      </c>
      <c r="K1095">
        <v>10</v>
      </c>
      <c r="L1095">
        <v>0.110951201165757</v>
      </c>
    </row>
    <row r="1096" spans="6:12" x14ac:dyDescent="0.35">
      <c r="F1096" s="1">
        <v>16</v>
      </c>
      <c r="G1096" s="1">
        <v>4.3305764374963599E-4</v>
      </c>
      <c r="K1096">
        <v>11</v>
      </c>
      <c r="L1096">
        <v>0.10650279184554499</v>
      </c>
    </row>
    <row r="1097" spans="6:12" x14ac:dyDescent="0.35">
      <c r="F1097" s="1">
        <v>17</v>
      </c>
      <c r="G1097" s="1">
        <v>2.3470321113514101E-4</v>
      </c>
      <c r="K1097">
        <v>12</v>
      </c>
      <c r="L1097">
        <v>4.7377845954709598E-2</v>
      </c>
    </row>
    <row r="1098" spans="6:12" x14ac:dyDescent="0.35">
      <c r="F1098" s="1">
        <v>18</v>
      </c>
      <c r="G1098" s="1">
        <v>1.2726193965242099E-4</v>
      </c>
      <c r="K1098">
        <v>13</v>
      </c>
      <c r="L1098">
        <v>5.1214748935928797E-2</v>
      </c>
    </row>
    <row r="1099" spans="6:12" x14ac:dyDescent="0.35">
      <c r="F1099" s="1">
        <v>19</v>
      </c>
      <c r="G1099" s="1">
        <v>6.8986842856327504E-5</v>
      </c>
      <c r="K1099">
        <v>14</v>
      </c>
      <c r="L1099">
        <v>1.99931365453082E-2</v>
      </c>
    </row>
    <row r="1100" spans="6:12" x14ac:dyDescent="0.35">
      <c r="F1100" s="1">
        <v>20</v>
      </c>
      <c r="G1100" s="1">
        <v>3.7401980581204502E-5</v>
      </c>
      <c r="K1100">
        <v>15</v>
      </c>
      <c r="L1100">
        <v>2.05153477072521E-2</v>
      </c>
    </row>
    <row r="1101" spans="6:12" x14ac:dyDescent="0.35">
      <c r="F1101">
        <v>1</v>
      </c>
      <c r="G1101">
        <v>4.3825635482993999</v>
      </c>
      <c r="K1101">
        <v>16</v>
      </c>
      <c r="L1101">
        <v>8.4823904213286692E-3</v>
      </c>
    </row>
    <row r="1102" spans="6:12" x14ac:dyDescent="0.35">
      <c r="F1102">
        <v>2</v>
      </c>
      <c r="G1102">
        <v>6.7302199695427696</v>
      </c>
      <c r="K1102">
        <v>17</v>
      </c>
      <c r="L1102">
        <v>8.8950692616724392E-3</v>
      </c>
    </row>
    <row r="1103" spans="6:12" x14ac:dyDescent="0.35">
      <c r="F1103">
        <v>3</v>
      </c>
      <c r="G1103">
        <v>2.31471270539561</v>
      </c>
      <c r="K1103">
        <v>18</v>
      </c>
      <c r="L1103">
        <v>3.5908370508138301E-3</v>
      </c>
    </row>
    <row r="1104" spans="6:12" x14ac:dyDescent="0.35">
      <c r="F1104">
        <v>4</v>
      </c>
      <c r="G1104">
        <v>4.9207902971328696</v>
      </c>
      <c r="K1104">
        <v>19</v>
      </c>
      <c r="L1104">
        <v>3.73082524429182E-3</v>
      </c>
    </row>
    <row r="1105" spans="6:12" x14ac:dyDescent="0.35">
      <c r="F1105">
        <v>5</v>
      </c>
      <c r="G1105">
        <v>1.4596965422839601</v>
      </c>
      <c r="K1105">
        <v>20</v>
      </c>
      <c r="L1105">
        <v>1.5215448340558399E-3</v>
      </c>
    </row>
    <row r="1106" spans="6:12" x14ac:dyDescent="0.35">
      <c r="F1106">
        <v>6</v>
      </c>
      <c r="G1106">
        <v>106.114496245396</v>
      </c>
      <c r="K1106">
        <v>21</v>
      </c>
      <c r="L1106">
        <v>1.5870585628973699E-3</v>
      </c>
    </row>
    <row r="1107" spans="6:12" x14ac:dyDescent="0.35">
      <c r="F1107">
        <v>7</v>
      </c>
      <c r="G1107">
        <v>0.707629403290845</v>
      </c>
      <c r="I1107" s="1"/>
      <c r="K1107">
        <v>22</v>
      </c>
      <c r="L1107" s="1">
        <v>6.4446649157786197E-4</v>
      </c>
    </row>
    <row r="1108" spans="6:12" x14ac:dyDescent="0.35">
      <c r="F1108">
        <v>8</v>
      </c>
      <c r="G1108">
        <v>0.75540331203812305</v>
      </c>
      <c r="I1108" s="1"/>
      <c r="K1108">
        <v>23</v>
      </c>
      <c r="L1108" s="1">
        <v>6.7110115821073305E-4</v>
      </c>
    </row>
    <row r="1109" spans="6:12" x14ac:dyDescent="0.35">
      <c r="F1109">
        <v>9</v>
      </c>
      <c r="G1109">
        <v>0.26474401194643699</v>
      </c>
      <c r="I1109" s="1"/>
      <c r="K1109">
        <v>24</v>
      </c>
      <c r="L1109" s="1">
        <v>2.7301692656474101E-4</v>
      </c>
    </row>
    <row r="1110" spans="6:12" x14ac:dyDescent="0.35">
      <c r="F1110">
        <v>10</v>
      </c>
      <c r="G1110">
        <v>0.176487911925261</v>
      </c>
      <c r="I1110" s="1"/>
      <c r="K1110">
        <v>25</v>
      </c>
      <c r="L1110" s="1">
        <v>2.8450002089803399E-4</v>
      </c>
    </row>
    <row r="1111" spans="6:12" x14ac:dyDescent="0.35">
      <c r="F1111">
        <v>11</v>
      </c>
      <c r="G1111">
        <v>8.4966752333466206E-2</v>
      </c>
      <c r="I1111" s="1"/>
      <c r="K1111">
        <v>26</v>
      </c>
      <c r="L1111" s="1">
        <v>1.1565053271617399E-4</v>
      </c>
    </row>
    <row r="1112" spans="6:12" x14ac:dyDescent="0.35">
      <c r="F1112">
        <v>12</v>
      </c>
      <c r="G1112">
        <v>4.9017443480680399E-2</v>
      </c>
      <c r="I1112" s="1"/>
      <c r="K1112">
        <v>27</v>
      </c>
      <c r="L1112" s="1">
        <v>1.2047893044115399E-4</v>
      </c>
    </row>
    <row r="1113" spans="6:12" x14ac:dyDescent="0.35">
      <c r="F1113">
        <v>13</v>
      </c>
      <c r="G1113">
        <v>2.56778912617724E-2</v>
      </c>
      <c r="I1113" s="1"/>
      <c r="K1113">
        <v>28</v>
      </c>
      <c r="L1113" s="1">
        <v>4.8991293928194703E-5</v>
      </c>
    </row>
    <row r="1114" spans="6:12" x14ac:dyDescent="0.35">
      <c r="F1114">
        <v>14</v>
      </c>
      <c r="G1114">
        <v>1.41795619561616E-2</v>
      </c>
      <c r="K1114">
        <v>1</v>
      </c>
      <c r="L1114">
        <v>5.8436651097879997</v>
      </c>
    </row>
    <row r="1115" spans="6:12" x14ac:dyDescent="0.35">
      <c r="F1115">
        <v>15</v>
      </c>
      <c r="G1115">
        <v>7.6104711204435299E-3</v>
      </c>
      <c r="K1115">
        <v>2</v>
      </c>
      <c r="L1115">
        <v>4.3868869054269597</v>
      </c>
    </row>
    <row r="1116" spans="6:12" x14ac:dyDescent="0.35">
      <c r="F1116">
        <v>16</v>
      </c>
      <c r="G1116">
        <v>4.1483412097846001E-3</v>
      </c>
      <c r="K1116">
        <v>3</v>
      </c>
      <c r="L1116">
        <v>2.1747399746457798</v>
      </c>
    </row>
    <row r="1117" spans="6:12" x14ac:dyDescent="0.35">
      <c r="F1117">
        <v>17</v>
      </c>
      <c r="G1117">
        <v>2.24234417227468E-3</v>
      </c>
      <c r="K1117">
        <v>4</v>
      </c>
      <c r="L1117">
        <v>9.9592915298172997</v>
      </c>
    </row>
    <row r="1118" spans="6:12" x14ac:dyDescent="0.35">
      <c r="F1118">
        <v>18</v>
      </c>
      <c r="G1118">
        <v>1.2175932145768299E-3</v>
      </c>
      <c r="K1118">
        <v>5</v>
      </c>
      <c r="L1118">
        <v>2.0222677934811899</v>
      </c>
    </row>
    <row r="1119" spans="6:12" x14ac:dyDescent="0.35">
      <c r="F1119" s="1">
        <v>19</v>
      </c>
      <c r="G1119" s="1">
        <v>6.5952827176337997E-4</v>
      </c>
      <c r="K1119">
        <v>6</v>
      </c>
      <c r="L1119">
        <v>5.53644194146296</v>
      </c>
    </row>
    <row r="1120" spans="6:12" x14ac:dyDescent="0.35">
      <c r="F1120" s="1">
        <v>20</v>
      </c>
      <c r="G1120" s="1">
        <v>3.5772075886163099E-4</v>
      </c>
      <c r="K1120">
        <v>7</v>
      </c>
      <c r="L1120">
        <v>0.955183343777258</v>
      </c>
    </row>
    <row r="1121" spans="6:12" x14ac:dyDescent="0.35">
      <c r="F1121" s="1">
        <v>21</v>
      </c>
      <c r="G1121" s="1">
        <v>1.93883443059236E-4</v>
      </c>
      <c r="K1121">
        <v>8</v>
      </c>
      <c r="L1121">
        <v>1.3635915134473</v>
      </c>
    </row>
    <row r="1122" spans="6:12" x14ac:dyDescent="0.35">
      <c r="F1122" s="1">
        <v>22</v>
      </c>
      <c r="G1122" s="1">
        <v>1.0512539090713E-4</v>
      </c>
      <c r="K1122">
        <v>9</v>
      </c>
      <c r="L1122">
        <v>118.67526080715101</v>
      </c>
    </row>
    <row r="1123" spans="6:12" x14ac:dyDescent="0.35">
      <c r="F1123" s="1">
        <v>23</v>
      </c>
      <c r="G1123" s="1">
        <v>5.6987839260475103E-5</v>
      </c>
      <c r="K1123">
        <v>10</v>
      </c>
      <c r="L1123">
        <v>0.50906617634747697</v>
      </c>
    </row>
    <row r="1124" spans="6:12" x14ac:dyDescent="0.35">
      <c r="F1124" s="1">
        <v>24</v>
      </c>
      <c r="G1124" s="1">
        <v>3.0896324341342802E-5</v>
      </c>
      <c r="K1124">
        <v>11</v>
      </c>
      <c r="L1124">
        <v>0.36508849232275697</v>
      </c>
    </row>
    <row r="1125" spans="6:12" x14ac:dyDescent="0.35">
      <c r="F1125">
        <v>1</v>
      </c>
      <c r="G1125">
        <v>5.9939081322202004</v>
      </c>
      <c r="K1125">
        <v>12</v>
      </c>
      <c r="L1125">
        <v>0.218752038267433</v>
      </c>
    </row>
    <row r="1126" spans="6:12" x14ac:dyDescent="0.35">
      <c r="F1126">
        <v>2</v>
      </c>
      <c r="G1126">
        <v>1.77864356973444</v>
      </c>
      <c r="K1126">
        <v>13</v>
      </c>
      <c r="L1126">
        <v>0.25966659479411902</v>
      </c>
    </row>
    <row r="1127" spans="6:12" x14ac:dyDescent="0.35">
      <c r="F1127">
        <v>3</v>
      </c>
      <c r="G1127">
        <v>5.0461553225995903</v>
      </c>
      <c r="K1127">
        <v>14</v>
      </c>
      <c r="L1127">
        <v>9.1441722819264104E-2</v>
      </c>
    </row>
    <row r="1128" spans="6:12" x14ac:dyDescent="0.35">
      <c r="F1128">
        <v>4</v>
      </c>
      <c r="G1128">
        <v>0.90698076703197295</v>
      </c>
      <c r="K1128">
        <v>15</v>
      </c>
      <c r="L1128">
        <v>8.5027578876693696E-2</v>
      </c>
    </row>
    <row r="1129" spans="6:12" x14ac:dyDescent="0.35">
      <c r="F1129">
        <v>5</v>
      </c>
      <c r="G1129">
        <v>1.32110121893549</v>
      </c>
      <c r="K1129">
        <v>16</v>
      </c>
      <c r="L1129">
        <v>3.8905577537091202E-2</v>
      </c>
    </row>
    <row r="1130" spans="6:12" x14ac:dyDescent="0.35">
      <c r="F1130">
        <v>6</v>
      </c>
      <c r="G1130">
        <v>0.36415656710807498</v>
      </c>
      <c r="K1130">
        <v>17</v>
      </c>
      <c r="L1130">
        <v>3.9812354226528797E-2</v>
      </c>
    </row>
    <row r="1131" spans="6:12" x14ac:dyDescent="0.35">
      <c r="F1131">
        <v>7</v>
      </c>
      <c r="G1131">
        <v>0.26539657660657701</v>
      </c>
      <c r="K1131">
        <v>18</v>
      </c>
      <c r="L1131">
        <v>1.6446568704445601E-2</v>
      </c>
    </row>
    <row r="1132" spans="6:12" x14ac:dyDescent="0.35">
      <c r="F1132">
        <v>8</v>
      </c>
      <c r="G1132">
        <v>0.120902783867577</v>
      </c>
      <c r="K1132">
        <v>19</v>
      </c>
      <c r="L1132">
        <v>1.6141996069478502E-2</v>
      </c>
    </row>
    <row r="1133" spans="6:12" x14ac:dyDescent="0.35">
      <c r="F1133">
        <v>9</v>
      </c>
      <c r="G1133">
        <v>7.1686520920566807E-2</v>
      </c>
      <c r="K1133">
        <v>20</v>
      </c>
      <c r="L1133">
        <v>6.9728106679820198E-3</v>
      </c>
    </row>
    <row r="1134" spans="6:12" x14ac:dyDescent="0.35">
      <c r="F1134">
        <v>10</v>
      </c>
      <c r="G1134">
        <v>3.6975328606645499E-2</v>
      </c>
      <c r="K1134">
        <v>21</v>
      </c>
      <c r="L1134">
        <v>6.9641880954218402E-3</v>
      </c>
    </row>
    <row r="1135" spans="6:12" x14ac:dyDescent="0.35">
      <c r="F1135">
        <v>11</v>
      </c>
      <c r="G1135">
        <v>2.0586242100878602E-2</v>
      </c>
      <c r="K1135">
        <v>22</v>
      </c>
      <c r="L1135">
        <v>2.9526863988525399E-3</v>
      </c>
    </row>
    <row r="1136" spans="6:12" x14ac:dyDescent="0.35">
      <c r="F1136">
        <v>12</v>
      </c>
      <c r="G1136">
        <v>1.09994188749601E-2</v>
      </c>
      <c r="K1136">
        <v>23</v>
      </c>
      <c r="L1136">
        <v>2.9271958874651401E-3</v>
      </c>
    </row>
    <row r="1137" spans="6:12" x14ac:dyDescent="0.35">
      <c r="F1137">
        <v>13</v>
      </c>
      <c r="G1137">
        <v>6.0101533273898902E-3</v>
      </c>
      <c r="K1137">
        <v>24</v>
      </c>
      <c r="L1137">
        <v>1.25098177170227E-3</v>
      </c>
    </row>
    <row r="1138" spans="6:12" x14ac:dyDescent="0.35">
      <c r="F1138">
        <v>14</v>
      </c>
      <c r="G1138">
        <v>3.2444445101589702E-3</v>
      </c>
      <c r="K1138">
        <v>25</v>
      </c>
      <c r="L1138">
        <v>1.24408444347463E-3</v>
      </c>
    </row>
    <row r="1139" spans="6:12" x14ac:dyDescent="0.35">
      <c r="F1139">
        <v>15</v>
      </c>
      <c r="G1139">
        <v>1.7629917979843899E-3</v>
      </c>
      <c r="I1139" s="1"/>
      <c r="K1139">
        <v>26</v>
      </c>
      <c r="L1139" s="1">
        <v>5.2989537671755598E-4</v>
      </c>
    </row>
    <row r="1140" spans="6:12" x14ac:dyDescent="0.35">
      <c r="F1140" s="1">
        <v>16</v>
      </c>
      <c r="G1140" s="1">
        <v>9.5458199970639105E-4</v>
      </c>
      <c r="I1140" s="1"/>
      <c r="K1140">
        <v>27</v>
      </c>
      <c r="L1140" s="1">
        <v>5.2627226044573805E-4</v>
      </c>
    </row>
    <row r="1141" spans="6:12" x14ac:dyDescent="0.35">
      <c r="F1141" s="1">
        <v>17</v>
      </c>
      <c r="G1141" s="1">
        <v>5.1786328817352402E-4</v>
      </c>
      <c r="I1141" s="1"/>
      <c r="K1141">
        <v>28</v>
      </c>
      <c r="L1141" s="1">
        <v>2.2447573293967501E-4</v>
      </c>
    </row>
    <row r="1142" spans="6:12" x14ac:dyDescent="0.35">
      <c r="F1142" s="1">
        <v>18</v>
      </c>
      <c r="G1142" s="1">
        <v>2.80648204830052E-4</v>
      </c>
      <c r="I1142" s="1"/>
      <c r="K1142">
        <v>29</v>
      </c>
      <c r="L1142" s="1">
        <v>2.2306668843537699E-4</v>
      </c>
    </row>
    <row r="1143" spans="6:12" x14ac:dyDescent="0.35">
      <c r="F1143" s="1">
        <v>19</v>
      </c>
      <c r="G1143" s="1">
        <v>1.5217943417137201E-4</v>
      </c>
      <c r="I1143" s="1"/>
      <c r="K1143">
        <v>30</v>
      </c>
      <c r="L1143" s="1">
        <v>9.5089307876704E-5</v>
      </c>
    </row>
    <row r="1144" spans="6:12" x14ac:dyDescent="0.35">
      <c r="F1144" s="1">
        <v>20</v>
      </c>
      <c r="G1144" s="1">
        <v>8.2492792128131801E-5</v>
      </c>
      <c r="I1144" s="1"/>
      <c r="K1144">
        <v>31</v>
      </c>
      <c r="L1144" s="1">
        <v>9.4469848117037205E-5</v>
      </c>
    </row>
    <row r="1145" spans="6:12" x14ac:dyDescent="0.35">
      <c r="F1145" s="1">
        <v>21</v>
      </c>
      <c r="G1145" s="1">
        <v>4.47248100049799E-5</v>
      </c>
      <c r="I1145" s="1"/>
      <c r="K1145">
        <v>32</v>
      </c>
      <c r="L1145" s="1">
        <v>4.0281085915457402E-5</v>
      </c>
    </row>
    <row r="1146" spans="6:12" x14ac:dyDescent="0.35">
      <c r="F1146">
        <v>1</v>
      </c>
      <c r="G1146">
        <v>7.0776408094774403</v>
      </c>
      <c r="K1146">
        <v>1</v>
      </c>
      <c r="L1146">
        <v>31.7005795491194</v>
      </c>
    </row>
    <row r="1147" spans="6:12" x14ac:dyDescent="0.35">
      <c r="F1147">
        <v>2</v>
      </c>
      <c r="G1147">
        <v>2.0109787144831799</v>
      </c>
      <c r="K1147">
        <v>2</v>
      </c>
      <c r="L1147">
        <v>2.0968835045954899</v>
      </c>
    </row>
    <row r="1148" spans="6:12" x14ac:dyDescent="0.35">
      <c r="F1148">
        <v>3</v>
      </c>
      <c r="G1148">
        <v>3.9112941206816401</v>
      </c>
      <c r="K1148">
        <v>3</v>
      </c>
      <c r="L1148">
        <v>1.6074784836020499</v>
      </c>
    </row>
    <row r="1149" spans="6:12" x14ac:dyDescent="0.35">
      <c r="F1149">
        <v>4</v>
      </c>
      <c r="G1149">
        <v>1.1108541931121101</v>
      </c>
      <c r="K1149">
        <v>4</v>
      </c>
      <c r="L1149">
        <v>3.2887908183050598</v>
      </c>
    </row>
    <row r="1150" spans="6:12" x14ac:dyDescent="0.35">
      <c r="F1150">
        <v>5</v>
      </c>
      <c r="G1150">
        <v>2.5609603743911702</v>
      </c>
      <c r="K1150">
        <v>5</v>
      </c>
      <c r="L1150">
        <v>7.8591895069802096</v>
      </c>
    </row>
    <row r="1151" spans="6:12" x14ac:dyDescent="0.35">
      <c r="F1151">
        <v>6</v>
      </c>
      <c r="G1151">
        <v>0.478690122875988</v>
      </c>
      <c r="K1151">
        <v>6</v>
      </c>
      <c r="L1151">
        <v>1.3897207449123401</v>
      </c>
    </row>
    <row r="1152" spans="6:12" x14ac:dyDescent="0.35">
      <c r="F1152">
        <v>7</v>
      </c>
      <c r="G1152">
        <v>0.39049130200267701</v>
      </c>
      <c r="K1152">
        <v>7</v>
      </c>
      <c r="L1152">
        <v>1.0414001336004799</v>
      </c>
    </row>
    <row r="1153" spans="6:12" x14ac:dyDescent="0.35">
      <c r="F1153">
        <v>8</v>
      </c>
      <c r="G1153">
        <v>0.165327524848846</v>
      </c>
      <c r="K1153">
        <v>8</v>
      </c>
      <c r="L1153">
        <v>7.7974671719133699</v>
      </c>
    </row>
    <row r="1154" spans="6:12" x14ac:dyDescent="0.35">
      <c r="F1154">
        <v>9</v>
      </c>
      <c r="G1154">
        <v>0.101504163632731</v>
      </c>
      <c r="K1154">
        <v>9</v>
      </c>
      <c r="L1154">
        <v>0.41621021184665202</v>
      </c>
    </row>
    <row r="1155" spans="6:12" x14ac:dyDescent="0.35">
      <c r="F1155">
        <v>10</v>
      </c>
      <c r="G1155">
        <v>5.1315038531023698E-2</v>
      </c>
      <c r="K1155">
        <v>10</v>
      </c>
      <c r="L1155">
        <v>0.58751477142449604</v>
      </c>
    </row>
    <row r="1156" spans="6:12" x14ac:dyDescent="0.35">
      <c r="F1156">
        <v>11</v>
      </c>
      <c r="G1156">
        <v>2.8871504655587001E-2</v>
      </c>
      <c r="K1156">
        <v>11</v>
      </c>
      <c r="L1156">
        <v>0.182864265058065</v>
      </c>
    </row>
    <row r="1157" spans="6:12" x14ac:dyDescent="0.35">
      <c r="F1157">
        <v>12</v>
      </c>
      <c r="G1157">
        <v>1.53371415804744E-2</v>
      </c>
      <c r="K1157">
        <v>12</v>
      </c>
      <c r="L1157">
        <v>0.46777538670819901</v>
      </c>
    </row>
    <row r="1158" spans="6:12" x14ac:dyDescent="0.35">
      <c r="F1158">
        <v>13</v>
      </c>
      <c r="G1158">
        <v>8.4064246214424591E-3</v>
      </c>
      <c r="K1158">
        <v>13</v>
      </c>
      <c r="L1158">
        <v>7.2831191246466906E-2</v>
      </c>
    </row>
    <row r="1159" spans="6:12" x14ac:dyDescent="0.35">
      <c r="F1159">
        <v>14</v>
      </c>
      <c r="G1159">
        <v>4.5303280844908997E-3</v>
      </c>
      <c r="K1159">
        <v>14</v>
      </c>
      <c r="L1159">
        <v>0.14352639835393399</v>
      </c>
    </row>
    <row r="1160" spans="6:12" x14ac:dyDescent="0.35">
      <c r="F1160">
        <v>15</v>
      </c>
      <c r="G1160">
        <v>2.46398281767935E-3</v>
      </c>
      <c r="K1160">
        <v>15</v>
      </c>
      <c r="L1160">
        <v>3.1270150515363498E-2</v>
      </c>
    </row>
    <row r="1161" spans="6:12" x14ac:dyDescent="0.35">
      <c r="F1161">
        <v>16</v>
      </c>
      <c r="G1161">
        <v>1.33347373101926E-3</v>
      </c>
      <c r="K1161">
        <v>16</v>
      </c>
      <c r="L1161">
        <v>6.8746066716667095E-2</v>
      </c>
    </row>
    <row r="1162" spans="6:12" x14ac:dyDescent="0.35">
      <c r="F1162" s="1">
        <v>17</v>
      </c>
      <c r="G1162" s="1">
        <v>7.2360812339290705E-4</v>
      </c>
      <c r="K1162">
        <v>17</v>
      </c>
      <c r="L1162">
        <v>1.31478808765907E-2</v>
      </c>
    </row>
    <row r="1163" spans="6:12" x14ac:dyDescent="0.35">
      <c r="F1163" s="1">
        <v>18</v>
      </c>
      <c r="G1163" s="1">
        <v>3.9209117888520001E-4</v>
      </c>
      <c r="K1163">
        <v>18</v>
      </c>
      <c r="L1163">
        <v>2.7587865668607499E-2</v>
      </c>
    </row>
    <row r="1164" spans="6:12" x14ac:dyDescent="0.35">
      <c r="F1164" s="1">
        <v>19</v>
      </c>
      <c r="G1164" s="1">
        <v>2.1262542179017601E-4</v>
      </c>
      <c r="K1164">
        <v>19</v>
      </c>
      <c r="L1164">
        <v>5.58529293939985E-3</v>
      </c>
    </row>
    <row r="1165" spans="6:12" x14ac:dyDescent="0.35">
      <c r="F1165" s="1">
        <v>20</v>
      </c>
      <c r="G1165" s="1">
        <v>1.1525414776237799E-4</v>
      </c>
      <c r="K1165">
        <v>20</v>
      </c>
      <c r="L1165">
        <v>1.19527201710462E-2</v>
      </c>
    </row>
    <row r="1166" spans="6:12" x14ac:dyDescent="0.35">
      <c r="F1166" s="1">
        <v>21</v>
      </c>
      <c r="G1166" s="1">
        <v>6.2488367889853498E-5</v>
      </c>
      <c r="K1166">
        <v>21</v>
      </c>
      <c r="L1166">
        <v>2.3630308558477298E-3</v>
      </c>
    </row>
    <row r="1167" spans="6:12" x14ac:dyDescent="0.35">
      <c r="F1167" s="1">
        <v>22</v>
      </c>
      <c r="G1167" s="1">
        <v>3.3875593571331203E-5</v>
      </c>
      <c r="K1167">
        <v>22</v>
      </c>
      <c r="L1167">
        <v>5.0148807573159801E-3</v>
      </c>
    </row>
    <row r="1168" spans="6:12" x14ac:dyDescent="0.35">
      <c r="F1168">
        <v>1</v>
      </c>
      <c r="G1168">
        <v>2.9546870577959199</v>
      </c>
      <c r="K1168">
        <v>23</v>
      </c>
      <c r="L1168">
        <v>1.00152643141783E-3</v>
      </c>
    </row>
    <row r="1169" spans="6:12" x14ac:dyDescent="0.35">
      <c r="F1169">
        <v>2</v>
      </c>
      <c r="G1169">
        <v>3.30456240457218</v>
      </c>
      <c r="K1169">
        <v>24</v>
      </c>
      <c r="L1169">
        <v>2.13299793578639E-3</v>
      </c>
    </row>
    <row r="1170" spans="6:12" x14ac:dyDescent="0.35">
      <c r="F1170">
        <v>3</v>
      </c>
      <c r="G1170">
        <v>5.0683311309992698</v>
      </c>
      <c r="I1170" s="1"/>
      <c r="K1170">
        <v>25</v>
      </c>
      <c r="L1170" s="1">
        <v>4.2416352143427398E-4</v>
      </c>
    </row>
    <row r="1171" spans="6:12" x14ac:dyDescent="0.35">
      <c r="F1171">
        <v>4</v>
      </c>
      <c r="G1171">
        <v>2.68451812975704</v>
      </c>
      <c r="I1171" s="1"/>
      <c r="K1171">
        <v>26</v>
      </c>
      <c r="L1171" s="1">
        <v>9.0200760266039904E-4</v>
      </c>
    </row>
    <row r="1172" spans="6:12" x14ac:dyDescent="0.35">
      <c r="F1172">
        <v>5</v>
      </c>
      <c r="G1172">
        <v>21.616362902801001</v>
      </c>
      <c r="I1172" s="1"/>
      <c r="K1172">
        <v>27</v>
      </c>
      <c r="L1172" s="1">
        <v>1.79697221216786E-4</v>
      </c>
    </row>
    <row r="1173" spans="6:12" x14ac:dyDescent="0.35">
      <c r="F1173">
        <v>6</v>
      </c>
      <c r="G1173">
        <v>1.8578159065125299</v>
      </c>
      <c r="I1173" s="1"/>
      <c r="K1173">
        <v>28</v>
      </c>
      <c r="L1173" s="1">
        <v>3.8237901410575798E-4</v>
      </c>
    </row>
    <row r="1174" spans="6:12" x14ac:dyDescent="0.35">
      <c r="F1174">
        <v>7</v>
      </c>
      <c r="G1174">
        <v>4.3418247189305399</v>
      </c>
      <c r="I1174" s="1"/>
      <c r="K1174">
        <v>29</v>
      </c>
      <c r="L1174" s="1">
        <v>7.6118712715421706E-5</v>
      </c>
    </row>
    <row r="1175" spans="6:12" x14ac:dyDescent="0.35">
      <c r="F1175">
        <v>8</v>
      </c>
      <c r="G1175">
        <v>1.01966388815162</v>
      </c>
      <c r="I1175" s="1"/>
      <c r="K1175">
        <v>30</v>
      </c>
      <c r="L1175" s="1">
        <v>1.6192998821877201E-4</v>
      </c>
    </row>
    <row r="1176" spans="6:12" x14ac:dyDescent="0.35">
      <c r="F1176">
        <v>9</v>
      </c>
      <c r="G1176">
        <v>1.8613858736526501</v>
      </c>
      <c r="I1176" s="1"/>
      <c r="K1176">
        <v>31</v>
      </c>
      <c r="L1176" s="1">
        <v>3.2245275254460799E-5</v>
      </c>
    </row>
    <row r="1177" spans="6:12" x14ac:dyDescent="0.35">
      <c r="F1177">
        <v>10</v>
      </c>
      <c r="G1177">
        <v>0.42565425405657897</v>
      </c>
      <c r="K1177">
        <v>1</v>
      </c>
      <c r="L1177">
        <v>3.1756616293215201</v>
      </c>
    </row>
    <row r="1178" spans="6:12" x14ac:dyDescent="0.35">
      <c r="F1178">
        <v>11</v>
      </c>
      <c r="G1178">
        <v>0.329070819295748</v>
      </c>
      <c r="K1178">
        <v>2</v>
      </c>
      <c r="L1178">
        <v>1.5431352868130499</v>
      </c>
    </row>
    <row r="1179" spans="6:12" x14ac:dyDescent="0.35">
      <c r="F1179">
        <v>12</v>
      </c>
      <c r="G1179">
        <v>0.14433594611678</v>
      </c>
      <c r="K1179">
        <v>3</v>
      </c>
      <c r="L1179">
        <v>0.87622376350818998</v>
      </c>
    </row>
    <row r="1180" spans="6:12" x14ac:dyDescent="0.35">
      <c r="F1180">
        <v>13</v>
      </c>
      <c r="G1180">
        <v>8.7156426176531396E-2</v>
      </c>
      <c r="K1180">
        <v>4</v>
      </c>
      <c r="L1180">
        <v>2.7732291377892402</v>
      </c>
    </row>
    <row r="1181" spans="6:12" x14ac:dyDescent="0.35">
      <c r="F1181">
        <v>14</v>
      </c>
      <c r="G1181">
        <v>4.4486996539594197E-2</v>
      </c>
      <c r="K1181">
        <v>5</v>
      </c>
      <c r="L1181">
        <v>0.81229168328402501</v>
      </c>
    </row>
    <row r="1182" spans="6:12" x14ac:dyDescent="0.35">
      <c r="F1182">
        <v>15</v>
      </c>
      <c r="G1182">
        <v>2.4904691486437602E-2</v>
      </c>
      <c r="K1182">
        <v>6</v>
      </c>
      <c r="L1182">
        <v>0.80739519343892396</v>
      </c>
    </row>
    <row r="1183" spans="6:12" x14ac:dyDescent="0.35">
      <c r="F1183">
        <v>16</v>
      </c>
      <c r="G1183">
        <v>1.32666081529784E-2</v>
      </c>
      <c r="K1183">
        <v>7</v>
      </c>
      <c r="L1183">
        <v>0.24587148583919999</v>
      </c>
    </row>
    <row r="1184" spans="6:12" x14ac:dyDescent="0.35">
      <c r="F1184">
        <v>17</v>
      </c>
      <c r="G1184">
        <v>7.2607485890135697E-3</v>
      </c>
      <c r="K1184">
        <v>8</v>
      </c>
      <c r="L1184">
        <v>1.1592331843721999</v>
      </c>
    </row>
    <row r="1185" spans="6:12" x14ac:dyDescent="0.35">
      <c r="F1185">
        <v>18</v>
      </c>
      <c r="G1185">
        <v>3.9160812887909799E-3</v>
      </c>
      <c r="K1185">
        <v>9</v>
      </c>
      <c r="L1185">
        <v>0.11348323243240099</v>
      </c>
    </row>
    <row r="1186" spans="6:12" x14ac:dyDescent="0.35">
      <c r="F1186">
        <v>19</v>
      </c>
      <c r="G1186">
        <v>2.1289698950228801E-3</v>
      </c>
      <c r="K1186">
        <v>10</v>
      </c>
      <c r="L1186">
        <v>0.23955771988744401</v>
      </c>
    </row>
    <row r="1187" spans="6:12" x14ac:dyDescent="0.35">
      <c r="F1187">
        <v>20</v>
      </c>
      <c r="G1187">
        <v>1.15244339443876E-3</v>
      </c>
      <c r="K1187">
        <v>11</v>
      </c>
      <c r="L1187">
        <v>4.5640751267996098E-2</v>
      </c>
    </row>
    <row r="1188" spans="6:12" x14ac:dyDescent="0.35">
      <c r="F1188" s="1">
        <v>21</v>
      </c>
      <c r="G1188" s="1">
        <v>6.2529164581909497E-4</v>
      </c>
      <c r="K1188">
        <v>12</v>
      </c>
      <c r="L1188">
        <v>0.12894239038770999</v>
      </c>
    </row>
    <row r="1189" spans="6:12" x14ac:dyDescent="0.35">
      <c r="F1189" s="1">
        <v>22</v>
      </c>
      <c r="G1189" s="1">
        <v>3.3884151129511702E-4</v>
      </c>
      <c r="K1189">
        <v>13</v>
      </c>
      <c r="L1189">
        <v>1.9725638728755102E-2</v>
      </c>
    </row>
    <row r="1190" spans="6:12" x14ac:dyDescent="0.35">
      <c r="F1190" s="1">
        <v>23</v>
      </c>
      <c r="G1190" s="1">
        <v>1.83741932433979E-4</v>
      </c>
      <c r="K1190">
        <v>14</v>
      </c>
      <c r="L1190">
        <v>4.8967327900548002E-2</v>
      </c>
    </row>
    <row r="1191" spans="6:12" x14ac:dyDescent="0.35">
      <c r="F1191" s="1">
        <v>24</v>
      </c>
      <c r="G1191" s="1">
        <v>9.9599824438072695E-5</v>
      </c>
      <c r="K1191">
        <v>15</v>
      </c>
      <c r="L1191">
        <v>8.2821175875424802E-3</v>
      </c>
    </row>
    <row r="1192" spans="6:12" x14ac:dyDescent="0.35">
      <c r="F1192" s="1">
        <v>25</v>
      </c>
      <c r="G1192" s="1">
        <v>5.4000322883312099E-5</v>
      </c>
      <c r="K1192">
        <v>16</v>
      </c>
      <c r="L1192">
        <v>2.1691274227586901E-2</v>
      </c>
    </row>
    <row r="1193" spans="6:12" x14ac:dyDescent="0.35">
      <c r="F1193" s="1">
        <v>26</v>
      </c>
      <c r="G1193" s="1">
        <v>2.9274312837365501E-5</v>
      </c>
      <c r="K1193">
        <v>17</v>
      </c>
      <c r="L1193">
        <v>3.5213899620925001E-3</v>
      </c>
    </row>
    <row r="1194" spans="6:12" x14ac:dyDescent="0.35">
      <c r="F1194">
        <v>1</v>
      </c>
      <c r="G1194">
        <v>2.1061478283179702</v>
      </c>
      <c r="K1194">
        <v>18</v>
      </c>
      <c r="L1194">
        <v>9.0138964208915599E-3</v>
      </c>
    </row>
    <row r="1195" spans="6:12" x14ac:dyDescent="0.35">
      <c r="F1195">
        <v>2</v>
      </c>
      <c r="G1195">
        <v>5.8531264576381696</v>
      </c>
      <c r="K1195">
        <v>19</v>
      </c>
      <c r="L1195">
        <v>1.48934800983242E-3</v>
      </c>
    </row>
    <row r="1196" spans="6:12" x14ac:dyDescent="0.35">
      <c r="F1196">
        <v>3</v>
      </c>
      <c r="G1196">
        <v>2.6055421573528998</v>
      </c>
      <c r="K1196">
        <v>20</v>
      </c>
      <c r="L1196">
        <v>3.8493841196125598E-3</v>
      </c>
    </row>
    <row r="1197" spans="6:12" x14ac:dyDescent="0.35">
      <c r="F1197">
        <v>4</v>
      </c>
      <c r="G1197">
        <v>43.654405790224899</v>
      </c>
      <c r="I1197" s="1"/>
      <c r="K1197">
        <v>21</v>
      </c>
      <c r="L1197" s="1">
        <v>6.3132486531939801E-4</v>
      </c>
    </row>
    <row r="1198" spans="6:12" x14ac:dyDescent="0.35">
      <c r="F1198">
        <v>5</v>
      </c>
      <c r="G1198">
        <v>1.7707752307177</v>
      </c>
      <c r="K1198">
        <v>22</v>
      </c>
      <c r="L1198">
        <v>1.62505225045051E-3</v>
      </c>
    </row>
    <row r="1199" spans="6:12" x14ac:dyDescent="0.35">
      <c r="F1199">
        <v>6</v>
      </c>
      <c r="G1199">
        <v>4.92014367909991</v>
      </c>
      <c r="I1199" s="1"/>
      <c r="K1199">
        <v>23</v>
      </c>
      <c r="L1199" s="1">
        <v>2.6736065309890299E-4</v>
      </c>
    </row>
    <row r="1200" spans="6:12" x14ac:dyDescent="0.35">
      <c r="F1200">
        <v>7</v>
      </c>
      <c r="G1200">
        <v>0.94689005097089496</v>
      </c>
      <c r="I1200" s="1"/>
      <c r="K1200">
        <v>24</v>
      </c>
      <c r="L1200" s="1">
        <v>6.8939114366594202E-4</v>
      </c>
    </row>
    <row r="1201" spans="6:12" x14ac:dyDescent="0.35">
      <c r="F1201">
        <v>8</v>
      </c>
      <c r="G1201">
        <v>1.4835454180977701</v>
      </c>
      <c r="I1201" s="1"/>
      <c r="K1201">
        <v>25</v>
      </c>
      <c r="L1201" s="1">
        <v>1.1327049599553299E-4</v>
      </c>
    </row>
    <row r="1202" spans="6:12" x14ac:dyDescent="0.35">
      <c r="F1202">
        <v>9</v>
      </c>
      <c r="G1202">
        <v>0.38533897290876101</v>
      </c>
      <c r="I1202" s="1"/>
      <c r="K1202">
        <v>26</v>
      </c>
      <c r="L1202" s="1">
        <v>2.9185397267475298E-4</v>
      </c>
    </row>
    <row r="1203" spans="6:12" x14ac:dyDescent="0.35">
      <c r="F1203">
        <v>10</v>
      </c>
      <c r="G1203">
        <v>0.28648658956092998</v>
      </c>
      <c r="I1203" s="1"/>
      <c r="K1203">
        <v>27</v>
      </c>
      <c r="L1203" s="1">
        <v>4.7980208009455002E-5</v>
      </c>
    </row>
    <row r="1204" spans="6:12" x14ac:dyDescent="0.35">
      <c r="F1204">
        <v>11</v>
      </c>
      <c r="G1204">
        <v>0.128864469075467</v>
      </c>
      <c r="K1204">
        <v>1</v>
      </c>
      <c r="L1204">
        <v>5.3065799833337497</v>
      </c>
    </row>
    <row r="1205" spans="6:12" x14ac:dyDescent="0.35">
      <c r="F1205">
        <v>12</v>
      </c>
      <c r="G1205">
        <v>7.6879639495136196E-2</v>
      </c>
      <c r="K1205">
        <v>2</v>
      </c>
      <c r="L1205">
        <v>11.3008017568401</v>
      </c>
    </row>
    <row r="1206" spans="6:12" x14ac:dyDescent="0.35">
      <c r="F1206">
        <v>13</v>
      </c>
      <c r="G1206">
        <v>3.9514520172191599E-2</v>
      </c>
      <c r="K1206">
        <v>3</v>
      </c>
      <c r="L1206">
        <v>2.6048546819205698</v>
      </c>
    </row>
    <row r="1207" spans="6:12" x14ac:dyDescent="0.35">
      <c r="F1207">
        <v>14</v>
      </c>
      <c r="G1207">
        <v>2.2040728355239399E-2</v>
      </c>
      <c r="K1207">
        <v>4</v>
      </c>
      <c r="L1207">
        <v>6.3192634234913196</v>
      </c>
    </row>
    <row r="1208" spans="6:12" x14ac:dyDescent="0.35">
      <c r="F1208">
        <v>15</v>
      </c>
      <c r="G1208">
        <v>1.17645591587277E-2</v>
      </c>
      <c r="K1208">
        <v>5</v>
      </c>
      <c r="L1208">
        <v>1.9998055647884201</v>
      </c>
    </row>
    <row r="1209" spans="6:12" x14ac:dyDescent="0.35">
      <c r="F1209">
        <v>16</v>
      </c>
      <c r="G1209">
        <v>6.4317552319708704E-3</v>
      </c>
      <c r="K1209">
        <v>6</v>
      </c>
      <c r="L1209">
        <v>4.9942623366900296</v>
      </c>
    </row>
    <row r="1210" spans="6:12" x14ac:dyDescent="0.35">
      <c r="F1210">
        <v>17</v>
      </c>
      <c r="G1210">
        <v>3.4710002871937099E-3</v>
      </c>
      <c r="K1210">
        <v>7</v>
      </c>
      <c r="L1210">
        <v>0.92987482525153498</v>
      </c>
    </row>
    <row r="1211" spans="6:12" x14ac:dyDescent="0.35">
      <c r="F1211">
        <v>18</v>
      </c>
      <c r="G1211">
        <v>1.8864039737605299E-3</v>
      </c>
      <c r="K1211">
        <v>8</v>
      </c>
      <c r="L1211">
        <v>1.1927346415551601</v>
      </c>
    </row>
    <row r="1212" spans="6:12" x14ac:dyDescent="0.35">
      <c r="F1212">
        <v>19</v>
      </c>
      <c r="G1212">
        <v>1.0213147136774699E-3</v>
      </c>
      <c r="K1212">
        <v>9</v>
      </c>
      <c r="L1212">
        <v>9.0006125114422098</v>
      </c>
    </row>
    <row r="1213" spans="6:12" x14ac:dyDescent="0.35">
      <c r="F1213" s="1">
        <v>20</v>
      </c>
      <c r="G1213" s="1">
        <v>5.5409227085025895E-4</v>
      </c>
      <c r="K1213">
        <v>10</v>
      </c>
      <c r="L1213">
        <v>0.553698199836542</v>
      </c>
    </row>
    <row r="1214" spans="6:12" x14ac:dyDescent="0.35">
      <c r="F1214" s="1">
        <v>21</v>
      </c>
      <c r="G1214" s="1">
        <v>3.0027422378901402E-4</v>
      </c>
      <c r="K1214">
        <v>11</v>
      </c>
      <c r="L1214">
        <v>0.32334272454777102</v>
      </c>
    </row>
    <row r="1215" spans="6:12" x14ac:dyDescent="0.35">
      <c r="F1215" s="1">
        <v>22</v>
      </c>
      <c r="G1215" s="1">
        <v>1.6282377176576499E-4</v>
      </c>
      <c r="K1215">
        <v>12</v>
      </c>
      <c r="L1215">
        <v>0.223390911106878</v>
      </c>
    </row>
    <row r="1216" spans="6:12" x14ac:dyDescent="0.35">
      <c r="F1216" s="1">
        <v>23</v>
      </c>
      <c r="G1216" s="1">
        <v>8.8262162273467493E-5</v>
      </c>
      <c r="K1216">
        <v>13</v>
      </c>
      <c r="L1216">
        <v>0.21329506796674599</v>
      </c>
    </row>
    <row r="1217" spans="6:12" x14ac:dyDescent="0.35">
      <c r="F1217" s="1">
        <v>24</v>
      </c>
      <c r="G1217" s="1">
        <v>4.78529642469499E-5</v>
      </c>
      <c r="K1217">
        <v>14</v>
      </c>
      <c r="L1217">
        <v>9.6385047273455704E-2</v>
      </c>
    </row>
    <row r="1218" spans="6:12" x14ac:dyDescent="0.35">
      <c r="F1218">
        <v>1</v>
      </c>
      <c r="G1218">
        <v>2.02964159388041</v>
      </c>
      <c r="K1218">
        <v>15</v>
      </c>
      <c r="L1218">
        <v>7.2667759348990807E-2</v>
      </c>
    </row>
    <row r="1219" spans="6:12" x14ac:dyDescent="0.35">
      <c r="F1219">
        <v>2</v>
      </c>
      <c r="G1219">
        <v>5.1301832606808802</v>
      </c>
      <c r="K1219">
        <v>16</v>
      </c>
      <c r="L1219">
        <v>4.0498621369577999E-2</v>
      </c>
    </row>
    <row r="1220" spans="6:12" x14ac:dyDescent="0.35">
      <c r="F1220">
        <v>3</v>
      </c>
      <c r="G1220">
        <v>1.38086750172974</v>
      </c>
      <c r="K1220">
        <v>17</v>
      </c>
      <c r="L1220">
        <v>3.3525489756878399E-2</v>
      </c>
    </row>
    <row r="1221" spans="6:12" x14ac:dyDescent="0.35">
      <c r="F1221">
        <v>4</v>
      </c>
      <c r="G1221">
        <v>15.0209605838184</v>
      </c>
      <c r="K1221">
        <v>18</v>
      </c>
      <c r="L1221">
        <v>1.7213774390471899E-2</v>
      </c>
    </row>
    <row r="1222" spans="6:12" x14ac:dyDescent="0.35">
      <c r="F1222">
        <v>5</v>
      </c>
      <c r="G1222">
        <v>0.65341992564806395</v>
      </c>
      <c r="K1222">
        <v>19</v>
      </c>
      <c r="L1222">
        <v>1.3682455832977501E-2</v>
      </c>
    </row>
    <row r="1223" spans="6:12" x14ac:dyDescent="0.35">
      <c r="F1223">
        <v>6</v>
      </c>
      <c r="G1223">
        <v>0.65013058891451903</v>
      </c>
      <c r="K1223">
        <v>20</v>
      </c>
      <c r="L1223">
        <v>7.2814211208315797E-3</v>
      </c>
    </row>
    <row r="1224" spans="6:12" x14ac:dyDescent="0.35">
      <c r="F1224">
        <v>7</v>
      </c>
      <c r="G1224">
        <v>0.23983110755888301</v>
      </c>
      <c r="K1224">
        <v>21</v>
      </c>
      <c r="L1224">
        <v>5.8870123072970303E-3</v>
      </c>
    </row>
    <row r="1225" spans="6:12" x14ac:dyDescent="0.35">
      <c r="F1225">
        <v>8</v>
      </c>
      <c r="G1225">
        <v>0.15652189055761501</v>
      </c>
      <c r="K1225">
        <v>22</v>
      </c>
      <c r="L1225">
        <v>3.0863720620505101E-3</v>
      </c>
    </row>
    <row r="1226" spans="6:12" x14ac:dyDescent="0.35">
      <c r="F1226">
        <v>9</v>
      </c>
      <c r="G1226">
        <v>7.6325361039372694E-2</v>
      </c>
      <c r="K1226">
        <v>23</v>
      </c>
      <c r="L1226">
        <v>2.4773159316972501E-3</v>
      </c>
    </row>
    <row r="1227" spans="6:12" x14ac:dyDescent="0.35">
      <c r="F1227">
        <v>10</v>
      </c>
      <c r="G1227">
        <v>4.37475130825929E-2</v>
      </c>
      <c r="K1227">
        <v>24</v>
      </c>
      <c r="L1227">
        <v>1.3070833617798399E-3</v>
      </c>
    </row>
    <row r="1228" spans="6:12" x14ac:dyDescent="0.35">
      <c r="F1228">
        <v>11</v>
      </c>
      <c r="G1228">
        <v>2.30007199285341E-2</v>
      </c>
      <c r="K1228">
        <v>25</v>
      </c>
      <c r="L1228">
        <v>1.0523646699954301E-3</v>
      </c>
    </row>
    <row r="1229" spans="6:12" x14ac:dyDescent="0.35">
      <c r="F1229">
        <v>12</v>
      </c>
      <c r="G1229">
        <v>1.26766594858292E-2</v>
      </c>
      <c r="I1229" s="1"/>
      <c r="K1229">
        <v>26</v>
      </c>
      <c r="L1229" s="1">
        <v>5.5375566939089803E-4</v>
      </c>
    </row>
    <row r="1230" spans="6:12" x14ac:dyDescent="0.35">
      <c r="F1230">
        <v>13</v>
      </c>
      <c r="G1230">
        <v>6.8110424841123602E-3</v>
      </c>
      <c r="I1230" s="1"/>
      <c r="K1230">
        <v>27</v>
      </c>
      <c r="L1230" s="1">
        <v>4.4526374667976001E-4</v>
      </c>
    </row>
    <row r="1231" spans="6:12" x14ac:dyDescent="0.35">
      <c r="F1231">
        <v>14</v>
      </c>
      <c r="G1231">
        <v>3.7104663088869802E-3</v>
      </c>
      <c r="I1231" s="1"/>
      <c r="K1231">
        <v>28</v>
      </c>
      <c r="L1231" s="1">
        <v>2.3456617052582701E-4</v>
      </c>
    </row>
    <row r="1232" spans="6:12" x14ac:dyDescent="0.35">
      <c r="F1232">
        <v>15</v>
      </c>
      <c r="G1232">
        <v>2.0062782178379601E-3</v>
      </c>
      <c r="I1232" s="1"/>
      <c r="K1232">
        <v>29</v>
      </c>
      <c r="L1232" s="1">
        <v>1.88713636501127E-4</v>
      </c>
    </row>
    <row r="1233" spans="6:12" x14ac:dyDescent="0.35">
      <c r="F1233">
        <v>16</v>
      </c>
      <c r="G1233">
        <v>1.0892262745950301E-3</v>
      </c>
      <c r="I1233" s="1"/>
      <c r="K1233">
        <v>30</v>
      </c>
      <c r="L1233" s="1">
        <v>9.9366788947194897E-5</v>
      </c>
    </row>
    <row r="1234" spans="6:12" x14ac:dyDescent="0.35">
      <c r="F1234" s="1">
        <v>17</v>
      </c>
      <c r="G1234" s="1">
        <v>5.9005013651950095E-4</v>
      </c>
      <c r="I1234" s="1"/>
      <c r="K1234">
        <v>31</v>
      </c>
      <c r="L1234" s="1">
        <v>7.9924146428831994E-5</v>
      </c>
    </row>
    <row r="1235" spans="6:12" x14ac:dyDescent="0.35">
      <c r="F1235" s="1">
        <v>18</v>
      </c>
      <c r="G1235" s="1">
        <v>3.2002077947251303E-4</v>
      </c>
      <c r="I1235" s="1"/>
      <c r="K1235">
        <v>32</v>
      </c>
      <c r="L1235" s="1">
        <v>4.2092525428776202E-5</v>
      </c>
    </row>
    <row r="1236" spans="6:12" x14ac:dyDescent="0.35">
      <c r="F1236" s="1">
        <v>19</v>
      </c>
      <c r="G1236" s="1">
        <v>1.7345482995899001E-4</v>
      </c>
      <c r="K1236">
        <v>1</v>
      </c>
      <c r="L1236">
        <v>4.6030986792379496</v>
      </c>
    </row>
    <row r="1237" spans="6:12" x14ac:dyDescent="0.35">
      <c r="F1237" s="1">
        <v>20</v>
      </c>
      <c r="G1237" s="1">
        <v>9.4047442268913294E-5</v>
      </c>
      <c r="K1237">
        <v>2</v>
      </c>
      <c r="L1237">
        <v>958.16341508661901</v>
      </c>
    </row>
    <row r="1238" spans="6:12" x14ac:dyDescent="0.35">
      <c r="F1238" s="1">
        <v>21</v>
      </c>
      <c r="G1238" s="1">
        <v>5.09829517773107E-5</v>
      </c>
      <c r="K1238">
        <v>3</v>
      </c>
      <c r="L1238">
        <v>7.5163385216231298</v>
      </c>
    </row>
    <row r="1239" spans="6:12" x14ac:dyDescent="0.35">
      <c r="F1239" s="1">
        <v>22</v>
      </c>
      <c r="G1239" s="1">
        <v>2.76406178736158E-5</v>
      </c>
      <c r="K1239">
        <v>4</v>
      </c>
      <c r="L1239">
        <v>1.1564939175822899</v>
      </c>
    </row>
    <row r="1240" spans="6:12" x14ac:dyDescent="0.35">
      <c r="F1240">
        <v>1</v>
      </c>
      <c r="G1240">
        <v>7.1613383260927996</v>
      </c>
      <c r="K1240">
        <v>5</v>
      </c>
      <c r="L1240">
        <v>3.2310115482573201</v>
      </c>
    </row>
    <row r="1241" spans="6:12" x14ac:dyDescent="0.35">
      <c r="F1241">
        <v>2</v>
      </c>
      <c r="G1241">
        <v>3.2500441176391002</v>
      </c>
      <c r="K1241">
        <v>6</v>
      </c>
      <c r="L1241">
        <v>2.8596591551234298</v>
      </c>
    </row>
    <row r="1242" spans="6:12" x14ac:dyDescent="0.35">
      <c r="F1242">
        <v>3</v>
      </c>
      <c r="G1242">
        <v>6.1033747400463296</v>
      </c>
      <c r="K1242">
        <v>7</v>
      </c>
      <c r="L1242">
        <v>0.81961314440162403</v>
      </c>
    </row>
    <row r="1243" spans="6:12" x14ac:dyDescent="0.35">
      <c r="F1243">
        <v>4</v>
      </c>
      <c r="G1243">
        <v>2.55521209064913</v>
      </c>
      <c r="K1243">
        <v>8</v>
      </c>
      <c r="L1243">
        <v>0.52608595463934704</v>
      </c>
    </row>
    <row r="1244" spans="6:12" x14ac:dyDescent="0.35">
      <c r="F1244">
        <v>5</v>
      </c>
      <c r="G1244">
        <v>13.380478533838399</v>
      </c>
      <c r="K1244">
        <v>9</v>
      </c>
      <c r="L1244">
        <v>0.35800552570851202</v>
      </c>
    </row>
    <row r="1245" spans="6:12" x14ac:dyDescent="0.35">
      <c r="F1245">
        <v>6</v>
      </c>
      <c r="G1245">
        <v>1.7046207461578</v>
      </c>
      <c r="K1245">
        <v>10</v>
      </c>
      <c r="L1245">
        <v>0.52797165659406398</v>
      </c>
    </row>
    <row r="1246" spans="6:12" x14ac:dyDescent="0.35">
      <c r="F1246">
        <v>7</v>
      </c>
      <c r="G1246">
        <v>5.7014943145765802</v>
      </c>
      <c r="K1246">
        <v>11</v>
      </c>
      <c r="L1246">
        <v>0.14565555596042601</v>
      </c>
    </row>
    <row r="1247" spans="6:12" x14ac:dyDescent="0.35">
      <c r="F1247">
        <v>8</v>
      </c>
      <c r="G1247">
        <v>0.89319686353720695</v>
      </c>
      <c r="K1247">
        <v>12</v>
      </c>
      <c r="L1247">
        <v>0.14007625519505801</v>
      </c>
    </row>
    <row r="1248" spans="6:12" x14ac:dyDescent="0.35">
      <c r="F1248">
        <v>9</v>
      </c>
      <c r="G1248">
        <v>1.2668819114016101</v>
      </c>
      <c r="K1248">
        <v>13</v>
      </c>
      <c r="L1248">
        <v>6.2457780277330198E-2</v>
      </c>
    </row>
    <row r="1249" spans="6:12" x14ac:dyDescent="0.35">
      <c r="F1249">
        <v>10</v>
      </c>
      <c r="G1249">
        <v>0.35670333901429302</v>
      </c>
      <c r="K1249">
        <v>14</v>
      </c>
      <c r="L1249">
        <v>7.0332140219552197E-2</v>
      </c>
    </row>
    <row r="1250" spans="6:12" x14ac:dyDescent="0.35">
      <c r="F1250">
        <v>11</v>
      </c>
      <c r="G1250">
        <v>0.25815362568512001</v>
      </c>
      <c r="K1250">
        <v>15</v>
      </c>
      <c r="L1250">
        <v>2.6298690552336301E-2</v>
      </c>
    </row>
    <row r="1251" spans="6:12" x14ac:dyDescent="0.35">
      <c r="F1251">
        <v>12</v>
      </c>
      <c r="G1251">
        <v>0.118122328475522</v>
      </c>
      <c r="K1251">
        <v>16</v>
      </c>
      <c r="L1251">
        <v>2.7614707789063501E-2</v>
      </c>
    </row>
    <row r="1252" spans="6:12" x14ac:dyDescent="0.35">
      <c r="F1252">
        <v>13</v>
      </c>
      <c r="G1252">
        <v>6.9887785898883795E-2</v>
      </c>
      <c r="K1252">
        <v>17</v>
      </c>
      <c r="L1252">
        <v>1.11671716261867E-2</v>
      </c>
    </row>
    <row r="1253" spans="6:12" x14ac:dyDescent="0.35">
      <c r="F1253">
        <v>14</v>
      </c>
      <c r="G1253">
        <v>3.6091649045538597E-2</v>
      </c>
      <c r="K1253">
        <v>18</v>
      </c>
      <c r="L1253">
        <v>1.2071002175865601E-2</v>
      </c>
    </row>
    <row r="1254" spans="6:12" x14ac:dyDescent="0.35">
      <c r="F1254">
        <v>15</v>
      </c>
      <c r="G1254">
        <v>2.0081317125222799E-2</v>
      </c>
      <c r="K1254">
        <v>19</v>
      </c>
      <c r="L1254">
        <v>4.7256011178442E-3</v>
      </c>
    </row>
    <row r="1255" spans="6:12" x14ac:dyDescent="0.35">
      <c r="F1255">
        <v>16</v>
      </c>
      <c r="G1255">
        <v>1.07334349504373E-2</v>
      </c>
      <c r="K1255">
        <v>20</v>
      </c>
      <c r="L1255">
        <v>5.0451804603588802E-3</v>
      </c>
    </row>
    <row r="1256" spans="6:12" x14ac:dyDescent="0.35">
      <c r="F1256">
        <v>17</v>
      </c>
      <c r="G1256">
        <v>5.8637010144175E-3</v>
      </c>
      <c r="K1256">
        <v>21</v>
      </c>
      <c r="L1256">
        <v>2.0026926836841301E-3</v>
      </c>
    </row>
    <row r="1257" spans="6:12" x14ac:dyDescent="0.35">
      <c r="F1257">
        <v>18</v>
      </c>
      <c r="G1257">
        <v>3.1657139129314198E-3</v>
      </c>
      <c r="K1257">
        <v>22</v>
      </c>
      <c r="L1257">
        <v>2.1493385767517902E-3</v>
      </c>
    </row>
    <row r="1258" spans="6:12" x14ac:dyDescent="0.35">
      <c r="F1258">
        <v>19</v>
      </c>
      <c r="G1258">
        <v>1.7201140518446399E-3</v>
      </c>
      <c r="I1258" s="1"/>
      <c r="K1258">
        <v>23</v>
      </c>
      <c r="L1258" s="1">
        <v>8.4820497326753804E-4</v>
      </c>
    </row>
    <row r="1259" spans="6:12" x14ac:dyDescent="0.35">
      <c r="F1259" s="1">
        <v>20</v>
      </c>
      <c r="G1259" s="1">
        <v>9.3139396094160101E-4</v>
      </c>
      <c r="I1259" s="1"/>
      <c r="K1259">
        <v>24</v>
      </c>
      <c r="L1259" s="1">
        <v>9.0829700301741398E-4</v>
      </c>
    </row>
    <row r="1260" spans="6:12" x14ac:dyDescent="0.35">
      <c r="F1260" s="1">
        <v>21</v>
      </c>
      <c r="G1260" s="1">
        <v>5.0527537943681499E-4</v>
      </c>
      <c r="I1260" s="1"/>
      <c r="K1260">
        <v>25</v>
      </c>
      <c r="L1260" s="1">
        <v>3.59337325881605E-4</v>
      </c>
    </row>
    <row r="1261" spans="6:12" x14ac:dyDescent="0.35">
      <c r="F1261" s="1">
        <v>22</v>
      </c>
      <c r="G1261" s="1">
        <v>2.73828827371311E-4</v>
      </c>
      <c r="I1261" s="1"/>
      <c r="K1261">
        <v>26</v>
      </c>
      <c r="L1261" s="1">
        <v>3.8515652611958702E-4</v>
      </c>
    </row>
    <row r="1262" spans="6:12" x14ac:dyDescent="0.35">
      <c r="F1262" s="1">
        <v>23</v>
      </c>
      <c r="G1262" s="1">
        <v>1.4848095660818201E-4</v>
      </c>
      <c r="I1262" s="1"/>
      <c r="K1262">
        <v>27</v>
      </c>
      <c r="L1262" s="1">
        <v>1.5221420554029701E-4</v>
      </c>
    </row>
    <row r="1263" spans="6:12" x14ac:dyDescent="0.35">
      <c r="F1263" s="1">
        <v>24</v>
      </c>
      <c r="G1263" s="1">
        <v>8.0488148492411597E-5</v>
      </c>
      <c r="I1263" s="1"/>
      <c r="K1263">
        <v>28</v>
      </c>
      <c r="L1263" s="1">
        <v>1.63086229296255E-4</v>
      </c>
    </row>
    <row r="1264" spans="6:12" x14ac:dyDescent="0.35">
      <c r="F1264" s="1">
        <v>25</v>
      </c>
      <c r="G1264" s="1">
        <v>4.3637897625735103E-5</v>
      </c>
      <c r="I1264" s="1"/>
      <c r="K1264">
        <v>29</v>
      </c>
      <c r="L1264" s="1">
        <v>6.4480539679847502E-5</v>
      </c>
    </row>
    <row r="1265" spans="6:12" x14ac:dyDescent="0.35">
      <c r="F1265">
        <v>1</v>
      </c>
      <c r="G1265">
        <v>1.80816455092219</v>
      </c>
      <c r="I1265" s="1"/>
      <c r="K1265">
        <v>30</v>
      </c>
      <c r="L1265" s="1">
        <v>6.9097760391313004E-5</v>
      </c>
    </row>
    <row r="1266" spans="6:12" x14ac:dyDescent="0.35">
      <c r="F1266">
        <v>2</v>
      </c>
      <c r="G1266">
        <v>5.3523772197290302</v>
      </c>
      <c r="I1266" s="1"/>
      <c r="K1266">
        <v>31</v>
      </c>
      <c r="L1266" s="1">
        <v>2.7314509567789599E-5</v>
      </c>
    </row>
    <row r="1267" spans="6:12" x14ac:dyDescent="0.35">
      <c r="F1267">
        <v>3</v>
      </c>
      <c r="G1267">
        <v>2.6132749698535802</v>
      </c>
      <c r="K1267">
        <v>1</v>
      </c>
      <c r="L1267">
        <v>4.1853003379381102</v>
      </c>
    </row>
    <row r="1268" spans="6:12" x14ac:dyDescent="0.35">
      <c r="F1268">
        <v>4</v>
      </c>
      <c r="G1268">
        <v>30.621156506816</v>
      </c>
      <c r="K1268">
        <v>2</v>
      </c>
      <c r="L1268">
        <v>3.0984842745377201</v>
      </c>
    </row>
    <row r="1269" spans="6:12" x14ac:dyDescent="0.35">
      <c r="F1269">
        <v>5</v>
      </c>
      <c r="G1269">
        <v>1.76093797205999</v>
      </c>
      <c r="K1269">
        <v>3</v>
      </c>
      <c r="L1269">
        <v>2.0315578615552399</v>
      </c>
    </row>
    <row r="1270" spans="6:12" x14ac:dyDescent="0.35">
      <c r="F1270">
        <v>6</v>
      </c>
      <c r="G1270">
        <v>5.0126517503339496</v>
      </c>
      <c r="K1270">
        <v>4</v>
      </c>
      <c r="L1270">
        <v>1.4949274541459601</v>
      </c>
    </row>
    <row r="1271" spans="6:12" x14ac:dyDescent="0.35">
      <c r="F1271">
        <v>7</v>
      </c>
      <c r="G1271">
        <v>0.93868369220679404</v>
      </c>
      <c r="K1271">
        <v>5</v>
      </c>
      <c r="L1271">
        <v>3.70703960375686</v>
      </c>
    </row>
    <row r="1272" spans="6:12" x14ac:dyDescent="0.35">
      <c r="F1272">
        <v>8</v>
      </c>
      <c r="G1272">
        <v>1.4475589631904899</v>
      </c>
      <c r="K1272">
        <v>6</v>
      </c>
      <c r="L1272">
        <v>5.0188921332391097</v>
      </c>
    </row>
    <row r="1273" spans="6:12" x14ac:dyDescent="0.35">
      <c r="F1273">
        <v>9</v>
      </c>
      <c r="G1273">
        <v>0.380902378298133</v>
      </c>
      <c r="K1273">
        <v>7</v>
      </c>
      <c r="L1273">
        <v>1.3120905764225199</v>
      </c>
    </row>
    <row r="1274" spans="6:12" x14ac:dyDescent="0.35">
      <c r="F1274">
        <v>10</v>
      </c>
      <c r="G1274">
        <v>0.28199710089180802</v>
      </c>
      <c r="K1274">
        <v>8</v>
      </c>
      <c r="L1274">
        <v>1.0999095529327401</v>
      </c>
    </row>
    <row r="1275" spans="6:12" x14ac:dyDescent="0.35">
      <c r="F1275">
        <v>11</v>
      </c>
      <c r="G1275">
        <v>0.12718686159666601</v>
      </c>
      <c r="K1275">
        <v>9</v>
      </c>
      <c r="L1275">
        <v>15.2519756478906</v>
      </c>
    </row>
    <row r="1276" spans="6:12" x14ac:dyDescent="0.35">
      <c r="F1276">
        <v>12</v>
      </c>
      <c r="G1276">
        <v>7.5780065882280298E-2</v>
      </c>
      <c r="K1276">
        <v>10</v>
      </c>
      <c r="L1276">
        <v>0.35154506999108898</v>
      </c>
    </row>
    <row r="1277" spans="6:12" x14ac:dyDescent="0.35">
      <c r="F1277">
        <v>13</v>
      </c>
      <c r="G1277">
        <v>3.8978375401509002E-2</v>
      </c>
      <c r="K1277">
        <v>11</v>
      </c>
      <c r="L1277">
        <v>0.53240783337757902</v>
      </c>
    </row>
    <row r="1278" spans="6:12" x14ac:dyDescent="0.35">
      <c r="F1278">
        <v>14</v>
      </c>
      <c r="G1278">
        <v>2.1733168292956601E-2</v>
      </c>
      <c r="K1278">
        <v>12</v>
      </c>
      <c r="L1278">
        <v>0.147730276924222</v>
      </c>
    </row>
    <row r="1279" spans="6:12" x14ac:dyDescent="0.35">
      <c r="F1279">
        <v>15</v>
      </c>
      <c r="G1279">
        <v>1.1602895713913101E-2</v>
      </c>
      <c r="K1279">
        <v>13</v>
      </c>
      <c r="L1279">
        <v>0.39722626700432501</v>
      </c>
    </row>
    <row r="1280" spans="6:12" x14ac:dyDescent="0.35">
      <c r="F1280">
        <v>16</v>
      </c>
      <c r="G1280">
        <v>6.3426381410894997E-3</v>
      </c>
      <c r="K1280">
        <v>14</v>
      </c>
      <c r="L1280">
        <v>6.0902213785649202E-2</v>
      </c>
    </row>
    <row r="1281" spans="6:12" x14ac:dyDescent="0.35">
      <c r="F1281">
        <v>17</v>
      </c>
      <c r="G1281">
        <v>3.42312280487542E-3</v>
      </c>
      <c r="K1281">
        <v>15</v>
      </c>
      <c r="L1281">
        <v>0.126648121269196</v>
      </c>
    </row>
    <row r="1282" spans="6:12" x14ac:dyDescent="0.35">
      <c r="F1282">
        <v>18</v>
      </c>
      <c r="G1282">
        <v>1.8603202578251401E-3</v>
      </c>
      <c r="K1282">
        <v>16</v>
      </c>
      <c r="L1282">
        <v>2.5891380493444801E-2</v>
      </c>
    </row>
    <row r="1283" spans="6:12" x14ac:dyDescent="0.35">
      <c r="F1283">
        <v>19</v>
      </c>
      <c r="G1283">
        <v>1.00721143068151E-3</v>
      </c>
      <c r="K1283">
        <v>17</v>
      </c>
      <c r="L1283">
        <v>5.98667651092313E-2</v>
      </c>
    </row>
    <row r="1284" spans="6:12" x14ac:dyDescent="0.35">
      <c r="F1284" s="1">
        <v>20</v>
      </c>
      <c r="G1284" s="1">
        <v>5.4643535572098301E-4</v>
      </c>
      <c r="K1284">
        <v>18</v>
      </c>
      <c r="L1284">
        <v>1.0938669789483799E-2</v>
      </c>
    </row>
    <row r="1285" spans="6:12" x14ac:dyDescent="0.35">
      <c r="F1285" s="1">
        <v>21</v>
      </c>
      <c r="G1285" s="1">
        <v>2.9612639245100801E-4</v>
      </c>
      <c r="K1285">
        <v>19</v>
      </c>
      <c r="L1285">
        <v>2.4169465433675898E-2</v>
      </c>
    </row>
    <row r="1286" spans="6:12" x14ac:dyDescent="0.35">
      <c r="F1286" s="1">
        <v>22</v>
      </c>
      <c r="G1286" s="1">
        <v>1.6057413554949101E-4</v>
      </c>
      <c r="K1286">
        <v>20</v>
      </c>
      <c r="L1286">
        <v>4.63794489581965E-3</v>
      </c>
    </row>
    <row r="1287" spans="6:12" x14ac:dyDescent="0.35">
      <c r="F1287" s="1">
        <v>23</v>
      </c>
      <c r="G1287" s="1">
        <v>8.7042837307443904E-5</v>
      </c>
      <c r="K1287">
        <v>21</v>
      </c>
      <c r="L1287">
        <v>1.04459027193373E-2</v>
      </c>
    </row>
    <row r="1288" spans="6:12" x14ac:dyDescent="0.35">
      <c r="F1288" s="1">
        <v>24</v>
      </c>
      <c r="G1288" s="1">
        <v>4.7191843740943299E-5</v>
      </c>
      <c r="K1288">
        <v>22</v>
      </c>
      <c r="L1288">
        <v>1.9638547274473499E-3</v>
      </c>
    </row>
    <row r="1289" spans="6:12" x14ac:dyDescent="0.35">
      <c r="F1289">
        <v>1</v>
      </c>
      <c r="G1289">
        <v>2.1457428826020801</v>
      </c>
      <c r="K1289">
        <v>23</v>
      </c>
      <c r="L1289">
        <v>4.3873191492751502E-3</v>
      </c>
    </row>
    <row r="1290" spans="6:12" x14ac:dyDescent="0.35">
      <c r="F1290">
        <v>2</v>
      </c>
      <c r="G1290">
        <v>7.6347257986072501</v>
      </c>
      <c r="I1290" s="1"/>
      <c r="K1290">
        <v>24</v>
      </c>
      <c r="L1290" s="1">
        <v>8.3205380003659396E-4</v>
      </c>
    </row>
    <row r="1291" spans="6:12" x14ac:dyDescent="0.35">
      <c r="F1291">
        <v>3</v>
      </c>
      <c r="G1291">
        <v>2.2850882672470698</v>
      </c>
      <c r="K1291">
        <v>25</v>
      </c>
      <c r="L1291">
        <v>1.86524373277828E-3</v>
      </c>
    </row>
    <row r="1292" spans="6:12" x14ac:dyDescent="0.35">
      <c r="F1292">
        <v>4</v>
      </c>
      <c r="G1292">
        <v>4.5886358051671303</v>
      </c>
      <c r="I1292" s="1"/>
      <c r="K1292">
        <v>26</v>
      </c>
      <c r="L1292" s="1">
        <v>3.5244110952916801E-4</v>
      </c>
    </row>
    <row r="1293" spans="6:12" x14ac:dyDescent="0.35">
      <c r="F1293">
        <v>5</v>
      </c>
      <c r="G1293">
        <v>1.4183967436757601</v>
      </c>
      <c r="I1293" s="1"/>
      <c r="K1293">
        <v>27</v>
      </c>
      <c r="L1293" s="1">
        <v>7.8892825148436604E-4</v>
      </c>
    </row>
    <row r="1294" spans="6:12" x14ac:dyDescent="0.35">
      <c r="F1294">
        <v>6</v>
      </c>
      <c r="G1294">
        <v>34.114756668236197</v>
      </c>
      <c r="I1294" s="1"/>
      <c r="K1294">
        <v>28</v>
      </c>
      <c r="L1294" s="1">
        <v>1.4930262428548201E-4</v>
      </c>
    </row>
    <row r="1295" spans="6:12" x14ac:dyDescent="0.35">
      <c r="F1295">
        <v>7</v>
      </c>
      <c r="G1295">
        <v>0.678299537160718</v>
      </c>
      <c r="I1295" s="1"/>
      <c r="K1295">
        <v>29</v>
      </c>
      <c r="L1295" s="1">
        <v>3.3441565034462002E-4</v>
      </c>
    </row>
    <row r="1296" spans="6:12" x14ac:dyDescent="0.35">
      <c r="F1296">
        <v>8</v>
      </c>
      <c r="G1296">
        <v>0.69671475228581403</v>
      </c>
      <c r="I1296" s="1"/>
      <c r="K1296">
        <v>30</v>
      </c>
      <c r="L1296" s="1">
        <v>6.3245412806691603E-5</v>
      </c>
    </row>
    <row r="1297" spans="6:12" x14ac:dyDescent="0.35">
      <c r="F1297">
        <v>9</v>
      </c>
      <c r="G1297">
        <v>0.25117101092354799</v>
      </c>
      <c r="I1297" s="1"/>
      <c r="K1297">
        <v>31</v>
      </c>
      <c r="L1297" s="1">
        <v>1.41623252024671E-4</v>
      </c>
    </row>
    <row r="1298" spans="6:12" x14ac:dyDescent="0.35">
      <c r="F1298">
        <v>10</v>
      </c>
      <c r="G1298">
        <v>0.16550621091551199</v>
      </c>
      <c r="I1298" s="1"/>
      <c r="K1298">
        <v>32</v>
      </c>
      <c r="L1298" s="1">
        <v>2.67916097294983E-5</v>
      </c>
    </row>
    <row r="1299" spans="6:12" x14ac:dyDescent="0.35">
      <c r="F1299">
        <v>11</v>
      </c>
      <c r="G1299">
        <v>8.0241309389335796E-2</v>
      </c>
      <c r="K1299">
        <v>1</v>
      </c>
      <c r="L1299">
        <v>2.7208408317058899</v>
      </c>
    </row>
    <row r="1300" spans="6:12" x14ac:dyDescent="0.35">
      <c r="F1300">
        <v>12</v>
      </c>
      <c r="G1300">
        <v>4.6127197325326399E-2</v>
      </c>
      <c r="K1300">
        <v>2</v>
      </c>
      <c r="L1300">
        <v>16.531270986575699</v>
      </c>
    </row>
    <row r="1301" spans="6:12" x14ac:dyDescent="0.35">
      <c r="F1301">
        <v>13</v>
      </c>
      <c r="G1301">
        <v>2.42120350945263E-2</v>
      </c>
      <c r="K1301">
        <v>3</v>
      </c>
      <c r="L1301">
        <v>1.74817680351502</v>
      </c>
    </row>
    <row r="1302" spans="6:12" x14ac:dyDescent="0.35">
      <c r="F1302">
        <v>14</v>
      </c>
      <c r="G1302">
        <v>1.3355944356741201E-2</v>
      </c>
      <c r="K1302">
        <v>4</v>
      </c>
      <c r="L1302">
        <v>2.2865276560308501</v>
      </c>
    </row>
    <row r="1303" spans="6:12" x14ac:dyDescent="0.35">
      <c r="F1303">
        <v>15</v>
      </c>
      <c r="G1303">
        <v>7.1725796811934897E-3</v>
      </c>
      <c r="K1303">
        <v>5</v>
      </c>
      <c r="L1303">
        <v>1.9665342101654699</v>
      </c>
    </row>
    <row r="1304" spans="6:12" x14ac:dyDescent="0.35">
      <c r="F1304">
        <v>16</v>
      </c>
      <c r="G1304">
        <v>3.9084308878996298E-3</v>
      </c>
      <c r="K1304">
        <v>6</v>
      </c>
      <c r="L1304">
        <v>2.24844773606607</v>
      </c>
    </row>
    <row r="1305" spans="6:12" x14ac:dyDescent="0.35">
      <c r="F1305">
        <v>17</v>
      </c>
      <c r="G1305">
        <v>2.1130225171106399E-3</v>
      </c>
      <c r="K1305">
        <v>7</v>
      </c>
      <c r="L1305">
        <v>0.60233669514039001</v>
      </c>
    </row>
    <row r="1306" spans="6:12" x14ac:dyDescent="0.35">
      <c r="F1306">
        <v>18</v>
      </c>
      <c r="G1306">
        <v>1.14726589107406E-3</v>
      </c>
      <c r="K1306">
        <v>8</v>
      </c>
      <c r="L1306">
        <v>0.60924736007847702</v>
      </c>
    </row>
    <row r="1307" spans="6:12" x14ac:dyDescent="0.35">
      <c r="F1307" s="1">
        <v>19</v>
      </c>
      <c r="G1307" s="1">
        <v>6.2146543564419495E-4</v>
      </c>
      <c r="K1307">
        <v>9</v>
      </c>
      <c r="L1307">
        <v>0.68319735699308803</v>
      </c>
    </row>
    <row r="1308" spans="6:12" x14ac:dyDescent="0.35">
      <c r="F1308" s="1">
        <v>20</v>
      </c>
      <c r="G1308" s="1">
        <v>3.3706677617886599E-4</v>
      </c>
      <c r="K1308">
        <v>10</v>
      </c>
      <c r="L1308">
        <v>0.30431804295535198</v>
      </c>
    </row>
    <row r="1309" spans="6:12" x14ac:dyDescent="0.35">
      <c r="F1309" s="1">
        <v>21</v>
      </c>
      <c r="G1309" s="1">
        <v>1.8269173644897999E-4</v>
      </c>
      <c r="K1309">
        <v>11</v>
      </c>
      <c r="L1309">
        <v>0.16060859202102301</v>
      </c>
    </row>
    <row r="1310" spans="6:12" x14ac:dyDescent="0.35">
      <c r="F1310" s="1">
        <v>22</v>
      </c>
      <c r="G1310" s="1">
        <v>9.9056356032263697E-5</v>
      </c>
      <c r="K1310">
        <v>12</v>
      </c>
      <c r="L1310">
        <v>0.119807848964086</v>
      </c>
    </row>
    <row r="1311" spans="6:12" x14ac:dyDescent="0.35">
      <c r="F1311" s="1">
        <v>23</v>
      </c>
      <c r="G1311" s="1">
        <v>5.3698083824512503E-5</v>
      </c>
      <c r="K1311">
        <v>13</v>
      </c>
      <c r="L1311">
        <v>8.2760884281096195E-2</v>
      </c>
    </row>
    <row r="1312" spans="6:12" x14ac:dyDescent="0.35">
      <c r="F1312" s="1">
        <v>24</v>
      </c>
      <c r="G1312" s="1">
        <v>2.9112694131506798E-5</v>
      </c>
      <c r="K1312">
        <v>14</v>
      </c>
      <c r="L1312">
        <v>5.2316092054222101E-2</v>
      </c>
    </row>
    <row r="1313" spans="6:12" x14ac:dyDescent="0.35">
      <c r="F1313">
        <v>1</v>
      </c>
      <c r="G1313">
        <v>3.59559218713283</v>
      </c>
      <c r="K1313">
        <v>15</v>
      </c>
      <c r="L1313">
        <v>3.2050867142461303E-2</v>
      </c>
    </row>
    <row r="1314" spans="6:12" x14ac:dyDescent="0.35">
      <c r="F1314">
        <v>2</v>
      </c>
      <c r="G1314">
        <v>2.7513071067734698</v>
      </c>
      <c r="K1314">
        <v>16</v>
      </c>
      <c r="L1314">
        <v>2.1875998203037501E-2</v>
      </c>
    </row>
    <row r="1315" spans="6:12" x14ac:dyDescent="0.35">
      <c r="F1315">
        <v>3</v>
      </c>
      <c r="G1315">
        <v>9.8095680859818906</v>
      </c>
      <c r="K1315">
        <v>17</v>
      </c>
      <c r="L1315">
        <v>1.4083792690236E-2</v>
      </c>
    </row>
    <row r="1316" spans="6:12" x14ac:dyDescent="0.35">
      <c r="F1316">
        <v>4</v>
      </c>
      <c r="G1316">
        <v>1.96392398471761</v>
      </c>
      <c r="K1316">
        <v>18</v>
      </c>
      <c r="L1316">
        <v>9.3177911467580993E-3</v>
      </c>
    </row>
    <row r="1317" spans="6:12" x14ac:dyDescent="0.35">
      <c r="F1317">
        <v>5</v>
      </c>
      <c r="G1317">
        <v>4.0081035252797701</v>
      </c>
      <c r="K1317">
        <v>19</v>
      </c>
      <c r="L1317">
        <v>5.87281572546437E-3</v>
      </c>
    </row>
    <row r="1318" spans="6:12" x14ac:dyDescent="0.35">
      <c r="F1318">
        <v>6</v>
      </c>
      <c r="G1318">
        <v>1.1121732445885499</v>
      </c>
      <c r="K1318">
        <v>20</v>
      </c>
      <c r="L1318">
        <v>3.9379612154012396E-3</v>
      </c>
    </row>
    <row r="1319" spans="6:12" x14ac:dyDescent="0.35">
      <c r="F1319">
        <v>7</v>
      </c>
      <c r="G1319">
        <v>2.57081977294808</v>
      </c>
      <c r="K1319">
        <v>21</v>
      </c>
      <c r="L1319">
        <v>2.5043391081956299E-3</v>
      </c>
    </row>
    <row r="1320" spans="6:12" x14ac:dyDescent="0.35">
      <c r="F1320">
        <v>8</v>
      </c>
      <c r="G1320">
        <v>0.47944516218593303</v>
      </c>
      <c r="K1320">
        <v>22</v>
      </c>
      <c r="L1320">
        <v>1.66980537735996E-3</v>
      </c>
    </row>
    <row r="1321" spans="6:12" x14ac:dyDescent="0.35">
      <c r="F1321">
        <v>9</v>
      </c>
      <c r="G1321">
        <v>0.39140214156484299</v>
      </c>
      <c r="K1321">
        <v>23</v>
      </c>
      <c r="L1321">
        <v>1.0578825827293999E-3</v>
      </c>
    </row>
    <row r="1322" spans="6:12" x14ac:dyDescent="0.35">
      <c r="F1322">
        <v>10</v>
      </c>
      <c r="G1322">
        <v>0.16562863037932701</v>
      </c>
      <c r="I1322" s="1"/>
      <c r="K1322">
        <v>24</v>
      </c>
      <c r="L1322" s="1">
        <v>7.0705342509745205E-4</v>
      </c>
    </row>
    <row r="1323" spans="6:12" x14ac:dyDescent="0.35">
      <c r="F1323">
        <v>11</v>
      </c>
      <c r="G1323">
        <v>0.101713381357022</v>
      </c>
      <c r="I1323" s="1"/>
      <c r="K1323">
        <v>25</v>
      </c>
      <c r="L1323" s="1">
        <v>4.4866511589991299E-4</v>
      </c>
    </row>
    <row r="1324" spans="6:12" x14ac:dyDescent="0.35">
      <c r="F1324">
        <v>12</v>
      </c>
      <c r="G1324">
        <v>5.14136412398132E-2</v>
      </c>
      <c r="I1324" s="1"/>
      <c r="K1324">
        <v>26</v>
      </c>
      <c r="L1324" s="1">
        <v>2.9956855448386703E-4</v>
      </c>
    </row>
    <row r="1325" spans="6:12" x14ac:dyDescent="0.35">
      <c r="F1325">
        <v>13</v>
      </c>
      <c r="G1325">
        <v>2.8929079972956E-2</v>
      </c>
      <c r="I1325" s="1"/>
      <c r="K1325">
        <v>27</v>
      </c>
      <c r="L1325" s="1">
        <v>1.8996357121628201E-4</v>
      </c>
    </row>
    <row r="1326" spans="6:12" x14ac:dyDescent="0.35">
      <c r="F1326">
        <v>14</v>
      </c>
      <c r="G1326">
        <v>1.53671093982168E-2</v>
      </c>
      <c r="I1326" s="1"/>
      <c r="K1326">
        <v>28</v>
      </c>
      <c r="L1326" s="1">
        <v>1.2689108036378601E-4</v>
      </c>
    </row>
    <row r="1327" spans="6:12" x14ac:dyDescent="0.35">
      <c r="F1327">
        <v>15</v>
      </c>
      <c r="G1327">
        <v>8.4230315417174097E-3</v>
      </c>
      <c r="I1327" s="1"/>
      <c r="K1327">
        <v>29</v>
      </c>
      <c r="L1327" s="1">
        <v>8.0487892612207703E-5</v>
      </c>
    </row>
    <row r="1328" spans="6:12" x14ac:dyDescent="0.35">
      <c r="F1328">
        <v>16</v>
      </c>
      <c r="G1328">
        <v>4.5392244584294304E-3</v>
      </c>
      <c r="I1328" s="1"/>
      <c r="K1328">
        <v>30</v>
      </c>
      <c r="L1328" s="1">
        <v>5.3754174029346903E-5</v>
      </c>
    </row>
    <row r="1329" spans="6:12" x14ac:dyDescent="0.35">
      <c r="F1329">
        <v>17</v>
      </c>
      <c r="G1329">
        <v>2.4688370953712901E-3</v>
      </c>
      <c r="I1329" s="1"/>
      <c r="K1329">
        <v>31</v>
      </c>
      <c r="L1329" s="1">
        <v>3.4092476328800403E-5</v>
      </c>
    </row>
    <row r="1330" spans="6:12" x14ac:dyDescent="0.35">
      <c r="F1330">
        <v>18</v>
      </c>
      <c r="G1330">
        <v>1.3360961955275099E-3</v>
      </c>
      <c r="K1330">
        <v>1</v>
      </c>
      <c r="L1330">
        <v>2.4935412588971402</v>
      </c>
    </row>
    <row r="1331" spans="6:12" x14ac:dyDescent="0.35">
      <c r="F1331" s="1">
        <v>19</v>
      </c>
      <c r="G1331" s="1">
        <v>7.2503255409250096E-4</v>
      </c>
      <c r="K1331">
        <v>2</v>
      </c>
      <c r="L1331">
        <v>4.2994067263781197</v>
      </c>
    </row>
    <row r="1332" spans="6:12" x14ac:dyDescent="0.35">
      <c r="F1332" s="1">
        <v>20</v>
      </c>
      <c r="G1332" s="1">
        <v>3.9286261706568903E-4</v>
      </c>
      <c r="K1332">
        <v>3</v>
      </c>
      <c r="L1332">
        <v>3.8809883054401602</v>
      </c>
    </row>
    <row r="1333" spans="6:12" x14ac:dyDescent="0.35">
      <c r="F1333" s="1">
        <v>21</v>
      </c>
      <c r="G1333" s="1">
        <v>2.13043878533718E-4</v>
      </c>
      <c r="K1333">
        <v>4</v>
      </c>
      <c r="L1333">
        <v>2.0660128453160098</v>
      </c>
    </row>
    <row r="1334" spans="6:12" x14ac:dyDescent="0.35">
      <c r="F1334" s="1">
        <v>22</v>
      </c>
      <c r="G1334" s="1">
        <v>1.1548093894486E-4</v>
      </c>
      <c r="K1334">
        <v>5</v>
      </c>
      <c r="L1334">
        <v>1.6812538797254299</v>
      </c>
    </row>
    <row r="1335" spans="6:12" x14ac:dyDescent="0.35">
      <c r="F1335" s="1">
        <v>23</v>
      </c>
      <c r="G1335" s="1">
        <v>6.26113393820489E-5</v>
      </c>
      <c r="K1335">
        <v>6</v>
      </c>
      <c r="L1335">
        <v>36.687651663887799</v>
      </c>
    </row>
    <row r="1336" spans="6:12" x14ac:dyDescent="0.35">
      <c r="F1336" s="1">
        <v>24</v>
      </c>
      <c r="G1336" s="1">
        <v>3.39422547272511E-5</v>
      </c>
      <c r="K1336">
        <v>7</v>
      </c>
      <c r="L1336">
        <v>0.72773013990786495</v>
      </c>
    </row>
    <row r="1337" spans="6:12" x14ac:dyDescent="0.35">
      <c r="F1337">
        <v>1</v>
      </c>
      <c r="G1337">
        <v>2.0584632304456898</v>
      </c>
      <c r="K1337">
        <v>8</v>
      </c>
      <c r="L1337">
        <v>0.80871593942837805</v>
      </c>
    </row>
    <row r="1338" spans="6:12" x14ac:dyDescent="0.35">
      <c r="F1338">
        <v>2</v>
      </c>
      <c r="G1338">
        <v>1.4500386443759301</v>
      </c>
      <c r="K1338">
        <v>9</v>
      </c>
      <c r="L1338">
        <v>0.89943336333823598</v>
      </c>
    </row>
    <row r="1339" spans="6:12" x14ac:dyDescent="0.35">
      <c r="F1339">
        <v>3</v>
      </c>
      <c r="G1339">
        <v>415.77702496796098</v>
      </c>
      <c r="K1339">
        <v>10</v>
      </c>
      <c r="L1339">
        <v>0.55315974687569303</v>
      </c>
    </row>
    <row r="1340" spans="6:12" x14ac:dyDescent="0.35">
      <c r="F1340">
        <v>4</v>
      </c>
      <c r="G1340">
        <v>0.67486868615668705</v>
      </c>
      <c r="K1340">
        <v>11</v>
      </c>
      <c r="L1340">
        <v>0.18360601527638901</v>
      </c>
    </row>
    <row r="1341" spans="6:12" x14ac:dyDescent="0.35">
      <c r="F1341">
        <v>5</v>
      </c>
      <c r="G1341">
        <v>0.69243777433919995</v>
      </c>
      <c r="K1341">
        <v>12</v>
      </c>
      <c r="L1341">
        <v>0.185526503781374</v>
      </c>
    </row>
    <row r="1342" spans="6:12" x14ac:dyDescent="0.35">
      <c r="F1342">
        <v>6</v>
      </c>
      <c r="G1342">
        <v>0.24998629432366901</v>
      </c>
      <c r="K1342">
        <v>13</v>
      </c>
      <c r="L1342">
        <v>9.5966882744391399E-2</v>
      </c>
    </row>
    <row r="1343" spans="6:12" x14ac:dyDescent="0.35">
      <c r="F1343">
        <v>7</v>
      </c>
      <c r="G1343">
        <v>0.164572415956179</v>
      </c>
      <c r="K1343">
        <v>14</v>
      </c>
      <c r="L1343">
        <v>8.6150591747594402E-2</v>
      </c>
    </row>
    <row r="1344" spans="6:12" x14ac:dyDescent="0.35">
      <c r="F1344">
        <v>8</v>
      </c>
      <c r="G1344">
        <v>7.9835434503296498E-2</v>
      </c>
      <c r="K1344">
        <v>15</v>
      </c>
      <c r="L1344">
        <v>3.6795361653485903E-2</v>
      </c>
    </row>
    <row r="1345" spans="6:12" x14ac:dyDescent="0.35">
      <c r="F1345">
        <v>9</v>
      </c>
      <c r="G1345">
        <v>4.5879978505391002E-2</v>
      </c>
      <c r="K1345">
        <v>16</v>
      </c>
      <c r="L1345">
        <v>3.5062772413035098E-2</v>
      </c>
    </row>
    <row r="1346" spans="6:12" x14ac:dyDescent="0.35">
      <c r="F1346">
        <v>10</v>
      </c>
      <c r="G1346">
        <v>2.4086374586422502E-2</v>
      </c>
      <c r="K1346">
        <v>17</v>
      </c>
      <c r="L1346">
        <v>1.6222950429443599E-2</v>
      </c>
    </row>
    <row r="1347" spans="6:12" x14ac:dyDescent="0.35">
      <c r="F1347">
        <v>11</v>
      </c>
      <c r="G1347">
        <v>1.32854213035616E-2</v>
      </c>
      <c r="K1347">
        <v>18</v>
      </c>
      <c r="L1347">
        <v>1.5103735702136099E-2</v>
      </c>
    </row>
    <row r="1348" spans="6:12" x14ac:dyDescent="0.35">
      <c r="F1348">
        <v>12</v>
      </c>
      <c r="G1348">
        <v>7.1350611281163403E-3</v>
      </c>
      <c r="K1348">
        <v>19</v>
      </c>
      <c r="L1348">
        <v>6.7542538395921302E-3</v>
      </c>
    </row>
    <row r="1349" spans="6:12" x14ac:dyDescent="0.35">
      <c r="F1349">
        <v>13</v>
      </c>
      <c r="G1349">
        <v>3.88788234547868E-3</v>
      </c>
      <c r="K1349">
        <v>20</v>
      </c>
      <c r="L1349">
        <v>6.3526614807942298E-3</v>
      </c>
    </row>
    <row r="1350" spans="6:12" x14ac:dyDescent="0.35">
      <c r="F1350">
        <v>14</v>
      </c>
      <c r="G1350">
        <v>2.1019439504578398E-3</v>
      </c>
      <c r="K1350">
        <v>21</v>
      </c>
      <c r="L1350">
        <v>2.8820417355220401E-3</v>
      </c>
    </row>
    <row r="1351" spans="6:12" x14ac:dyDescent="0.35">
      <c r="F1351">
        <v>15</v>
      </c>
      <c r="G1351">
        <v>1.1412417796557799E-3</v>
      </c>
      <c r="K1351">
        <v>22</v>
      </c>
      <c r="L1351">
        <v>2.6991788178257598E-3</v>
      </c>
    </row>
    <row r="1352" spans="6:12" x14ac:dyDescent="0.35">
      <c r="F1352" s="1">
        <v>16</v>
      </c>
      <c r="G1352" s="1">
        <v>6.18204865027431E-4</v>
      </c>
      <c r="K1352">
        <v>23</v>
      </c>
      <c r="L1352">
        <v>1.21709809452852E-3</v>
      </c>
    </row>
    <row r="1353" spans="6:12" x14ac:dyDescent="0.35">
      <c r="F1353" s="1">
        <v>17</v>
      </c>
      <c r="G1353" s="1">
        <v>3.3529754938195602E-4</v>
      </c>
      <c r="K1353">
        <v>24</v>
      </c>
      <c r="L1353">
        <v>1.14194225524835E-3</v>
      </c>
    </row>
    <row r="1354" spans="6:12" x14ac:dyDescent="0.35">
      <c r="F1354" s="1">
        <v>18</v>
      </c>
      <c r="G1354" s="1">
        <v>1.8173303598202999E-4</v>
      </c>
      <c r="I1354" s="1"/>
      <c r="K1354">
        <v>25</v>
      </c>
      <c r="L1354" s="1">
        <v>5.1625047700924905E-4</v>
      </c>
    </row>
    <row r="1355" spans="6:12" x14ac:dyDescent="0.35">
      <c r="F1355" s="1">
        <v>19</v>
      </c>
      <c r="G1355" s="1">
        <v>9.8536476759813004E-5</v>
      </c>
      <c r="I1355" s="1"/>
      <c r="K1355">
        <v>26</v>
      </c>
      <c r="L1355" s="1">
        <v>4.8400119789169898E-4</v>
      </c>
    </row>
    <row r="1356" spans="6:12" x14ac:dyDescent="0.35">
      <c r="F1356" s="1">
        <v>20</v>
      </c>
      <c r="G1356" s="1">
        <v>5.3416278938033199E-5</v>
      </c>
      <c r="I1356" s="1"/>
      <c r="K1356">
        <v>27</v>
      </c>
      <c r="L1356" s="1">
        <v>2.1856832351801499E-4</v>
      </c>
    </row>
    <row r="1357" spans="6:12" x14ac:dyDescent="0.35">
      <c r="F1357" s="1">
        <v>21</v>
      </c>
      <c r="G1357" s="1">
        <v>2.8959906350686599E-5</v>
      </c>
      <c r="I1357" s="1"/>
      <c r="K1357">
        <v>28</v>
      </c>
      <c r="L1357" s="1">
        <v>2.0498129626844499E-4</v>
      </c>
    </row>
    <row r="1358" spans="6:12" x14ac:dyDescent="0.35">
      <c r="F1358">
        <v>1</v>
      </c>
      <c r="G1358">
        <v>16.2299330045646</v>
      </c>
      <c r="I1358" s="1"/>
      <c r="K1358">
        <v>29</v>
      </c>
      <c r="L1358" s="1">
        <v>9.2609693935567206E-5</v>
      </c>
    </row>
    <row r="1359" spans="6:12" x14ac:dyDescent="0.35">
      <c r="F1359">
        <v>2</v>
      </c>
      <c r="G1359">
        <v>2.8755099345777202</v>
      </c>
      <c r="I1359" s="1"/>
      <c r="K1359">
        <v>30</v>
      </c>
      <c r="L1359" s="1">
        <v>8.6840785509425993E-5</v>
      </c>
    </row>
    <row r="1360" spans="6:12" x14ac:dyDescent="0.35">
      <c r="F1360">
        <v>3</v>
      </c>
      <c r="G1360">
        <v>6.8312302145475403</v>
      </c>
      <c r="I1360" s="1"/>
      <c r="K1360">
        <v>31</v>
      </c>
      <c r="L1360" s="1">
        <v>3.9226596372896603E-5</v>
      </c>
    </row>
    <row r="1361" spans="6:12" x14ac:dyDescent="0.35">
      <c r="F1361">
        <v>4</v>
      </c>
      <c r="G1361">
        <v>2.1908103096988398</v>
      </c>
      <c r="K1361">
        <v>1</v>
      </c>
      <c r="L1361">
        <v>2.4869510921970499</v>
      </c>
    </row>
    <row r="1362" spans="6:12" x14ac:dyDescent="0.35">
      <c r="F1362">
        <v>5</v>
      </c>
      <c r="G1362">
        <v>4.1399085664169597</v>
      </c>
      <c r="K1362">
        <v>2</v>
      </c>
      <c r="L1362">
        <v>2.1463125124421101</v>
      </c>
    </row>
    <row r="1363" spans="6:12" x14ac:dyDescent="0.35">
      <c r="F1363">
        <v>6</v>
      </c>
      <c r="G1363">
        <v>1.3238559083972501</v>
      </c>
      <c r="K1363">
        <v>3</v>
      </c>
      <c r="L1363">
        <v>8.4745668434288906</v>
      </c>
    </row>
    <row r="1364" spans="6:12" x14ac:dyDescent="0.35">
      <c r="F1364">
        <v>7</v>
      </c>
      <c r="G1364">
        <v>8.0152712465225999</v>
      </c>
      <c r="K1364">
        <v>4</v>
      </c>
      <c r="L1364">
        <v>1.12028808051938</v>
      </c>
    </row>
    <row r="1365" spans="6:12" x14ac:dyDescent="0.35">
      <c r="F1365">
        <v>8</v>
      </c>
      <c r="G1365">
        <v>0.61346931922192705</v>
      </c>
      <c r="K1365">
        <v>5</v>
      </c>
      <c r="L1365">
        <v>4.7183693842084704</v>
      </c>
    </row>
    <row r="1366" spans="6:12" x14ac:dyDescent="0.35">
      <c r="F1366">
        <v>9</v>
      </c>
      <c r="G1366">
        <v>0.58139209492088995</v>
      </c>
      <c r="K1366">
        <v>6</v>
      </c>
      <c r="L1366">
        <v>3.0084195543827099</v>
      </c>
    </row>
    <row r="1367" spans="6:12" x14ac:dyDescent="0.35">
      <c r="F1367">
        <v>10</v>
      </c>
      <c r="G1367">
        <v>0.22206062187584</v>
      </c>
      <c r="K1367">
        <v>7</v>
      </c>
      <c r="L1367">
        <v>0.72395058232020204</v>
      </c>
    </row>
    <row r="1368" spans="6:12" x14ac:dyDescent="0.35">
      <c r="F1368">
        <v>11</v>
      </c>
      <c r="G1368">
        <v>0.14278327350832101</v>
      </c>
      <c r="K1368">
        <v>8</v>
      </c>
      <c r="L1368">
        <v>0.52779079914212401</v>
      </c>
    </row>
    <row r="1369" spans="6:12" x14ac:dyDescent="0.35">
      <c r="F1369">
        <v>12</v>
      </c>
      <c r="G1369">
        <v>7.0248109565328301E-2</v>
      </c>
      <c r="K1369">
        <v>9</v>
      </c>
      <c r="L1369">
        <v>0.32215710733888098</v>
      </c>
    </row>
    <row r="1370" spans="6:12" x14ac:dyDescent="0.35">
      <c r="F1370">
        <v>13</v>
      </c>
      <c r="G1370">
        <v>4.0081875668865299E-2</v>
      </c>
      <c r="K1370">
        <v>10</v>
      </c>
      <c r="L1370">
        <v>0.53207735918868204</v>
      </c>
    </row>
    <row r="1371" spans="6:12" x14ac:dyDescent="0.35">
      <c r="F1371">
        <v>14</v>
      </c>
      <c r="G1371">
        <v>2.11269973379716E-2</v>
      </c>
      <c r="K1371">
        <v>11</v>
      </c>
      <c r="L1371">
        <v>0.12888706832998401</v>
      </c>
    </row>
    <row r="1372" spans="6:12" x14ac:dyDescent="0.35">
      <c r="F1372">
        <v>15</v>
      </c>
      <c r="G1372">
        <v>1.16282433252118E-2</v>
      </c>
      <c r="K1372">
        <v>12</v>
      </c>
      <c r="L1372">
        <v>0.141260665658027</v>
      </c>
    </row>
    <row r="1373" spans="6:12" x14ac:dyDescent="0.35">
      <c r="F1373">
        <v>16</v>
      </c>
      <c r="G1373">
        <v>6.2523612114522798E-3</v>
      </c>
      <c r="K1373">
        <v>13</v>
      </c>
      <c r="L1373">
        <v>5.5537736992001999E-2</v>
      </c>
    </row>
    <row r="1374" spans="6:12" x14ac:dyDescent="0.35">
      <c r="F1374">
        <v>17</v>
      </c>
      <c r="G1374">
        <v>3.4047537607062102E-3</v>
      </c>
      <c r="K1374">
        <v>14</v>
      </c>
      <c r="L1374">
        <v>7.0971062083644301E-2</v>
      </c>
    </row>
    <row r="1375" spans="6:12" x14ac:dyDescent="0.35">
      <c r="F1375">
        <v>18</v>
      </c>
      <c r="G1375">
        <v>1.84137632532726E-3</v>
      </c>
      <c r="K1375">
        <v>15</v>
      </c>
      <c r="L1375">
        <v>2.33286615453372E-2</v>
      </c>
    </row>
    <row r="1376" spans="6:12" x14ac:dyDescent="0.35">
      <c r="F1376" s="1">
        <v>19</v>
      </c>
      <c r="G1376" s="1">
        <v>9.995822186423791E-4</v>
      </c>
      <c r="K1376">
        <v>16</v>
      </c>
      <c r="L1376">
        <v>2.7861158270258701E-2</v>
      </c>
    </row>
    <row r="1377" spans="6:12" x14ac:dyDescent="0.35">
      <c r="F1377" s="1">
        <v>20</v>
      </c>
      <c r="G1377" s="1">
        <v>5.4152310386534799E-4</v>
      </c>
      <c r="K1377">
        <v>17</v>
      </c>
      <c r="L1377">
        <v>9.9154769153118501E-3</v>
      </c>
    </row>
    <row r="1378" spans="6:12" x14ac:dyDescent="0.35">
      <c r="F1378" s="1">
        <v>21</v>
      </c>
      <c r="G1378" s="1">
        <v>2.9369142312106E-4</v>
      </c>
      <c r="K1378">
        <v>18</v>
      </c>
      <c r="L1378">
        <v>1.2179816152887501E-2</v>
      </c>
    </row>
    <row r="1379" spans="6:12" x14ac:dyDescent="0.35">
      <c r="F1379" s="1">
        <v>22</v>
      </c>
      <c r="G1379" s="1">
        <v>1.59187004740279E-4</v>
      </c>
      <c r="K1379">
        <v>19</v>
      </c>
      <c r="L1379">
        <v>4.1941779295285699E-3</v>
      </c>
    </row>
    <row r="1380" spans="6:12" x14ac:dyDescent="0.35">
      <c r="F1380" s="1">
        <v>23</v>
      </c>
      <c r="G1380" s="1">
        <v>8.6310532545407002E-5</v>
      </c>
      <c r="K1380">
        <v>20</v>
      </c>
      <c r="L1380">
        <v>5.0904868933292101E-3</v>
      </c>
    </row>
    <row r="1381" spans="6:12" x14ac:dyDescent="0.35">
      <c r="F1381" s="1">
        <v>24</v>
      </c>
      <c r="G1381" s="1">
        <v>4.67890441020432E-5</v>
      </c>
      <c r="K1381">
        <v>21</v>
      </c>
      <c r="L1381">
        <v>1.7777869693930801E-3</v>
      </c>
    </row>
    <row r="1382" spans="6:12" x14ac:dyDescent="0.35">
      <c r="F1382">
        <v>1</v>
      </c>
      <c r="G1382">
        <v>9.1175676999773891</v>
      </c>
      <c r="K1382">
        <v>22</v>
      </c>
      <c r="L1382">
        <v>2.1686726951224201E-3</v>
      </c>
    </row>
    <row r="1383" spans="6:12" x14ac:dyDescent="0.35">
      <c r="F1383">
        <v>2</v>
      </c>
      <c r="G1383">
        <v>2.8881232416416101</v>
      </c>
      <c r="I1383" s="1"/>
      <c r="K1383">
        <v>23</v>
      </c>
      <c r="L1383" s="1">
        <v>7.5289433462006705E-4</v>
      </c>
    </row>
    <row r="1384" spans="6:12" x14ac:dyDescent="0.35">
      <c r="F1384">
        <v>3</v>
      </c>
      <c r="G1384">
        <v>9.9168618380844897</v>
      </c>
      <c r="I1384" s="1"/>
      <c r="K1384">
        <v>24</v>
      </c>
      <c r="L1384" s="1">
        <v>9.1646172728710904E-4</v>
      </c>
    </row>
    <row r="1385" spans="6:12" x14ac:dyDescent="0.35">
      <c r="F1385">
        <v>4</v>
      </c>
      <c r="G1385">
        <v>1.97513111270463</v>
      </c>
      <c r="I1385" s="1"/>
      <c r="K1385">
        <v>25</v>
      </c>
      <c r="L1385" s="1">
        <v>3.1896949775445701E-4</v>
      </c>
    </row>
    <row r="1386" spans="6:12" x14ac:dyDescent="0.35">
      <c r="F1386">
        <v>5</v>
      </c>
      <c r="G1386">
        <v>3.98843206066014</v>
      </c>
      <c r="I1386" s="1"/>
      <c r="K1386">
        <v>26</v>
      </c>
      <c r="L1386" s="1">
        <v>3.8861975800914898E-4</v>
      </c>
    </row>
    <row r="1387" spans="6:12" x14ac:dyDescent="0.35">
      <c r="F1387">
        <v>6</v>
      </c>
      <c r="G1387">
        <v>1.1209198164013801</v>
      </c>
      <c r="I1387" s="1"/>
      <c r="K1387">
        <v>27</v>
      </c>
      <c r="L1387" s="1">
        <v>1.3511272045965101E-4</v>
      </c>
    </row>
    <row r="1388" spans="6:12" x14ac:dyDescent="0.35">
      <c r="F1388">
        <v>7</v>
      </c>
      <c r="G1388">
        <v>2.6582120290412901</v>
      </c>
      <c r="I1388" s="1"/>
      <c r="K1388">
        <v>28</v>
      </c>
      <c r="L1388" s="1">
        <v>1.6455247395838E-4</v>
      </c>
    </row>
    <row r="1389" spans="6:12" x14ac:dyDescent="0.35">
      <c r="F1389">
        <v>8</v>
      </c>
      <c r="G1389">
        <v>0.484680909243073</v>
      </c>
      <c r="I1389" s="1"/>
      <c r="K1389">
        <v>29</v>
      </c>
      <c r="L1389" s="1">
        <v>5.7236380234526501E-5</v>
      </c>
    </row>
    <row r="1390" spans="6:12" x14ac:dyDescent="0.35">
      <c r="F1390">
        <v>9</v>
      </c>
      <c r="G1390">
        <v>0.39783993627687397</v>
      </c>
      <c r="I1390" s="1"/>
      <c r="K1390">
        <v>30</v>
      </c>
      <c r="L1390" s="1">
        <v>6.9719024871234996E-5</v>
      </c>
    </row>
    <row r="1391" spans="6:12" x14ac:dyDescent="0.35">
      <c r="F1391">
        <v>10</v>
      </c>
      <c r="G1391">
        <v>0.16774172496864001</v>
      </c>
      <c r="I1391" s="1"/>
      <c r="K1391">
        <v>31</v>
      </c>
      <c r="L1391" s="1">
        <v>2.42457637124696E-5</v>
      </c>
    </row>
    <row r="1392" spans="6:12" x14ac:dyDescent="0.35">
      <c r="F1392">
        <v>11</v>
      </c>
      <c r="G1392">
        <v>0.10318492533588</v>
      </c>
      <c r="K1392">
        <v>1</v>
      </c>
      <c r="L1392">
        <v>1.4083726357072299</v>
      </c>
    </row>
    <row r="1393" spans="6:12" x14ac:dyDescent="0.35">
      <c r="F1393">
        <v>12</v>
      </c>
      <c r="G1393">
        <v>5.2106353444707203E-2</v>
      </c>
      <c r="K1393">
        <v>2</v>
      </c>
      <c r="L1393">
        <v>1.2283954847804901</v>
      </c>
    </row>
    <row r="1394" spans="6:12" x14ac:dyDescent="0.35">
      <c r="F1394">
        <v>13</v>
      </c>
      <c r="G1394">
        <v>2.9333801129944E-2</v>
      </c>
      <c r="K1394">
        <v>3</v>
      </c>
      <c r="L1394">
        <v>9.50339236659463</v>
      </c>
    </row>
    <row r="1395" spans="6:12" x14ac:dyDescent="0.35">
      <c r="F1395">
        <v>14</v>
      </c>
      <c r="G1395">
        <v>1.55776976022433E-2</v>
      </c>
      <c r="K1395">
        <v>4</v>
      </c>
      <c r="L1395">
        <v>2.8158504829242501</v>
      </c>
    </row>
    <row r="1396" spans="6:12" x14ac:dyDescent="0.35">
      <c r="F1396">
        <v>15</v>
      </c>
      <c r="G1396">
        <v>8.5397509540887304E-3</v>
      </c>
      <c r="K1396">
        <v>5</v>
      </c>
      <c r="L1396">
        <v>1.10952152974364</v>
      </c>
    </row>
    <row r="1397" spans="6:12" x14ac:dyDescent="0.35">
      <c r="F1397">
        <v>16</v>
      </c>
      <c r="G1397">
        <v>4.6017454791294904E-3</v>
      </c>
      <c r="K1397">
        <v>6</v>
      </c>
      <c r="L1397">
        <v>0.74098917367228201</v>
      </c>
    </row>
    <row r="1398" spans="6:12" x14ac:dyDescent="0.35">
      <c r="F1398">
        <v>17</v>
      </c>
      <c r="G1398">
        <v>2.5029532256887598E-3</v>
      </c>
      <c r="K1398">
        <v>7</v>
      </c>
      <c r="L1398">
        <v>12.5146339856736</v>
      </c>
    </row>
    <row r="1399" spans="6:12" x14ac:dyDescent="0.35">
      <c r="F1399">
        <v>18</v>
      </c>
      <c r="G1399">
        <v>1.35452651027638E-3</v>
      </c>
      <c r="K1399">
        <v>8</v>
      </c>
      <c r="L1399">
        <v>0.24628142119402599</v>
      </c>
    </row>
    <row r="1400" spans="6:12" x14ac:dyDescent="0.35">
      <c r="F1400" s="1">
        <v>19</v>
      </c>
      <c r="G1400" s="1">
        <v>7.3504340432259895E-4</v>
      </c>
      <c r="K1400">
        <v>9</v>
      </c>
      <c r="L1400">
        <v>0.419970201216394</v>
      </c>
    </row>
    <row r="1401" spans="6:12" x14ac:dyDescent="0.35">
      <c r="F1401" s="1">
        <v>20</v>
      </c>
      <c r="G1401" s="1">
        <v>3.9828421415282302E-4</v>
      </c>
      <c r="K1401">
        <v>10</v>
      </c>
      <c r="L1401">
        <v>9.4896370317811299E-2</v>
      </c>
    </row>
    <row r="1402" spans="6:12" x14ac:dyDescent="0.35">
      <c r="F1402" s="1">
        <v>21</v>
      </c>
      <c r="G1402" s="1">
        <v>2.1598476727374799E-4</v>
      </c>
      <c r="K1402">
        <v>11</v>
      </c>
      <c r="L1402">
        <v>0.28454958980546102</v>
      </c>
    </row>
    <row r="1403" spans="6:12" x14ac:dyDescent="0.35">
      <c r="F1403" s="1">
        <v>22</v>
      </c>
      <c r="G1403" s="1">
        <v>1.17074809882915E-4</v>
      </c>
      <c r="K1403">
        <v>12</v>
      </c>
      <c r="L1403">
        <v>4.1457969510435302E-2</v>
      </c>
    </row>
    <row r="1404" spans="6:12" x14ac:dyDescent="0.35">
      <c r="F1404" s="1">
        <v>23</v>
      </c>
      <c r="G1404" s="1">
        <v>6.3475574665906696E-5</v>
      </c>
      <c r="K1404">
        <v>13</v>
      </c>
      <c r="L1404">
        <v>9.5852002294914598E-2</v>
      </c>
    </row>
    <row r="1405" spans="6:12" x14ac:dyDescent="0.35">
      <c r="F1405" s="1">
        <v>24</v>
      </c>
      <c r="G1405" s="1">
        <v>3.4410744471011203E-5</v>
      </c>
      <c r="K1405">
        <v>14</v>
      </c>
      <c r="L1405">
        <v>1.7298620314842E-2</v>
      </c>
    </row>
    <row r="1406" spans="6:12" x14ac:dyDescent="0.35">
      <c r="F1406">
        <v>1</v>
      </c>
      <c r="G1406">
        <v>5.0026292573381799</v>
      </c>
      <c r="K1406">
        <v>15</v>
      </c>
      <c r="L1406">
        <v>4.4434365473283298E-2</v>
      </c>
    </row>
    <row r="1407" spans="6:12" x14ac:dyDescent="0.35">
      <c r="F1407">
        <v>2</v>
      </c>
      <c r="G1407">
        <v>2.77723472441662</v>
      </c>
      <c r="K1407">
        <v>16</v>
      </c>
      <c r="L1407">
        <v>7.3725316447935804E-3</v>
      </c>
    </row>
    <row r="1408" spans="6:12" x14ac:dyDescent="0.35">
      <c r="F1408">
        <v>3</v>
      </c>
      <c r="G1408">
        <v>10.1134312437764</v>
      </c>
      <c r="K1408">
        <v>17</v>
      </c>
      <c r="L1408">
        <v>1.8097773388540302E-2</v>
      </c>
    </row>
    <row r="1409" spans="6:12" x14ac:dyDescent="0.35">
      <c r="F1409">
        <v>4</v>
      </c>
      <c r="G1409">
        <v>1.96011204250722</v>
      </c>
      <c r="K1409">
        <v>18</v>
      </c>
      <c r="L1409">
        <v>3.1148694581666402E-3</v>
      </c>
    </row>
    <row r="1410" spans="6:12" x14ac:dyDescent="0.35">
      <c r="F1410">
        <v>5</v>
      </c>
      <c r="G1410">
        <v>4.0148785544460601</v>
      </c>
      <c r="K1410">
        <v>19</v>
      </c>
      <c r="L1410">
        <v>7.7934548487624596E-3</v>
      </c>
    </row>
    <row r="1411" spans="6:12" x14ac:dyDescent="0.35">
      <c r="F1411">
        <v>6</v>
      </c>
      <c r="G1411">
        <v>1.1084488477314201</v>
      </c>
      <c r="K1411">
        <v>20</v>
      </c>
      <c r="L1411">
        <v>1.3209523683437401E-3</v>
      </c>
    </row>
    <row r="1412" spans="6:12" x14ac:dyDescent="0.35">
      <c r="F1412">
        <v>7</v>
      </c>
      <c r="G1412">
        <v>2.5350073831563602</v>
      </c>
      <c r="K1412">
        <v>21</v>
      </c>
      <c r="L1412">
        <v>3.2783706811015802E-3</v>
      </c>
    </row>
    <row r="1413" spans="6:12" x14ac:dyDescent="0.35">
      <c r="F1413">
        <v>8</v>
      </c>
      <c r="G1413">
        <v>0.47722422291104399</v>
      </c>
      <c r="I1413" s="1"/>
      <c r="K1413">
        <v>22</v>
      </c>
      <c r="L1413" s="1">
        <v>5.5930709884307196E-4</v>
      </c>
    </row>
    <row r="1414" spans="6:12" x14ac:dyDescent="0.35">
      <c r="F1414">
        <v>9</v>
      </c>
      <c r="G1414">
        <v>0.38869244716030399</v>
      </c>
      <c r="K1414">
        <v>23</v>
      </c>
      <c r="L1414">
        <v>1.3928682220102999E-3</v>
      </c>
    </row>
    <row r="1415" spans="6:12" x14ac:dyDescent="0.35">
      <c r="F1415">
        <v>10</v>
      </c>
      <c r="G1415">
        <v>0.16473453966953899</v>
      </c>
      <c r="I1415" s="1"/>
      <c r="K1415">
        <v>24</v>
      </c>
      <c r="L1415" s="1">
        <v>2.3697580684638099E-4</v>
      </c>
    </row>
    <row r="1416" spans="6:12" x14ac:dyDescent="0.35">
      <c r="F1416">
        <v>11</v>
      </c>
      <c r="G1416">
        <v>0.101092229875272</v>
      </c>
      <c r="I1416" s="1"/>
      <c r="K1416">
        <v>25</v>
      </c>
      <c r="L1416" s="1">
        <v>5.8929489528358097E-4</v>
      </c>
    </row>
    <row r="1417" spans="6:12" x14ac:dyDescent="0.35">
      <c r="F1417">
        <v>12</v>
      </c>
      <c r="G1417">
        <v>5.1120832019520702E-2</v>
      </c>
      <c r="I1417" s="1"/>
      <c r="K1417">
        <v>26</v>
      </c>
      <c r="L1417" s="1">
        <v>1.0037712517207901E-4</v>
      </c>
    </row>
    <row r="1418" spans="6:12" x14ac:dyDescent="0.35">
      <c r="F1418">
        <v>13</v>
      </c>
      <c r="G1418">
        <v>2.8758128325490399E-2</v>
      </c>
      <c r="I1418" s="1"/>
      <c r="K1418">
        <v>27</v>
      </c>
      <c r="L1418" s="1">
        <v>2.4976447597422399E-4</v>
      </c>
    </row>
    <row r="1419" spans="6:12" x14ac:dyDescent="0.35">
      <c r="F1419">
        <v>14</v>
      </c>
      <c r="G1419">
        <v>1.52781225110962E-2</v>
      </c>
      <c r="I1419" s="1"/>
      <c r="K1419">
        <v>28</v>
      </c>
      <c r="L1419" s="1">
        <v>4.2522383063851801E-5</v>
      </c>
    </row>
    <row r="1420" spans="6:12" x14ac:dyDescent="0.35">
      <c r="F1420">
        <v>15</v>
      </c>
      <c r="G1420">
        <v>8.3737207861052793E-3</v>
      </c>
      <c r="K1420">
        <v>1</v>
      </c>
      <c r="L1420">
        <v>5.34942893832058</v>
      </c>
    </row>
    <row r="1421" spans="6:12" x14ac:dyDescent="0.35">
      <c r="F1421">
        <v>16</v>
      </c>
      <c r="G1421">
        <v>4.51280793733557E-3</v>
      </c>
      <c r="K1421">
        <v>2</v>
      </c>
      <c r="L1421">
        <v>7.0160930210525096</v>
      </c>
    </row>
    <row r="1422" spans="6:12" x14ac:dyDescent="0.35">
      <c r="F1422">
        <v>17</v>
      </c>
      <c r="G1422">
        <v>2.4544231860212898E-3</v>
      </c>
      <c r="K1422">
        <v>3</v>
      </c>
      <c r="L1422">
        <v>7.7133623206859099</v>
      </c>
    </row>
    <row r="1423" spans="6:12" x14ac:dyDescent="0.35">
      <c r="F1423">
        <v>18</v>
      </c>
      <c r="G1423">
        <v>1.3283092033914E-3</v>
      </c>
      <c r="K1423">
        <v>4</v>
      </c>
      <c r="L1423">
        <v>2.8465637117220002</v>
      </c>
    </row>
    <row r="1424" spans="6:12" x14ac:dyDescent="0.35">
      <c r="F1424" s="1">
        <v>19</v>
      </c>
      <c r="G1424" s="1">
        <v>7.2080294875328599E-4</v>
      </c>
      <c r="K1424">
        <v>5</v>
      </c>
      <c r="L1424">
        <v>10.092792433162799</v>
      </c>
    </row>
    <row r="1425" spans="6:12" x14ac:dyDescent="0.35">
      <c r="F1425" s="1">
        <v>20</v>
      </c>
      <c r="G1425" s="1">
        <v>3.9057195767994802E-4</v>
      </c>
      <c r="K1425">
        <v>6</v>
      </c>
      <c r="L1425">
        <v>1.25414278377988</v>
      </c>
    </row>
    <row r="1426" spans="6:12" x14ac:dyDescent="0.35">
      <c r="F1426" s="1">
        <v>21</v>
      </c>
      <c r="G1426" s="1">
        <v>2.11801341081762E-4</v>
      </c>
      <c r="K1426">
        <v>7</v>
      </c>
      <c r="L1426">
        <v>2.0030195727688098</v>
      </c>
    </row>
    <row r="1427" spans="6:12" x14ac:dyDescent="0.35">
      <c r="F1427" s="1">
        <v>22</v>
      </c>
      <c r="G1427" s="1">
        <v>1.14807519991287E-4</v>
      </c>
      <c r="K1427">
        <v>8</v>
      </c>
      <c r="L1427">
        <v>2.8348344811936799</v>
      </c>
    </row>
    <row r="1428" spans="6:12" x14ac:dyDescent="0.35">
      <c r="F1428" s="1">
        <v>23</v>
      </c>
      <c r="G1428" s="1">
        <v>6.2246195965872097E-5</v>
      </c>
      <c r="K1428">
        <v>9</v>
      </c>
      <c r="L1428">
        <v>1.09239288524614</v>
      </c>
    </row>
    <row r="1429" spans="6:12" x14ac:dyDescent="0.35">
      <c r="F1429" s="1">
        <v>24</v>
      </c>
      <c r="G1429" s="1">
        <v>3.3744315465776901E-5</v>
      </c>
      <c r="K1429">
        <v>10</v>
      </c>
      <c r="L1429">
        <v>0.48488550692293603</v>
      </c>
    </row>
    <row r="1430" spans="6:12" x14ac:dyDescent="0.35">
      <c r="F1430">
        <v>1</v>
      </c>
      <c r="G1430">
        <v>4.5362620157866997</v>
      </c>
      <c r="K1430">
        <v>11</v>
      </c>
      <c r="L1430">
        <v>0.40557562597056601</v>
      </c>
    </row>
    <row r="1431" spans="6:12" x14ac:dyDescent="0.35">
      <c r="F1431">
        <v>2</v>
      </c>
      <c r="G1431">
        <v>2.6467567758358199</v>
      </c>
      <c r="K1431">
        <v>12</v>
      </c>
      <c r="L1431">
        <v>0.43379817112101299</v>
      </c>
    </row>
    <row r="1432" spans="6:12" x14ac:dyDescent="0.35">
      <c r="F1432">
        <v>3</v>
      </c>
      <c r="G1432">
        <v>41.990211959048402</v>
      </c>
      <c r="K1432">
        <v>13</v>
      </c>
      <c r="L1432">
        <v>0.180455640846755</v>
      </c>
    </row>
    <row r="1433" spans="6:12" x14ac:dyDescent="0.35">
      <c r="F1433">
        <v>4</v>
      </c>
      <c r="G1433">
        <v>1.82503620416761</v>
      </c>
      <c r="K1433">
        <v>14</v>
      </c>
      <c r="L1433">
        <v>0.122496900738402</v>
      </c>
    </row>
    <row r="1434" spans="6:12" x14ac:dyDescent="0.35">
      <c r="F1434">
        <v>5</v>
      </c>
      <c r="G1434">
        <v>4.51746208993967</v>
      </c>
      <c r="K1434">
        <v>15</v>
      </c>
      <c r="L1434">
        <v>7.4797317556510104E-2</v>
      </c>
    </row>
    <row r="1435" spans="6:12" x14ac:dyDescent="0.35">
      <c r="F1435">
        <v>6</v>
      </c>
      <c r="G1435">
        <v>0.99203834534310598</v>
      </c>
      <c r="K1435">
        <v>16</v>
      </c>
      <c r="L1435">
        <v>6.01576788712243E-2</v>
      </c>
    </row>
    <row r="1436" spans="6:12" x14ac:dyDescent="0.35">
      <c r="F1436">
        <v>7</v>
      </c>
      <c r="G1436">
        <v>1.70411369360849</v>
      </c>
      <c r="K1436">
        <v>17</v>
      </c>
      <c r="L1436">
        <v>3.1972452878401003E-2</v>
      </c>
    </row>
    <row r="1437" spans="6:12" x14ac:dyDescent="0.35">
      <c r="F1437">
        <v>8</v>
      </c>
      <c r="G1437">
        <v>0.41014449218601001</v>
      </c>
      <c r="K1437">
        <v>18</v>
      </c>
      <c r="L1437">
        <v>2.3855435313947699E-2</v>
      </c>
    </row>
    <row r="1438" spans="6:12" x14ac:dyDescent="0.35">
      <c r="F1438">
        <v>9</v>
      </c>
      <c r="G1438">
        <v>0.31229641512102202</v>
      </c>
      <c r="K1438">
        <v>19</v>
      </c>
      <c r="L1438">
        <v>1.3491729076070999E-2</v>
      </c>
    </row>
    <row r="1439" spans="6:12" x14ac:dyDescent="0.35">
      <c r="F1439">
        <v>10</v>
      </c>
      <c r="G1439">
        <v>0.138335189855225</v>
      </c>
      <c r="K1439">
        <v>20</v>
      </c>
      <c r="L1439">
        <v>1.0385125980949501E-2</v>
      </c>
    </row>
    <row r="1440" spans="6:12" x14ac:dyDescent="0.35">
      <c r="F1440">
        <v>11</v>
      </c>
      <c r="G1440">
        <v>8.3141074690778305E-2</v>
      </c>
      <c r="K1440">
        <v>21</v>
      </c>
      <c r="L1440">
        <v>5.72456163047135E-3</v>
      </c>
    </row>
    <row r="1441" spans="6:12" x14ac:dyDescent="0.35">
      <c r="F1441">
        <v>12</v>
      </c>
      <c r="G1441">
        <v>4.2552369916694602E-2</v>
      </c>
      <c r="K1441">
        <v>22</v>
      </c>
      <c r="L1441">
        <v>4.3481701233864002E-3</v>
      </c>
    </row>
    <row r="1442" spans="6:12" x14ac:dyDescent="0.35">
      <c r="F1442">
        <v>13</v>
      </c>
      <c r="G1442">
        <v>2.37879450086796E-2</v>
      </c>
      <c r="K1442">
        <v>23</v>
      </c>
      <c r="L1442">
        <v>2.4233129892527101E-3</v>
      </c>
    </row>
    <row r="1443" spans="6:12" x14ac:dyDescent="0.35">
      <c r="F1443">
        <v>14</v>
      </c>
      <c r="G1443">
        <v>1.2681630409402799E-2</v>
      </c>
      <c r="K1443">
        <v>24</v>
      </c>
      <c r="L1443">
        <v>1.8510305922142601E-3</v>
      </c>
    </row>
    <row r="1444" spans="6:12" x14ac:dyDescent="0.35">
      <c r="F1444">
        <v>15</v>
      </c>
      <c r="G1444">
        <v>6.9376822928116999E-3</v>
      </c>
      <c r="K1444">
        <v>25</v>
      </c>
      <c r="L1444">
        <v>1.02684261301573E-3</v>
      </c>
    </row>
    <row r="1445" spans="6:12" x14ac:dyDescent="0.35">
      <c r="F1445">
        <v>16</v>
      </c>
      <c r="G1445">
        <v>3.7426912743002299E-3</v>
      </c>
      <c r="I1445" s="1"/>
      <c r="K1445">
        <v>26</v>
      </c>
      <c r="L1445" s="1">
        <v>7.8247939441417199E-4</v>
      </c>
    </row>
    <row r="1446" spans="6:12" x14ac:dyDescent="0.35">
      <c r="F1446">
        <v>17</v>
      </c>
      <c r="G1446">
        <v>2.0344552960012302E-3</v>
      </c>
      <c r="I1446" s="1"/>
      <c r="K1446">
        <v>27</v>
      </c>
      <c r="L1446" s="1">
        <v>4.3492803230523797E-4</v>
      </c>
    </row>
    <row r="1447" spans="6:12" x14ac:dyDescent="0.35">
      <c r="F1447">
        <v>18</v>
      </c>
      <c r="G1447">
        <v>1.1013551308717499E-3</v>
      </c>
      <c r="I1447" s="1"/>
      <c r="K1447">
        <v>28</v>
      </c>
      <c r="L1447" s="1">
        <v>3.3176045116720902E-4</v>
      </c>
    </row>
    <row r="1448" spans="6:12" x14ac:dyDescent="0.35">
      <c r="F1448" s="1">
        <v>19</v>
      </c>
      <c r="G1448" s="1">
        <v>5.9755050206059402E-4</v>
      </c>
      <c r="I1448" s="1"/>
      <c r="K1448">
        <v>29</v>
      </c>
      <c r="L1448" s="1">
        <v>1.8425001913420901E-4</v>
      </c>
    </row>
    <row r="1449" spans="6:12" x14ac:dyDescent="0.35">
      <c r="F1449" s="1">
        <v>20</v>
      </c>
      <c r="G1449" s="1">
        <v>3.2381514876413098E-4</v>
      </c>
      <c r="I1449" s="1"/>
      <c r="K1449">
        <v>30</v>
      </c>
      <c r="L1449" s="1">
        <v>1.4048471812322901E-4</v>
      </c>
    </row>
    <row r="1450" spans="6:12" x14ac:dyDescent="0.35">
      <c r="F1450" s="1">
        <v>21</v>
      </c>
      <c r="G1450" s="1">
        <v>1.7559178374118001E-4</v>
      </c>
      <c r="I1450" s="1"/>
      <c r="K1450">
        <v>31</v>
      </c>
      <c r="L1450" s="1">
        <v>7.8048619590028896E-5</v>
      </c>
    </row>
    <row r="1451" spans="6:12" x14ac:dyDescent="0.35">
      <c r="F1451" s="1">
        <v>22</v>
      </c>
      <c r="G1451" s="1">
        <v>9.5182476509542502E-5</v>
      </c>
      <c r="I1451" s="1"/>
      <c r="K1451">
        <v>32</v>
      </c>
      <c r="L1451" s="1">
        <v>5.9520341198513798E-5</v>
      </c>
    </row>
    <row r="1452" spans="6:12" x14ac:dyDescent="0.35">
      <c r="F1452" s="1">
        <v>23</v>
      </c>
      <c r="G1452" s="1">
        <v>5.1605194578127297E-5</v>
      </c>
      <c r="I1452" s="1"/>
      <c r="K1452">
        <v>33</v>
      </c>
      <c r="L1452" s="1">
        <v>3.3062573927783997E-5</v>
      </c>
    </row>
    <row r="1453" spans="6:12" x14ac:dyDescent="0.35">
      <c r="F1453" s="1">
        <v>24</v>
      </c>
      <c r="G1453" s="1">
        <v>2.7975928698698299E-5</v>
      </c>
      <c r="K1453">
        <v>1</v>
      </c>
      <c r="L1453">
        <v>4.8681485974109098</v>
      </c>
    </row>
    <row r="1454" spans="6:12" x14ac:dyDescent="0.35">
      <c r="F1454">
        <v>1</v>
      </c>
      <c r="G1454">
        <v>1.8280347274994999</v>
      </c>
      <c r="K1454">
        <v>2</v>
      </c>
      <c r="L1454">
        <v>2.0715165356718601</v>
      </c>
    </row>
    <row r="1455" spans="6:12" x14ac:dyDescent="0.35">
      <c r="F1455">
        <v>2</v>
      </c>
      <c r="G1455">
        <v>1.70353548180373</v>
      </c>
      <c r="K1455">
        <v>3</v>
      </c>
      <c r="L1455">
        <v>1.66417012888412</v>
      </c>
    </row>
    <row r="1456" spans="6:12" x14ac:dyDescent="0.35">
      <c r="F1456">
        <v>3</v>
      </c>
      <c r="G1456">
        <v>5.8014747584833097</v>
      </c>
      <c r="K1456">
        <v>4</v>
      </c>
      <c r="L1456">
        <v>17.096734801970399</v>
      </c>
    </row>
    <row r="1457" spans="6:12" x14ac:dyDescent="0.35">
      <c r="F1457">
        <v>4</v>
      </c>
      <c r="G1457">
        <v>1.10349522148246</v>
      </c>
      <c r="K1457">
        <v>5</v>
      </c>
      <c r="L1457">
        <v>1.8052834121535899</v>
      </c>
    </row>
    <row r="1458" spans="6:12" x14ac:dyDescent="0.35">
      <c r="F1458">
        <v>5</v>
      </c>
      <c r="G1458">
        <v>2.4613833245522199</v>
      </c>
      <c r="K1458">
        <v>6</v>
      </c>
      <c r="L1458">
        <v>1.2424992074066901</v>
      </c>
    </row>
    <row r="1459" spans="6:12" x14ac:dyDescent="0.35">
      <c r="F1459">
        <v>6</v>
      </c>
      <c r="G1459">
        <v>0.47394334202953597</v>
      </c>
      <c r="K1459">
        <v>7</v>
      </c>
      <c r="L1459">
        <v>7.5952547323306199</v>
      </c>
    </row>
    <row r="1460" spans="6:12" x14ac:dyDescent="0.35">
      <c r="F1460">
        <v>7</v>
      </c>
      <c r="G1460">
        <v>0.38459897621846301</v>
      </c>
      <c r="K1460">
        <v>8</v>
      </c>
      <c r="L1460">
        <v>3.3091817932223599</v>
      </c>
    </row>
    <row r="1461" spans="6:12" x14ac:dyDescent="0.35">
      <c r="F1461">
        <v>8</v>
      </c>
      <c r="G1461">
        <v>0.16338700683877899</v>
      </c>
      <c r="K1461">
        <v>9</v>
      </c>
      <c r="L1461">
        <v>0.302837577238664</v>
      </c>
    </row>
    <row r="1462" spans="6:12" x14ac:dyDescent="0.35">
      <c r="F1462">
        <v>9</v>
      </c>
      <c r="G1462">
        <v>0.10015706935667</v>
      </c>
      <c r="K1462">
        <v>10</v>
      </c>
      <c r="L1462">
        <v>0.41636489091288198</v>
      </c>
    </row>
    <row r="1463" spans="6:12" x14ac:dyDescent="0.35">
      <c r="F1463">
        <v>10</v>
      </c>
      <c r="G1463">
        <v>5.0679590456055398E-2</v>
      </c>
      <c r="K1463">
        <v>11</v>
      </c>
      <c r="L1463">
        <v>0.160433463389899</v>
      </c>
    </row>
    <row r="1464" spans="6:12" x14ac:dyDescent="0.35">
      <c r="F1464">
        <v>11</v>
      </c>
      <c r="G1464">
        <v>2.85006520189445E-2</v>
      </c>
      <c r="K1464">
        <v>12</v>
      </c>
      <c r="L1464">
        <v>0.247454915660615</v>
      </c>
    </row>
    <row r="1465" spans="6:12" x14ac:dyDescent="0.35">
      <c r="F1465">
        <v>12</v>
      </c>
      <c r="G1465">
        <v>1.5144056403799899E-2</v>
      </c>
      <c r="K1465">
        <v>13</v>
      </c>
      <c r="L1465">
        <v>5.9717657553591097E-2</v>
      </c>
    </row>
    <row r="1466" spans="6:12" x14ac:dyDescent="0.35">
      <c r="F1466">
        <v>13</v>
      </c>
      <c r="G1466">
        <v>8.2994419254172492E-3</v>
      </c>
      <c r="K1466">
        <v>14</v>
      </c>
      <c r="L1466">
        <v>8.9383163429550799E-2</v>
      </c>
    </row>
    <row r="1467" spans="6:12" x14ac:dyDescent="0.35">
      <c r="F1467">
        <v>14</v>
      </c>
      <c r="G1467">
        <v>4.4730121460383396E-3</v>
      </c>
      <c r="K1467">
        <v>15</v>
      </c>
      <c r="L1467">
        <v>2.6497664542339101E-2</v>
      </c>
    </row>
    <row r="1468" spans="6:12" x14ac:dyDescent="0.35">
      <c r="F1468">
        <v>15</v>
      </c>
      <c r="G1468">
        <v>2.4327100372834201E-3</v>
      </c>
      <c r="K1468">
        <v>16</v>
      </c>
      <c r="L1468">
        <v>4.0368898126091103E-2</v>
      </c>
    </row>
    <row r="1469" spans="6:12" x14ac:dyDescent="0.35">
      <c r="F1469">
        <v>16</v>
      </c>
      <c r="G1469">
        <v>1.3165785583054701E-3</v>
      </c>
      <c r="K1469">
        <v>17</v>
      </c>
      <c r="L1469">
        <v>1.09922430947065E-2</v>
      </c>
    </row>
    <row r="1470" spans="6:12" x14ac:dyDescent="0.35">
      <c r="F1470" s="1">
        <v>17</v>
      </c>
      <c r="G1470" s="1">
        <v>7.1443138587779702E-4</v>
      </c>
      <c r="K1470">
        <v>18</v>
      </c>
      <c r="L1470">
        <v>1.66334691177818E-2</v>
      </c>
    </row>
    <row r="1471" spans="6:12" x14ac:dyDescent="0.35">
      <c r="F1471" s="1">
        <v>18</v>
      </c>
      <c r="G1471" s="1">
        <v>3.87121236132329E-4</v>
      </c>
      <c r="K1471">
        <v>19</v>
      </c>
      <c r="L1471">
        <v>4.6967477488289201E-3</v>
      </c>
    </row>
    <row r="1472" spans="6:12" x14ac:dyDescent="0.35">
      <c r="F1472" s="1">
        <v>19</v>
      </c>
      <c r="G1472" s="1">
        <v>2.0992955111307301E-4</v>
      </c>
      <c r="K1472">
        <v>20</v>
      </c>
      <c r="L1472">
        <v>7.1285510549064599E-3</v>
      </c>
    </row>
    <row r="1473" spans="6:12" x14ac:dyDescent="0.35">
      <c r="F1473" s="1">
        <v>20</v>
      </c>
      <c r="G1473" s="1">
        <v>1.13793062331431E-4</v>
      </c>
      <c r="K1473">
        <v>21</v>
      </c>
      <c r="L1473">
        <v>1.9822579347314202E-3</v>
      </c>
    </row>
    <row r="1474" spans="6:12" x14ac:dyDescent="0.35">
      <c r="F1474" s="1">
        <v>21</v>
      </c>
      <c r="G1474" s="1">
        <v>6.1696134089600697E-5</v>
      </c>
      <c r="K1474">
        <v>22</v>
      </c>
      <c r="L1474">
        <v>3.00483662229796E-3</v>
      </c>
    </row>
    <row r="1475" spans="6:12" x14ac:dyDescent="0.35">
      <c r="F1475" s="1">
        <v>22</v>
      </c>
      <c r="G1475" s="1">
        <v>3.3446134235337599E-5</v>
      </c>
      <c r="I1475" s="1"/>
      <c r="K1475">
        <v>23</v>
      </c>
      <c r="L1475" s="1">
        <v>8.4101507524341E-4</v>
      </c>
    </row>
    <row r="1476" spans="6:12" x14ac:dyDescent="0.35">
      <c r="F1476">
        <v>1</v>
      </c>
      <c r="G1476">
        <v>2.3757864921499299</v>
      </c>
      <c r="K1476">
        <v>24</v>
      </c>
      <c r="L1476">
        <v>1.27554728028466E-3</v>
      </c>
    </row>
    <row r="1477" spans="6:12" x14ac:dyDescent="0.35">
      <c r="F1477">
        <v>2</v>
      </c>
      <c r="G1477">
        <v>1.3974134908104101</v>
      </c>
      <c r="I1477" s="1"/>
      <c r="K1477">
        <v>25</v>
      </c>
      <c r="L1477" s="1">
        <v>3.5602790946905998E-4</v>
      </c>
    </row>
    <row r="1478" spans="6:12" x14ac:dyDescent="0.35">
      <c r="F1478">
        <v>3</v>
      </c>
      <c r="G1478">
        <v>3.0679131509913402</v>
      </c>
      <c r="I1478" s="1"/>
      <c r="K1478">
        <v>26</v>
      </c>
      <c r="L1478" s="1">
        <v>5.39857146512978E-4</v>
      </c>
    </row>
    <row r="1479" spans="6:12" x14ac:dyDescent="0.35">
      <c r="F1479">
        <v>4</v>
      </c>
      <c r="G1479">
        <v>0.94563056326309602</v>
      </c>
      <c r="I1479" s="1"/>
      <c r="K1479">
        <v>27</v>
      </c>
      <c r="L1479" s="1">
        <v>1.50859578071689E-4</v>
      </c>
    </row>
    <row r="1480" spans="6:12" x14ac:dyDescent="0.35">
      <c r="F1480">
        <v>5</v>
      </c>
      <c r="G1480">
        <v>1.51132664164606</v>
      </c>
      <c r="I1480" s="1"/>
      <c r="K1480">
        <v>28</v>
      </c>
      <c r="L1480" s="1">
        <v>2.2877536774606601E-4</v>
      </c>
    </row>
    <row r="1481" spans="6:12" x14ac:dyDescent="0.35">
      <c r="F1481">
        <v>6</v>
      </c>
      <c r="G1481">
        <v>0.38664656586347701</v>
      </c>
      <c r="I1481" s="1"/>
      <c r="K1481">
        <v>29</v>
      </c>
      <c r="L1481" s="1">
        <v>6.3898217425475306E-5</v>
      </c>
    </row>
    <row r="1482" spans="6:12" x14ac:dyDescent="0.35">
      <c r="F1482">
        <v>7</v>
      </c>
      <c r="G1482">
        <v>0.28797672420943599</v>
      </c>
      <c r="I1482" s="1"/>
      <c r="K1482">
        <v>30</v>
      </c>
      <c r="L1482" s="1">
        <v>9.6896372961922903E-5</v>
      </c>
    </row>
    <row r="1483" spans="6:12" x14ac:dyDescent="0.35">
      <c r="F1483">
        <v>8</v>
      </c>
      <c r="G1483">
        <v>0.12940726942839001</v>
      </c>
      <c r="I1483" s="1"/>
      <c r="K1483">
        <v>31</v>
      </c>
      <c r="L1483" s="1">
        <v>2.70693541141742E-5</v>
      </c>
    </row>
    <row r="1484" spans="6:12" x14ac:dyDescent="0.35">
      <c r="F1484">
        <v>9</v>
      </c>
      <c r="G1484">
        <v>7.7236954393132704E-2</v>
      </c>
      <c r="K1484">
        <v>1</v>
      </c>
      <c r="L1484">
        <v>3.8620424203911998</v>
      </c>
    </row>
    <row r="1485" spans="6:12" x14ac:dyDescent="0.35">
      <c r="F1485">
        <v>10</v>
      </c>
      <c r="G1485">
        <v>3.9688501271006697E-2</v>
      </c>
      <c r="K1485">
        <v>2</v>
      </c>
      <c r="L1485">
        <v>7.5165612009047802</v>
      </c>
    </row>
    <row r="1486" spans="6:12" x14ac:dyDescent="0.35">
      <c r="F1486">
        <v>11</v>
      </c>
      <c r="G1486">
        <v>2.2140589968209501E-2</v>
      </c>
      <c r="K1486">
        <v>3</v>
      </c>
      <c r="L1486">
        <v>1.9779279999097901</v>
      </c>
    </row>
    <row r="1487" spans="6:12" x14ac:dyDescent="0.35">
      <c r="F1487">
        <v>12</v>
      </c>
      <c r="G1487">
        <v>1.1817034211234201E-2</v>
      </c>
      <c r="K1487">
        <v>4</v>
      </c>
      <c r="L1487">
        <v>6.2322185759896298</v>
      </c>
    </row>
    <row r="1488" spans="6:12" x14ac:dyDescent="0.35">
      <c r="F1488">
        <v>13</v>
      </c>
      <c r="G1488">
        <v>6.46068661210335E-3</v>
      </c>
      <c r="K1488">
        <v>5</v>
      </c>
      <c r="L1488">
        <v>1.9027684124258799</v>
      </c>
    </row>
    <row r="1489" spans="6:12" x14ac:dyDescent="0.35">
      <c r="F1489">
        <v>14</v>
      </c>
      <c r="G1489">
        <v>3.4865421502918701E-3</v>
      </c>
      <c r="K1489">
        <v>6</v>
      </c>
      <c r="L1489">
        <v>3.00662294806799</v>
      </c>
    </row>
    <row r="1490" spans="6:12" x14ac:dyDescent="0.35">
      <c r="F1490">
        <v>15</v>
      </c>
      <c r="G1490">
        <v>1.8948715842434401E-3</v>
      </c>
      <c r="K1490">
        <v>7</v>
      </c>
      <c r="L1490">
        <v>0.829042444516915</v>
      </c>
    </row>
    <row r="1491" spans="6:12" x14ac:dyDescent="0.35">
      <c r="F1491">
        <v>16</v>
      </c>
      <c r="G1491">
        <v>1.02589297915779E-3</v>
      </c>
      <c r="K1491">
        <v>8</v>
      </c>
      <c r="L1491">
        <v>0.95506146924607005</v>
      </c>
    </row>
    <row r="1492" spans="6:12" x14ac:dyDescent="0.35">
      <c r="F1492" s="1">
        <v>17</v>
      </c>
      <c r="G1492" s="1">
        <v>5.5657792303320298E-4</v>
      </c>
      <c r="K1492">
        <v>9</v>
      </c>
      <c r="L1492">
        <v>2.7282733596680702</v>
      </c>
    </row>
    <row r="1493" spans="6:12" x14ac:dyDescent="0.35">
      <c r="F1493" s="1">
        <v>18</v>
      </c>
      <c r="G1493" s="1">
        <v>3.0162071797394798E-4</v>
      </c>
      <c r="K1493">
        <v>10</v>
      </c>
      <c r="L1493">
        <v>0.41913607567397898</v>
      </c>
    </row>
    <row r="1494" spans="6:12" x14ac:dyDescent="0.35">
      <c r="F1494" s="1">
        <v>19</v>
      </c>
      <c r="G1494" s="1">
        <v>1.6355406518196101E-4</v>
      </c>
      <c r="K1494">
        <v>11</v>
      </c>
      <c r="L1494">
        <v>0.27453424868318199</v>
      </c>
    </row>
    <row r="1495" spans="6:12" x14ac:dyDescent="0.35">
      <c r="F1495" s="1">
        <v>20</v>
      </c>
      <c r="G1495" s="1">
        <v>8.8657987651711502E-5</v>
      </c>
      <c r="K1495">
        <v>12</v>
      </c>
      <c r="L1495">
        <v>0.17344420426668</v>
      </c>
    </row>
    <row r="1496" spans="6:12" x14ac:dyDescent="0.35">
      <c r="F1496" s="1">
        <v>21</v>
      </c>
      <c r="G1496" s="1">
        <v>4.8067581827347097E-5</v>
      </c>
      <c r="K1496">
        <v>13</v>
      </c>
      <c r="L1496">
        <v>0.167415431270861</v>
      </c>
    </row>
    <row r="1497" spans="6:12" x14ac:dyDescent="0.35">
      <c r="F1497">
        <v>1</v>
      </c>
      <c r="G1497">
        <v>3.991097358717</v>
      </c>
      <c r="K1497">
        <v>14</v>
      </c>
      <c r="L1497">
        <v>7.4071904624102597E-2</v>
      </c>
    </row>
    <row r="1498" spans="6:12" x14ac:dyDescent="0.35">
      <c r="F1498">
        <v>2</v>
      </c>
      <c r="G1498">
        <v>2.8148895644719798</v>
      </c>
      <c r="K1498">
        <v>15</v>
      </c>
      <c r="L1498">
        <v>5.9578334663318001E-2</v>
      </c>
    </row>
    <row r="1499" spans="6:12" x14ac:dyDescent="0.35">
      <c r="F1499">
        <v>3</v>
      </c>
      <c r="G1499">
        <v>6.9541071076367498</v>
      </c>
      <c r="K1499">
        <v>16</v>
      </c>
      <c r="L1499">
        <v>3.1260683001551201E-2</v>
      </c>
    </row>
    <row r="1500" spans="6:12" x14ac:dyDescent="0.35">
      <c r="F1500">
        <v>4</v>
      </c>
      <c r="G1500">
        <v>2.1210960118664302</v>
      </c>
      <c r="K1500">
        <v>17</v>
      </c>
      <c r="L1500">
        <v>2.7053074990892101E-2</v>
      </c>
    </row>
    <row r="1501" spans="6:12" x14ac:dyDescent="0.35">
      <c r="F1501">
        <v>5</v>
      </c>
      <c r="G1501">
        <v>3.98423228590512</v>
      </c>
      <c r="K1501">
        <v>18</v>
      </c>
      <c r="L1501">
        <v>1.3262616765404101E-2</v>
      </c>
    </row>
    <row r="1502" spans="6:12" x14ac:dyDescent="0.35">
      <c r="F1502">
        <v>6</v>
      </c>
      <c r="G1502">
        <v>1.25723247998954</v>
      </c>
      <c r="K1502">
        <v>19</v>
      </c>
      <c r="L1502">
        <v>1.11198565517603E-2</v>
      </c>
    </row>
    <row r="1503" spans="6:12" x14ac:dyDescent="0.35">
      <c r="F1503">
        <v>7</v>
      </c>
      <c r="G1503">
        <v>5.0224850712328202</v>
      </c>
      <c r="K1503">
        <v>20</v>
      </c>
      <c r="L1503">
        <v>5.6145029575741896E-3</v>
      </c>
    </row>
    <row r="1504" spans="6:12" x14ac:dyDescent="0.35">
      <c r="F1504">
        <v>8</v>
      </c>
      <c r="G1504">
        <v>0.569632435680831</v>
      </c>
      <c r="K1504">
        <v>21</v>
      </c>
      <c r="L1504">
        <v>4.7703679376863203E-3</v>
      </c>
    </row>
    <row r="1505" spans="6:12" x14ac:dyDescent="0.35">
      <c r="F1505">
        <v>9</v>
      </c>
      <c r="G1505">
        <v>0.51293306229371105</v>
      </c>
      <c r="K1505">
        <v>22</v>
      </c>
      <c r="L1505">
        <v>2.37902349289607E-3</v>
      </c>
    </row>
    <row r="1506" spans="6:12" x14ac:dyDescent="0.35">
      <c r="F1506">
        <v>10</v>
      </c>
      <c r="G1506">
        <v>0.20305735120163701</v>
      </c>
      <c r="K1506">
        <v>23</v>
      </c>
      <c r="L1506">
        <v>2.0099507583188599E-3</v>
      </c>
    </row>
    <row r="1507" spans="6:12" x14ac:dyDescent="0.35">
      <c r="F1507">
        <v>11</v>
      </c>
      <c r="G1507">
        <v>0.128530734949244</v>
      </c>
      <c r="K1507">
        <v>24</v>
      </c>
      <c r="L1507">
        <v>1.0076624454036301E-3</v>
      </c>
    </row>
    <row r="1508" spans="6:12" x14ac:dyDescent="0.35">
      <c r="F1508">
        <v>12</v>
      </c>
      <c r="G1508">
        <v>6.3827293938490001E-2</v>
      </c>
      <c r="I1508" s="1"/>
      <c r="K1508">
        <v>25</v>
      </c>
      <c r="L1508" s="1">
        <v>8.5337428406033803E-4</v>
      </c>
    </row>
    <row r="1509" spans="6:12" x14ac:dyDescent="0.35">
      <c r="F1509">
        <v>13</v>
      </c>
      <c r="G1509">
        <v>3.6244837081021497E-2</v>
      </c>
      <c r="I1509" s="1"/>
      <c r="K1509">
        <v>26</v>
      </c>
      <c r="L1509" s="1">
        <v>4.2687821897913002E-4</v>
      </c>
    </row>
    <row r="1510" spans="6:12" x14ac:dyDescent="0.35">
      <c r="F1510">
        <v>14</v>
      </c>
      <c r="G1510">
        <v>1.9155427841799501E-2</v>
      </c>
      <c r="I1510" s="1"/>
      <c r="K1510">
        <v>27</v>
      </c>
      <c r="L1510" s="1">
        <v>3.6115077468942499E-4</v>
      </c>
    </row>
    <row r="1511" spans="6:12" x14ac:dyDescent="0.35">
      <c r="F1511">
        <v>15</v>
      </c>
      <c r="G1511">
        <v>1.0528130472372299E-2</v>
      </c>
      <c r="I1511" s="1"/>
      <c r="K1511">
        <v>28</v>
      </c>
      <c r="L1511" s="1">
        <v>1.80826548556863E-4</v>
      </c>
    </row>
    <row r="1512" spans="6:12" x14ac:dyDescent="0.35">
      <c r="F1512">
        <v>16</v>
      </c>
      <c r="G1512">
        <v>5.6652419843477896E-3</v>
      </c>
      <c r="I1512" s="1"/>
      <c r="K1512">
        <v>29</v>
      </c>
      <c r="L1512" s="1">
        <v>1.5304989985576601E-4</v>
      </c>
    </row>
    <row r="1513" spans="6:12" x14ac:dyDescent="0.35">
      <c r="F1513">
        <v>17</v>
      </c>
      <c r="G1513">
        <v>3.0837425081193599E-3</v>
      </c>
      <c r="I1513" s="1"/>
      <c r="K1513">
        <v>30</v>
      </c>
      <c r="L1513" s="1">
        <v>7.6600818358777396E-5</v>
      </c>
    </row>
    <row r="1514" spans="6:12" x14ac:dyDescent="0.35">
      <c r="F1514">
        <v>18</v>
      </c>
      <c r="G1514">
        <v>1.6681452721546499E-3</v>
      </c>
      <c r="I1514" s="1"/>
      <c r="K1514">
        <v>31</v>
      </c>
      <c r="L1514" s="1">
        <v>6.4822434392376694E-5</v>
      </c>
    </row>
    <row r="1515" spans="6:12" x14ac:dyDescent="0.35">
      <c r="F1515" s="1">
        <v>19</v>
      </c>
      <c r="G1515" s="1">
        <v>9.0543292373972801E-4</v>
      </c>
      <c r="I1515" s="1"/>
      <c r="K1515">
        <v>32</v>
      </c>
      <c r="L1515" s="1">
        <v>3.2448835166920198E-5</v>
      </c>
    </row>
    <row r="1516" spans="6:12" x14ac:dyDescent="0.35">
      <c r="F1516" s="1">
        <v>20</v>
      </c>
      <c r="G1516" s="1">
        <v>4.9055059294884505E-4</v>
      </c>
      <c r="K1516">
        <v>1</v>
      </c>
      <c r="L1516">
        <v>3.2903151448300898</v>
      </c>
    </row>
    <row r="1517" spans="6:12" x14ac:dyDescent="0.35">
      <c r="F1517" s="1">
        <v>21</v>
      </c>
      <c r="G1517" s="1">
        <v>2.6603717854384703E-4</v>
      </c>
      <c r="K1517">
        <v>2</v>
      </c>
      <c r="L1517">
        <v>3.0697624205460099</v>
      </c>
    </row>
    <row r="1518" spans="6:12" x14ac:dyDescent="0.35">
      <c r="F1518" s="1">
        <v>22</v>
      </c>
      <c r="G1518" s="1">
        <v>1.4420065015472301E-4</v>
      </c>
      <c r="K1518">
        <v>3</v>
      </c>
      <c r="L1518">
        <v>9.9143148521139892</v>
      </c>
    </row>
    <row r="1519" spans="6:12" x14ac:dyDescent="0.35">
      <c r="F1519" s="1">
        <v>23</v>
      </c>
      <c r="G1519" s="1">
        <v>7.8184160180592595E-5</v>
      </c>
      <c r="K1519">
        <v>4</v>
      </c>
      <c r="L1519">
        <v>1.1533062065567501</v>
      </c>
    </row>
    <row r="1520" spans="6:12" x14ac:dyDescent="0.35">
      <c r="F1520" s="1">
        <v>24</v>
      </c>
      <c r="G1520" s="1">
        <v>4.23839726915671E-5</v>
      </c>
      <c r="K1520">
        <v>5</v>
      </c>
      <c r="L1520">
        <v>2.2038484768422602</v>
      </c>
    </row>
    <row r="1521" spans="6:12" x14ac:dyDescent="0.35">
      <c r="F1521">
        <v>1</v>
      </c>
      <c r="G1521">
        <v>134.58328657516299</v>
      </c>
      <c r="K1521">
        <v>6</v>
      </c>
      <c r="L1521">
        <v>3.2189520138167498</v>
      </c>
    </row>
    <row r="1522" spans="6:12" x14ac:dyDescent="0.35">
      <c r="F1522">
        <v>2</v>
      </c>
      <c r="G1522">
        <v>2.1921501298921102</v>
      </c>
      <c r="K1522">
        <v>7</v>
      </c>
      <c r="L1522">
        <v>0.84644069825848101</v>
      </c>
    </row>
    <row r="1523" spans="6:12" x14ac:dyDescent="0.35">
      <c r="F1523">
        <v>3</v>
      </c>
      <c r="G1523">
        <v>3.9747787047543102</v>
      </c>
      <c r="K1523">
        <v>8</v>
      </c>
      <c r="L1523">
        <v>0.48312714471266199</v>
      </c>
    </row>
    <row r="1524" spans="6:12" x14ac:dyDescent="0.35">
      <c r="F1524">
        <v>4</v>
      </c>
      <c r="G1524">
        <v>1.2837519222785501</v>
      </c>
      <c r="K1524">
        <v>9</v>
      </c>
      <c r="L1524">
        <v>0.35219328431807101</v>
      </c>
    </row>
    <row r="1525" spans="6:12" x14ac:dyDescent="0.35">
      <c r="F1525">
        <v>5</v>
      </c>
      <c r="G1525">
        <v>5.9325516652990897</v>
      </c>
      <c r="K1525">
        <v>10</v>
      </c>
      <c r="L1525">
        <v>0.43592915121925802</v>
      </c>
    </row>
    <row r="1526" spans="6:12" x14ac:dyDescent="0.35">
      <c r="F1526">
        <v>6</v>
      </c>
      <c r="G1526">
        <v>0.58683517860569201</v>
      </c>
      <c r="K1526">
        <v>11</v>
      </c>
      <c r="L1526">
        <v>0.14842063105735601</v>
      </c>
    </row>
    <row r="1527" spans="6:12" x14ac:dyDescent="0.35">
      <c r="F1527">
        <v>7</v>
      </c>
      <c r="G1527">
        <v>0.53898925508000195</v>
      </c>
      <c r="K1527">
        <v>12</v>
      </c>
      <c r="L1527">
        <v>0.123340687298803</v>
      </c>
    </row>
    <row r="1528" spans="6:12" x14ac:dyDescent="0.35">
      <c r="F1528">
        <v>8</v>
      </c>
      <c r="G1528">
        <v>0.21045276563794399</v>
      </c>
      <c r="K1528">
        <v>13</v>
      </c>
      <c r="L1528">
        <v>6.2882794044469503E-2</v>
      </c>
    </row>
    <row r="1529" spans="6:12" x14ac:dyDescent="0.35">
      <c r="F1529">
        <v>9</v>
      </c>
      <c r="G1529">
        <v>0.13402460585092099</v>
      </c>
      <c r="K1529">
        <v>14</v>
      </c>
      <c r="L1529">
        <v>6.0634088414025102E-2</v>
      </c>
    </row>
    <row r="1530" spans="6:12" x14ac:dyDescent="0.35">
      <c r="F1530">
        <v>10</v>
      </c>
      <c r="G1530">
        <v>6.6316520888825503E-2</v>
      </c>
      <c r="K1530">
        <v>15</v>
      </c>
      <c r="L1530">
        <v>2.66258824202232E-2</v>
      </c>
    </row>
    <row r="1531" spans="6:12" x14ac:dyDescent="0.35">
      <c r="F1531">
        <v>11</v>
      </c>
      <c r="G1531">
        <v>3.7728044938844497E-2</v>
      </c>
      <c r="K1531">
        <v>16</v>
      </c>
      <c r="L1531">
        <v>2.4039376995594299E-2</v>
      </c>
    </row>
    <row r="1532" spans="6:12" x14ac:dyDescent="0.35">
      <c r="F1532">
        <v>12</v>
      </c>
      <c r="G1532">
        <v>1.9918784401222599E-2</v>
      </c>
      <c r="K1532">
        <v>17</v>
      </c>
      <c r="L1532">
        <v>1.12804103349021E-2</v>
      </c>
    </row>
    <row r="1533" spans="6:12" x14ac:dyDescent="0.35">
      <c r="F1533">
        <v>13</v>
      </c>
      <c r="G1533">
        <v>1.09537040287838E-2</v>
      </c>
      <c r="K1533">
        <v>18</v>
      </c>
      <c r="L1533">
        <v>1.04666069464421E-2</v>
      </c>
    </row>
    <row r="1534" spans="6:12" x14ac:dyDescent="0.35">
      <c r="F1534">
        <v>14</v>
      </c>
      <c r="G1534">
        <v>5.8924745241079896E-3</v>
      </c>
      <c r="K1534">
        <v>19</v>
      </c>
      <c r="L1534">
        <v>4.7781996360654402E-3</v>
      </c>
    </row>
    <row r="1535" spans="6:12" x14ac:dyDescent="0.35">
      <c r="F1535">
        <v>15</v>
      </c>
      <c r="G1535">
        <v>3.2079514669325999E-3</v>
      </c>
      <c r="K1535">
        <v>20</v>
      </c>
      <c r="L1535">
        <v>4.3820708215572997E-3</v>
      </c>
    </row>
    <row r="1536" spans="6:12" x14ac:dyDescent="0.35">
      <c r="F1536">
        <v>16</v>
      </c>
      <c r="G1536">
        <v>1.7351829643696701E-3</v>
      </c>
      <c r="K1536">
        <v>21</v>
      </c>
      <c r="L1536">
        <v>2.0241492482663001E-3</v>
      </c>
    </row>
    <row r="1537" spans="6:12" x14ac:dyDescent="0.35">
      <c r="F1537" s="1">
        <v>17</v>
      </c>
      <c r="G1537" s="1">
        <v>9.4186446570615305E-4</v>
      </c>
      <c r="K1537">
        <v>22</v>
      </c>
      <c r="L1537">
        <v>1.86550365057337E-3</v>
      </c>
    </row>
    <row r="1538" spans="6:12" x14ac:dyDescent="0.35">
      <c r="F1538" s="1">
        <v>18</v>
      </c>
      <c r="G1538" s="1">
        <v>5.10275470714297E-4</v>
      </c>
      <c r="I1538" s="1"/>
      <c r="K1538">
        <v>23</v>
      </c>
      <c r="L1538" s="1">
        <v>8.5744266348530601E-4</v>
      </c>
    </row>
    <row r="1539" spans="6:12" x14ac:dyDescent="0.35">
      <c r="F1539" s="1">
        <v>19</v>
      </c>
      <c r="G1539" s="1">
        <v>2.7673832826557001E-4</v>
      </c>
      <c r="I1539" s="1"/>
      <c r="K1539">
        <v>24</v>
      </c>
      <c r="L1539" s="1">
        <v>7.8859032285687398E-4</v>
      </c>
    </row>
    <row r="1540" spans="6:12" x14ac:dyDescent="0.35">
      <c r="F1540" s="1">
        <v>20</v>
      </c>
      <c r="G1540" s="1">
        <v>1.4999987408678499E-4</v>
      </c>
      <c r="I1540" s="1"/>
      <c r="K1540">
        <v>25</v>
      </c>
      <c r="L1540" s="1">
        <v>3.6322390951620999E-4</v>
      </c>
    </row>
    <row r="1541" spans="6:12" x14ac:dyDescent="0.35">
      <c r="F1541" s="1">
        <v>21</v>
      </c>
      <c r="G1541" s="1">
        <v>8.1328777169991994E-5</v>
      </c>
      <c r="I1541" s="1"/>
      <c r="K1541">
        <v>26</v>
      </c>
      <c r="L1541" s="1">
        <v>3.3435271161527902E-4</v>
      </c>
    </row>
    <row r="1542" spans="6:12" x14ac:dyDescent="0.35">
      <c r="F1542" s="1">
        <v>22</v>
      </c>
      <c r="G1542" s="1">
        <v>4.4088584643268099E-5</v>
      </c>
      <c r="I1542" s="1"/>
      <c r="K1542">
        <v>27</v>
      </c>
      <c r="L1542" s="1">
        <v>1.5386538226334001E-4</v>
      </c>
    </row>
    <row r="1543" spans="6:12" x14ac:dyDescent="0.35">
      <c r="F1543">
        <v>1</v>
      </c>
      <c r="G1543">
        <v>1.44934348132133</v>
      </c>
      <c r="I1543" s="1"/>
      <c r="K1543">
        <v>28</v>
      </c>
      <c r="L1543" s="1">
        <v>1.4158218267420699E-4</v>
      </c>
    </row>
    <row r="1544" spans="6:12" x14ac:dyDescent="0.35">
      <c r="F1544">
        <v>2</v>
      </c>
      <c r="G1544">
        <v>50.889035265528797</v>
      </c>
      <c r="I1544" s="1"/>
      <c r="K1544">
        <v>29</v>
      </c>
      <c r="L1544" s="1">
        <v>6.5179139521457695E-5</v>
      </c>
    </row>
    <row r="1545" spans="6:12" x14ac:dyDescent="0.35">
      <c r="F1545">
        <v>3</v>
      </c>
      <c r="G1545">
        <v>1.18798081546026</v>
      </c>
      <c r="I1545" s="1"/>
      <c r="K1545">
        <v>30</v>
      </c>
      <c r="L1545" s="1">
        <v>5.9985355320728999E-5</v>
      </c>
    </row>
    <row r="1546" spans="6:12" x14ac:dyDescent="0.35">
      <c r="F1546">
        <v>4</v>
      </c>
      <c r="G1546">
        <v>3.4228589939319098</v>
      </c>
      <c r="I1546" s="1"/>
      <c r="K1546">
        <v>31</v>
      </c>
      <c r="L1546" s="1">
        <v>2.7610598016026701E-5</v>
      </c>
    </row>
    <row r="1547" spans="6:12" x14ac:dyDescent="0.35">
      <c r="F1547">
        <v>5</v>
      </c>
      <c r="G1547">
        <v>0.526178498692496</v>
      </c>
      <c r="K1547">
        <v>1</v>
      </c>
      <c r="L1547">
        <v>4.9806933045805604</v>
      </c>
    </row>
    <row r="1548" spans="6:12" x14ac:dyDescent="0.35">
      <c r="F1548">
        <v>6</v>
      </c>
      <c r="G1548">
        <v>0.45109039366961201</v>
      </c>
      <c r="K1548">
        <v>2</v>
      </c>
      <c r="L1548">
        <v>0.93715602115612995</v>
      </c>
    </row>
    <row r="1549" spans="6:12" x14ac:dyDescent="0.35">
      <c r="F1549">
        <v>7</v>
      </c>
      <c r="G1549">
        <v>0.18466790448815701</v>
      </c>
      <c r="K1549">
        <v>3</v>
      </c>
      <c r="L1549">
        <v>1.1408315346920299</v>
      </c>
    </row>
    <row r="1550" spans="6:12" x14ac:dyDescent="0.35">
      <c r="F1550">
        <v>8</v>
      </c>
      <c r="G1550">
        <v>0.11515100942675199</v>
      </c>
      <c r="K1550">
        <v>4</v>
      </c>
      <c r="L1550">
        <v>5.4833127053080597</v>
      </c>
    </row>
    <row r="1551" spans="6:12" x14ac:dyDescent="0.35">
      <c r="F1551">
        <v>9</v>
      </c>
      <c r="G1551">
        <v>5.7689224503330597E-2</v>
      </c>
      <c r="K1551">
        <v>5</v>
      </c>
      <c r="L1551">
        <v>0.64650251476109</v>
      </c>
    </row>
    <row r="1552" spans="6:12" x14ac:dyDescent="0.35">
      <c r="F1552">
        <v>10</v>
      </c>
      <c r="G1552">
        <v>3.2610720622827202E-2</v>
      </c>
      <c r="K1552">
        <v>6</v>
      </c>
      <c r="L1552">
        <v>0.30000534324061401</v>
      </c>
    </row>
    <row r="1553" spans="6:12" x14ac:dyDescent="0.35">
      <c r="F1553">
        <v>11</v>
      </c>
      <c r="G1553">
        <v>1.7278401856037601E-2</v>
      </c>
      <c r="K1553">
        <v>7</v>
      </c>
      <c r="L1553">
        <v>0.23937501481280199</v>
      </c>
    </row>
    <row r="1554" spans="6:12" x14ac:dyDescent="0.35">
      <c r="F1554">
        <v>12</v>
      </c>
      <c r="G1554">
        <v>9.4836686213388196E-3</v>
      </c>
      <c r="K1554">
        <v>8</v>
      </c>
      <c r="L1554">
        <v>0.189190139542425</v>
      </c>
    </row>
    <row r="1555" spans="6:12" x14ac:dyDescent="0.35">
      <c r="F1555">
        <v>13</v>
      </c>
      <c r="G1555">
        <v>5.1069781225398497E-3</v>
      </c>
      <c r="K1555">
        <v>9</v>
      </c>
      <c r="L1555">
        <v>0.107093553592466</v>
      </c>
    </row>
    <row r="1556" spans="6:12" x14ac:dyDescent="0.35">
      <c r="F1556">
        <v>14</v>
      </c>
      <c r="G1556">
        <v>2.7787574766246102E-3</v>
      </c>
      <c r="K1556">
        <v>10</v>
      </c>
      <c r="L1556">
        <v>6.58881823271735E-2</v>
      </c>
    </row>
    <row r="1557" spans="6:12" x14ac:dyDescent="0.35">
      <c r="F1557">
        <v>15</v>
      </c>
      <c r="G1557">
        <v>1.50348950697106E-3</v>
      </c>
      <c r="K1557">
        <v>11</v>
      </c>
      <c r="L1557">
        <v>4.4310934030938699E-2</v>
      </c>
    </row>
    <row r="1558" spans="6:12" x14ac:dyDescent="0.35">
      <c r="F1558" s="1">
        <v>16</v>
      </c>
      <c r="G1558" s="1">
        <v>8.1596572850596203E-4</v>
      </c>
      <c r="K1558">
        <v>12</v>
      </c>
      <c r="L1558">
        <v>3.01377643039424E-2</v>
      </c>
    </row>
    <row r="1559" spans="6:12" x14ac:dyDescent="0.35">
      <c r="F1559" s="1">
        <v>17</v>
      </c>
      <c r="G1559" s="1">
        <v>4.4210665437710898E-4</v>
      </c>
      <c r="K1559">
        <v>13</v>
      </c>
      <c r="L1559">
        <v>1.8957252429028099E-2</v>
      </c>
    </row>
    <row r="1560" spans="6:12" x14ac:dyDescent="0.35">
      <c r="F1560" s="1">
        <v>18</v>
      </c>
      <c r="G1560" s="1">
        <v>2.39756624997179E-4</v>
      </c>
      <c r="K1560">
        <v>14</v>
      </c>
      <c r="L1560">
        <v>1.23460339717321E-2</v>
      </c>
    </row>
    <row r="1561" spans="6:12" x14ac:dyDescent="0.35">
      <c r="F1561" s="1">
        <v>19</v>
      </c>
      <c r="G1561" s="1">
        <v>1.2995817846691299E-4</v>
      </c>
      <c r="K1561">
        <v>15</v>
      </c>
      <c r="L1561">
        <v>7.9968094090595403E-3</v>
      </c>
    </row>
    <row r="1562" spans="6:12" x14ac:dyDescent="0.35">
      <c r="F1562" s="1">
        <v>20</v>
      </c>
      <c r="G1562" s="1">
        <v>7.04613198999568E-5</v>
      </c>
      <c r="K1562">
        <v>16</v>
      </c>
      <c r="L1562">
        <v>5.3036887338207403E-3</v>
      </c>
    </row>
    <row r="1563" spans="6:12" x14ac:dyDescent="0.35">
      <c r="F1563" s="1">
        <v>21</v>
      </c>
      <c r="G1563" s="1">
        <v>3.81975971766144E-5</v>
      </c>
      <c r="K1563">
        <v>17</v>
      </c>
      <c r="L1563">
        <v>3.3935681434828198E-3</v>
      </c>
    </row>
    <row r="1564" spans="6:12" x14ac:dyDescent="0.35">
      <c r="F1564">
        <v>1</v>
      </c>
      <c r="G1564">
        <v>2.53696129560287</v>
      </c>
      <c r="K1564">
        <v>18</v>
      </c>
      <c r="L1564">
        <v>2.23333700166772E-3</v>
      </c>
    </row>
    <row r="1565" spans="6:12" x14ac:dyDescent="0.35">
      <c r="F1565">
        <v>2</v>
      </c>
      <c r="G1565">
        <v>5.9265295709270003</v>
      </c>
      <c r="K1565">
        <v>19</v>
      </c>
      <c r="L1565">
        <v>1.4364698013658399E-3</v>
      </c>
    </row>
    <row r="1566" spans="6:12" x14ac:dyDescent="0.35">
      <c r="F1566">
        <v>3</v>
      </c>
      <c r="G1566">
        <v>2.6423949762505798</v>
      </c>
      <c r="I1566" s="1"/>
      <c r="K1566">
        <v>20</v>
      </c>
      <c r="L1566" s="1">
        <v>9.4845484367891801E-4</v>
      </c>
    </row>
    <row r="1567" spans="6:12" x14ac:dyDescent="0.35">
      <c r="F1567">
        <v>4</v>
      </c>
      <c r="G1567">
        <v>42.990544662489903</v>
      </c>
      <c r="I1567" s="1"/>
      <c r="K1567">
        <v>21</v>
      </c>
      <c r="L1567" s="1">
        <v>6.0869888716396996E-4</v>
      </c>
    </row>
    <row r="1568" spans="6:12" x14ac:dyDescent="0.35">
      <c r="F1568">
        <v>5</v>
      </c>
      <c r="G1568">
        <v>1.82387313850495</v>
      </c>
      <c r="I1568" s="1"/>
      <c r="K1568">
        <v>22</v>
      </c>
      <c r="L1568" s="1">
        <v>4.01346671170258E-4</v>
      </c>
    </row>
    <row r="1569" spans="6:12" x14ac:dyDescent="0.35">
      <c r="F1569">
        <v>6</v>
      </c>
      <c r="G1569">
        <v>4.52445311743808</v>
      </c>
      <c r="I1569" s="1"/>
      <c r="K1569">
        <v>23</v>
      </c>
      <c r="L1569" s="1">
        <v>2.5781673545458098E-4</v>
      </c>
    </row>
    <row r="1570" spans="6:12" x14ac:dyDescent="0.35">
      <c r="F1570">
        <v>7</v>
      </c>
      <c r="G1570">
        <v>0.99109527121621799</v>
      </c>
      <c r="I1570" s="1"/>
      <c r="K1570">
        <v>24</v>
      </c>
      <c r="L1570" s="1">
        <v>1.7009189658120799E-4</v>
      </c>
    </row>
    <row r="1571" spans="6:12" x14ac:dyDescent="0.35">
      <c r="F1571">
        <v>8</v>
      </c>
      <c r="G1571">
        <v>1.69907004446028</v>
      </c>
      <c r="I1571" s="1"/>
      <c r="K1571">
        <v>25</v>
      </c>
      <c r="L1571" s="1">
        <v>1.0922029171417001E-4</v>
      </c>
    </row>
    <row r="1572" spans="6:12" x14ac:dyDescent="0.35">
      <c r="F1572">
        <v>9</v>
      </c>
      <c r="G1572">
        <v>0.40961938750497801</v>
      </c>
      <c r="I1572" s="1"/>
      <c r="K1572">
        <v>26</v>
      </c>
      <c r="L1572" s="1">
        <v>7.2038997958653097E-5</v>
      </c>
    </row>
    <row r="1573" spans="6:12" x14ac:dyDescent="0.35">
      <c r="F1573">
        <v>10</v>
      </c>
      <c r="G1573">
        <v>0.31173725317724998</v>
      </c>
      <c r="I1573" s="1"/>
      <c r="K1573">
        <v>27</v>
      </c>
      <c r="L1573" s="1">
        <v>4.6265806124483401E-5</v>
      </c>
    </row>
    <row r="1574" spans="6:12" x14ac:dyDescent="0.35">
      <c r="F1574">
        <v>11</v>
      </c>
      <c r="G1574">
        <v>0.13813309404580701</v>
      </c>
      <c r="K1574">
        <v>1</v>
      </c>
      <c r="L1574">
        <v>17.175021050545801</v>
      </c>
    </row>
    <row r="1575" spans="6:12" x14ac:dyDescent="0.35">
      <c r="F1575">
        <v>12</v>
      </c>
      <c r="G1575">
        <v>8.30064971575913E-2</v>
      </c>
      <c r="K1575">
        <v>2</v>
      </c>
      <c r="L1575">
        <v>4.0963603590878099</v>
      </c>
    </row>
    <row r="1576" spans="6:12" x14ac:dyDescent="0.35">
      <c r="F1576">
        <v>13</v>
      </c>
      <c r="G1576">
        <v>4.2487347538404503E-2</v>
      </c>
      <c r="K1576">
        <v>3</v>
      </c>
      <c r="L1576">
        <v>2.8152152059866302</v>
      </c>
    </row>
    <row r="1577" spans="6:12" x14ac:dyDescent="0.35">
      <c r="F1577">
        <v>14</v>
      </c>
      <c r="G1577">
        <v>2.3750466225121399E-2</v>
      </c>
      <c r="K1577">
        <v>4</v>
      </c>
      <c r="L1577">
        <v>19.5676355839595</v>
      </c>
    </row>
    <row r="1578" spans="6:12" x14ac:dyDescent="0.35">
      <c r="F1578">
        <v>15</v>
      </c>
      <c r="G1578">
        <v>1.2661982275904199E-2</v>
      </c>
      <c r="K1578">
        <v>5</v>
      </c>
      <c r="L1578">
        <v>1.5311803203393599</v>
      </c>
    </row>
    <row r="1579" spans="6:12" x14ac:dyDescent="0.35">
      <c r="F1579">
        <v>16</v>
      </c>
      <c r="G1579">
        <v>6.9268358987692397E-3</v>
      </c>
      <c r="K1579">
        <v>6</v>
      </c>
      <c r="L1579">
        <v>1.9641930727774</v>
      </c>
    </row>
    <row r="1580" spans="6:12" x14ac:dyDescent="0.35">
      <c r="F1580">
        <v>17</v>
      </c>
      <c r="G1580">
        <v>3.7368686273176899E-3</v>
      </c>
      <c r="K1580">
        <v>7</v>
      </c>
      <c r="L1580">
        <v>2.2368258176902698</v>
      </c>
    </row>
    <row r="1581" spans="6:12" x14ac:dyDescent="0.35">
      <c r="F1581">
        <v>18</v>
      </c>
      <c r="G1581">
        <v>2.0312817865089801E-3</v>
      </c>
      <c r="K1581">
        <v>8</v>
      </c>
      <c r="L1581">
        <v>1.74985979342805</v>
      </c>
    </row>
    <row r="1582" spans="6:12" x14ac:dyDescent="0.35">
      <c r="F1582">
        <v>19</v>
      </c>
      <c r="G1582">
        <v>1.0996396251435399E-3</v>
      </c>
      <c r="K1582">
        <v>9</v>
      </c>
      <c r="L1582">
        <v>0.51981792287036399</v>
      </c>
    </row>
    <row r="1583" spans="6:12" x14ac:dyDescent="0.35">
      <c r="F1583" s="1">
        <v>20</v>
      </c>
      <c r="G1583" s="1">
        <v>5.9661901017376098E-4</v>
      </c>
      <c r="K1583">
        <v>10</v>
      </c>
      <c r="L1583">
        <v>0.50474754459293603</v>
      </c>
    </row>
    <row r="1584" spans="6:12" x14ac:dyDescent="0.35">
      <c r="F1584" s="1">
        <v>21</v>
      </c>
      <c r="G1584" s="1">
        <v>3.2331058341077899E-4</v>
      </c>
      <c r="K1584">
        <v>11</v>
      </c>
      <c r="L1584">
        <v>0.48454459280914097</v>
      </c>
    </row>
    <row r="1585" spans="6:12" x14ac:dyDescent="0.35">
      <c r="F1585" s="1">
        <v>22</v>
      </c>
      <c r="G1585" s="1">
        <v>1.75318115564466E-4</v>
      </c>
      <c r="K1585">
        <v>12</v>
      </c>
      <c r="L1585">
        <v>0.24716669357481699</v>
      </c>
    </row>
    <row r="1586" spans="6:12" x14ac:dyDescent="0.35">
      <c r="F1586" s="1">
        <v>23</v>
      </c>
      <c r="G1586" s="1">
        <v>9.5034148566013399E-5</v>
      </c>
      <c r="K1586">
        <v>13</v>
      </c>
      <c r="L1586">
        <v>0.131236046192446</v>
      </c>
    </row>
    <row r="1587" spans="6:12" x14ac:dyDescent="0.35">
      <c r="F1587" s="1">
        <v>24</v>
      </c>
      <c r="G1587" s="1">
        <v>5.15247700095874E-5</v>
      </c>
      <c r="K1587">
        <v>14</v>
      </c>
      <c r="L1587">
        <v>9.8209773576601503E-2</v>
      </c>
    </row>
    <row r="1588" spans="6:12" x14ac:dyDescent="0.35">
      <c r="F1588" s="1">
        <v>25</v>
      </c>
      <c r="G1588" s="1">
        <v>2.79323309647001E-5</v>
      </c>
      <c r="K1588">
        <v>15</v>
      </c>
      <c r="L1588">
        <v>6.5061280178940195E-2</v>
      </c>
    </row>
    <row r="1589" spans="6:12" x14ac:dyDescent="0.35">
      <c r="F1589">
        <v>1</v>
      </c>
      <c r="G1589">
        <v>2.1249564543017101</v>
      </c>
      <c r="K1589">
        <v>16</v>
      </c>
      <c r="L1589">
        <v>4.2724781516831997E-2</v>
      </c>
    </row>
    <row r="1590" spans="6:12" x14ac:dyDescent="0.35">
      <c r="F1590">
        <v>2</v>
      </c>
      <c r="G1590">
        <v>3.8918767563881298</v>
      </c>
      <c r="K1590">
        <v>17</v>
      </c>
      <c r="L1590">
        <v>2.5671767707958499E-2</v>
      </c>
    </row>
    <row r="1591" spans="6:12" x14ac:dyDescent="0.35">
      <c r="F1591">
        <v>3</v>
      </c>
      <c r="G1591">
        <v>1.2470795886625301</v>
      </c>
      <c r="K1591">
        <v>18</v>
      </c>
      <c r="L1591">
        <v>1.7894231170904499E-2</v>
      </c>
    </row>
    <row r="1592" spans="6:12" x14ac:dyDescent="0.35">
      <c r="F1592">
        <v>4</v>
      </c>
      <c r="G1592">
        <v>4.4978565047949299</v>
      </c>
      <c r="K1592">
        <v>19</v>
      </c>
      <c r="L1592">
        <v>1.11971849105055E-2</v>
      </c>
    </row>
    <row r="1593" spans="6:12" x14ac:dyDescent="0.35">
      <c r="F1593">
        <v>5</v>
      </c>
      <c r="G1593">
        <v>0.56639885701452197</v>
      </c>
      <c r="K1593">
        <v>20</v>
      </c>
      <c r="L1593">
        <v>7.6166431558389999E-3</v>
      </c>
    </row>
    <row r="1594" spans="6:12" x14ac:dyDescent="0.35">
      <c r="F1594">
        <v>6</v>
      </c>
      <c r="G1594">
        <v>0.50738630359248604</v>
      </c>
      <c r="K1594">
        <v>21</v>
      </c>
      <c r="L1594">
        <v>4.6842258972421297E-3</v>
      </c>
    </row>
    <row r="1595" spans="6:12" x14ac:dyDescent="0.35">
      <c r="F1595">
        <v>7</v>
      </c>
      <c r="G1595">
        <v>0.201512001755312</v>
      </c>
      <c r="K1595">
        <v>22</v>
      </c>
      <c r="L1595">
        <v>3.2199359879228201E-3</v>
      </c>
    </row>
    <row r="1596" spans="6:12" x14ac:dyDescent="0.35">
      <c r="F1596">
        <v>8</v>
      </c>
      <c r="G1596">
        <v>0.12738675506511901</v>
      </c>
      <c r="K1596">
        <v>23</v>
      </c>
      <c r="L1596">
        <v>1.9947897576339498E-3</v>
      </c>
    </row>
    <row r="1597" spans="6:12" x14ac:dyDescent="0.35">
      <c r="F1597">
        <v>9</v>
      </c>
      <c r="G1597">
        <v>6.3307030240138507E-2</v>
      </c>
      <c r="K1597">
        <v>24</v>
      </c>
      <c r="L1597">
        <v>1.3651762032382E-3</v>
      </c>
    </row>
    <row r="1598" spans="6:12" x14ac:dyDescent="0.35">
      <c r="F1598">
        <v>10</v>
      </c>
      <c r="G1598">
        <v>3.5935502754734297E-2</v>
      </c>
      <c r="I1598" s="1"/>
      <c r="K1598">
        <v>25</v>
      </c>
      <c r="L1598" s="1">
        <v>8.4312404379071595E-4</v>
      </c>
    </row>
    <row r="1599" spans="6:12" x14ac:dyDescent="0.35">
      <c r="F1599">
        <v>11</v>
      </c>
      <c r="G1599">
        <v>1.8996027497493899E-2</v>
      </c>
      <c r="I1599" s="1"/>
      <c r="K1599">
        <v>26</v>
      </c>
      <c r="L1599" s="1">
        <v>5.7809275612154005E-4</v>
      </c>
    </row>
    <row r="1600" spans="6:12" x14ac:dyDescent="0.35">
      <c r="F1600">
        <v>12</v>
      </c>
      <c r="G1600">
        <v>1.04393231599357E-2</v>
      </c>
      <c r="I1600" s="1"/>
      <c r="K1600">
        <v>27</v>
      </c>
      <c r="L1600" s="1">
        <v>3.5749552686343102E-4</v>
      </c>
    </row>
    <row r="1601" spans="6:12" x14ac:dyDescent="0.35">
      <c r="F1601">
        <v>13</v>
      </c>
      <c r="G1601">
        <v>5.61780661491754E-3</v>
      </c>
      <c r="I1601" s="1"/>
      <c r="K1601">
        <v>28</v>
      </c>
      <c r="L1601" s="1">
        <v>2.4492437927129502E-4</v>
      </c>
    </row>
    <row r="1602" spans="6:12" x14ac:dyDescent="0.35">
      <c r="F1602">
        <v>14</v>
      </c>
      <c r="G1602">
        <v>3.0578186533721601E-3</v>
      </c>
      <c r="I1602" s="1"/>
      <c r="K1602">
        <v>29</v>
      </c>
      <c r="L1602" s="1">
        <v>1.5137823820100501E-4</v>
      </c>
    </row>
    <row r="1603" spans="6:12" x14ac:dyDescent="0.35">
      <c r="F1603">
        <v>15</v>
      </c>
      <c r="G1603">
        <v>1.65415223524319E-3</v>
      </c>
      <c r="I1603" s="1"/>
      <c r="K1603">
        <v>30</v>
      </c>
      <c r="L1603" s="1">
        <v>1.0374589317947E-4</v>
      </c>
    </row>
    <row r="1604" spans="6:12" x14ac:dyDescent="0.35">
      <c r="F1604" s="1">
        <v>16</v>
      </c>
      <c r="G1604" s="1">
        <v>8.9782886557856296E-4</v>
      </c>
      <c r="I1604" s="1"/>
      <c r="K1604">
        <v>31</v>
      </c>
      <c r="L1604" s="1">
        <v>6.4136417986785697E-5</v>
      </c>
    </row>
    <row r="1605" spans="6:12" x14ac:dyDescent="0.35">
      <c r="F1605" s="1">
        <v>17</v>
      </c>
      <c r="G1605" s="1">
        <v>4.8643345150595202E-4</v>
      </c>
      <c r="I1605" s="1"/>
      <c r="K1605">
        <v>32</v>
      </c>
      <c r="L1605" s="1">
        <v>4.3949132420951898E-5</v>
      </c>
    </row>
    <row r="1606" spans="6:12" x14ac:dyDescent="0.35">
      <c r="F1606" s="1">
        <v>18</v>
      </c>
      <c r="G1606" s="1">
        <v>2.6380358295857601E-4</v>
      </c>
      <c r="K1606">
        <v>1</v>
      </c>
      <c r="L1606">
        <v>2.9576774043895302</v>
      </c>
    </row>
    <row r="1607" spans="6:12" x14ac:dyDescent="0.35">
      <c r="F1607" s="1">
        <v>19</v>
      </c>
      <c r="G1607" s="1">
        <v>1.42990197033438E-4</v>
      </c>
      <c r="K1607">
        <v>2</v>
      </c>
      <c r="L1607">
        <v>2.36321904588474</v>
      </c>
    </row>
    <row r="1608" spans="6:12" x14ac:dyDescent="0.35">
      <c r="F1608" s="1">
        <v>20</v>
      </c>
      <c r="G1608" s="1">
        <v>7.7527797790599606E-5</v>
      </c>
      <c r="K1608">
        <v>3</v>
      </c>
      <c r="L1608">
        <v>2.0071479773110599</v>
      </c>
    </row>
    <row r="1609" spans="6:12" x14ac:dyDescent="0.35">
      <c r="F1609" s="1">
        <v>21</v>
      </c>
      <c r="G1609" s="1">
        <v>4.20281754020002E-5</v>
      </c>
      <c r="K1609">
        <v>4</v>
      </c>
      <c r="L1609">
        <v>2.8639633536574198</v>
      </c>
    </row>
    <row r="1610" spans="6:12" x14ac:dyDescent="0.35">
      <c r="F1610">
        <v>1</v>
      </c>
      <c r="G1610">
        <v>3.1337404327210501</v>
      </c>
      <c r="K1610">
        <v>5</v>
      </c>
      <c r="L1610">
        <v>7.6547557724477597</v>
      </c>
    </row>
    <row r="1611" spans="6:12" x14ac:dyDescent="0.35">
      <c r="F1611">
        <v>2</v>
      </c>
      <c r="G1611">
        <v>6.7972848987366401</v>
      </c>
      <c r="K1611">
        <v>6</v>
      </c>
      <c r="L1611">
        <v>1.7399181345753301</v>
      </c>
    </row>
    <row r="1612" spans="6:12" x14ac:dyDescent="0.35">
      <c r="F1612">
        <v>3</v>
      </c>
      <c r="G1612">
        <v>2.0192995420880502</v>
      </c>
      <c r="K1612">
        <v>7</v>
      </c>
      <c r="L1612">
        <v>1.2053815555966301</v>
      </c>
    </row>
    <row r="1613" spans="6:12" x14ac:dyDescent="0.35">
      <c r="F1613">
        <v>4</v>
      </c>
      <c r="G1613">
        <v>3.96196963139209</v>
      </c>
      <c r="K1613">
        <v>8</v>
      </c>
      <c r="L1613">
        <v>3.4258960466027899</v>
      </c>
    </row>
    <row r="1614" spans="6:12" x14ac:dyDescent="0.35">
      <c r="F1614">
        <v>5</v>
      </c>
      <c r="G1614">
        <v>1.1741729785535</v>
      </c>
      <c r="K1614">
        <v>9</v>
      </c>
      <c r="L1614">
        <v>0.96786517804776395</v>
      </c>
    </row>
    <row r="1615" spans="6:12" x14ac:dyDescent="0.35">
      <c r="F1615">
        <v>6</v>
      </c>
      <c r="G1615">
        <v>3.3058260302238902</v>
      </c>
      <c r="K1615">
        <v>10</v>
      </c>
      <c r="L1615">
        <v>0.92081394060660604</v>
      </c>
    </row>
    <row r="1616" spans="6:12" x14ac:dyDescent="0.35">
      <c r="F1616">
        <v>7</v>
      </c>
      <c r="G1616">
        <v>0.51711486174966703</v>
      </c>
      <c r="K1616">
        <v>11</v>
      </c>
      <c r="L1616">
        <v>0.52983086692203296</v>
      </c>
    </row>
    <row r="1617" spans="6:12" x14ac:dyDescent="0.35">
      <c r="F1617">
        <v>8</v>
      </c>
      <c r="G1617">
        <v>0.439317853547808</v>
      </c>
      <c r="K1617">
        <v>12</v>
      </c>
      <c r="L1617">
        <v>1.3147867372508699</v>
      </c>
    </row>
    <row r="1618" spans="6:12" x14ac:dyDescent="0.35">
      <c r="F1618">
        <v>9</v>
      </c>
      <c r="G1618">
        <v>0.18099301032585999</v>
      </c>
      <c r="K1618">
        <v>13</v>
      </c>
      <c r="L1618">
        <v>0.15877638582866199</v>
      </c>
    </row>
    <row r="1619" spans="6:12" x14ac:dyDescent="0.35">
      <c r="F1619">
        <v>10</v>
      </c>
      <c r="G1619">
        <v>0.112526882822943</v>
      </c>
      <c r="K1619">
        <v>14</v>
      </c>
      <c r="L1619">
        <v>0.27229685964339301</v>
      </c>
    </row>
    <row r="1620" spans="6:12" x14ac:dyDescent="0.35">
      <c r="F1620">
        <v>11</v>
      </c>
      <c r="G1620">
        <v>5.64723993890947E-2</v>
      </c>
      <c r="K1620">
        <v>15</v>
      </c>
      <c r="L1620">
        <v>7.1000249259570603E-2</v>
      </c>
    </row>
    <row r="1621" spans="6:12" x14ac:dyDescent="0.35">
      <c r="F1621">
        <v>12</v>
      </c>
      <c r="G1621">
        <v>3.1894203527977998E-2</v>
      </c>
      <c r="K1621">
        <v>16</v>
      </c>
      <c r="L1621">
        <v>0.14634768613806701</v>
      </c>
    </row>
    <row r="1622" spans="6:12" x14ac:dyDescent="0.35">
      <c r="F1622">
        <v>13</v>
      </c>
      <c r="G1622">
        <v>1.69071962136104E-2</v>
      </c>
      <c r="K1622">
        <v>17</v>
      </c>
      <c r="L1622">
        <v>2.9139508284726699E-2</v>
      </c>
    </row>
    <row r="1623" spans="6:12" x14ac:dyDescent="0.35">
      <c r="F1623">
        <v>14</v>
      </c>
      <c r="G1623">
        <v>9.2774468472293301E-3</v>
      </c>
      <c r="K1623">
        <v>18</v>
      </c>
      <c r="L1623">
        <v>5.5611540507768703E-2</v>
      </c>
    </row>
    <row r="1624" spans="6:12" x14ac:dyDescent="0.35">
      <c r="F1624">
        <v>15</v>
      </c>
      <c r="G1624">
        <v>4.9966553189248596E-3</v>
      </c>
      <c r="K1624">
        <v>19</v>
      </c>
      <c r="L1624">
        <v>1.2486972727364799E-2</v>
      </c>
    </row>
    <row r="1625" spans="6:12" x14ac:dyDescent="0.35">
      <c r="F1625">
        <v>16</v>
      </c>
      <c r="G1625">
        <v>2.71851578607626E-3</v>
      </c>
      <c r="K1625">
        <v>20</v>
      </c>
      <c r="L1625">
        <v>2.46279219822697E-2</v>
      </c>
    </row>
    <row r="1626" spans="6:12" x14ac:dyDescent="0.35">
      <c r="F1626">
        <v>17</v>
      </c>
      <c r="G1626">
        <v>1.4709577034259999E-3</v>
      </c>
      <c r="K1626">
        <v>21</v>
      </c>
      <c r="L1626">
        <v>5.2622237133958102E-3</v>
      </c>
    </row>
    <row r="1627" spans="6:12" x14ac:dyDescent="0.35">
      <c r="F1627" s="1">
        <v>18</v>
      </c>
      <c r="G1627" s="1">
        <v>7.98291760168791E-4</v>
      </c>
      <c r="K1627">
        <v>22</v>
      </c>
      <c r="L1627">
        <v>1.0235382662282E-2</v>
      </c>
    </row>
    <row r="1628" spans="6:12" x14ac:dyDescent="0.35">
      <c r="F1628" s="1">
        <v>19</v>
      </c>
      <c r="G1628" s="1">
        <v>4.3253597513634201E-4</v>
      </c>
      <c r="K1628">
        <v>23</v>
      </c>
      <c r="L1628">
        <v>2.2339172843151098E-3</v>
      </c>
    </row>
    <row r="1629" spans="6:12" x14ac:dyDescent="0.35">
      <c r="F1629" s="1">
        <v>20</v>
      </c>
      <c r="G1629" s="1">
        <v>2.34564801669246E-4</v>
      </c>
      <c r="K1629">
        <v>24</v>
      </c>
      <c r="L1629">
        <v>4.3708111120935303E-3</v>
      </c>
    </row>
    <row r="1630" spans="6:12" x14ac:dyDescent="0.35">
      <c r="F1630" s="1">
        <v>21</v>
      </c>
      <c r="G1630" s="1">
        <v>1.2714446105238999E-4</v>
      </c>
      <c r="I1630" s="1"/>
      <c r="K1630">
        <v>25</v>
      </c>
      <c r="L1630" s="1">
        <v>9.4544417091244396E-4</v>
      </c>
    </row>
    <row r="1631" spans="6:12" x14ac:dyDescent="0.35">
      <c r="F1631" s="1">
        <v>22</v>
      </c>
      <c r="G1631" s="1">
        <v>6.8935627792104194E-5</v>
      </c>
      <c r="K1631">
        <v>26</v>
      </c>
      <c r="L1631">
        <v>1.84521463863522E-3</v>
      </c>
    </row>
    <row r="1632" spans="6:12" x14ac:dyDescent="0.35">
      <c r="F1632" s="1">
        <v>23</v>
      </c>
      <c r="G1632" s="1">
        <v>3.7370548856755099E-5</v>
      </c>
      <c r="I1632" s="1"/>
      <c r="K1632">
        <v>27</v>
      </c>
      <c r="L1632" s="1">
        <v>4.0065564328148801E-4</v>
      </c>
    </row>
    <row r="1633" spans="6:12" x14ac:dyDescent="0.35">
      <c r="F1633">
        <v>1</v>
      </c>
      <c r="G1633">
        <v>2.0877543309806201</v>
      </c>
      <c r="I1633" s="1"/>
      <c r="K1633">
        <v>28</v>
      </c>
      <c r="L1633" s="1">
        <v>7.8278328509192197E-4</v>
      </c>
    </row>
    <row r="1634" spans="6:12" x14ac:dyDescent="0.35">
      <c r="F1634">
        <v>2</v>
      </c>
      <c r="G1634">
        <v>2.4707879063294902</v>
      </c>
      <c r="I1634" s="1"/>
      <c r="K1634">
        <v>29</v>
      </c>
      <c r="L1634" s="1">
        <v>1.6969431162079101E-4</v>
      </c>
    </row>
    <row r="1635" spans="6:12" x14ac:dyDescent="0.35">
      <c r="F1635">
        <v>3</v>
      </c>
      <c r="G1635">
        <v>34.740651160590197</v>
      </c>
      <c r="I1635" s="1"/>
      <c r="K1635">
        <v>30</v>
      </c>
      <c r="L1635" s="1">
        <v>3.3139276884989902E-4</v>
      </c>
    </row>
    <row r="1636" spans="6:12" x14ac:dyDescent="0.35">
      <c r="F1636">
        <v>4</v>
      </c>
      <c r="G1636">
        <v>1.7439814706863099</v>
      </c>
      <c r="I1636" s="1"/>
      <c r="K1636">
        <v>31</v>
      </c>
      <c r="L1636" s="1">
        <v>7.1889392709486501E-5</v>
      </c>
    </row>
    <row r="1637" spans="6:12" x14ac:dyDescent="0.35">
      <c r="F1637">
        <v>5</v>
      </c>
      <c r="G1637">
        <v>5.1827723343231096</v>
      </c>
      <c r="I1637" s="1"/>
      <c r="K1637">
        <v>32</v>
      </c>
      <c r="L1637" s="1">
        <v>1.4041806017467501E-4</v>
      </c>
    </row>
    <row r="1638" spans="6:12" x14ac:dyDescent="0.35">
      <c r="F1638">
        <v>6</v>
      </c>
      <c r="G1638">
        <v>0.92634295198404104</v>
      </c>
      <c r="I1638" s="1"/>
      <c r="K1638">
        <v>33</v>
      </c>
      <c r="L1638" s="1">
        <v>3.0452248523536198E-5</v>
      </c>
    </row>
    <row r="1639" spans="6:12" x14ac:dyDescent="0.35">
      <c r="F1639">
        <v>7</v>
      </c>
      <c r="G1639">
        <v>1.3954090897931899</v>
      </c>
      <c r="K1639">
        <v>1</v>
      </c>
      <c r="L1639">
        <v>2.18346682297202</v>
      </c>
    </row>
    <row r="1640" spans="6:12" x14ac:dyDescent="0.35">
      <c r="F1640">
        <v>8</v>
      </c>
      <c r="G1640">
        <v>0.37426450253853699</v>
      </c>
      <c r="K1640">
        <v>2</v>
      </c>
      <c r="L1640">
        <v>3.06715998565195</v>
      </c>
    </row>
    <row r="1641" spans="6:12" x14ac:dyDescent="0.35">
      <c r="F1641">
        <v>9</v>
      </c>
      <c r="G1641">
        <v>0.27534897471449898</v>
      </c>
      <c r="K1641">
        <v>3</v>
      </c>
      <c r="L1641">
        <v>5.8581022057484402</v>
      </c>
    </row>
    <row r="1642" spans="6:12" x14ac:dyDescent="0.35">
      <c r="F1642">
        <v>10</v>
      </c>
      <c r="G1642">
        <v>0.124685864995861</v>
      </c>
      <c r="K1642">
        <v>4</v>
      </c>
      <c r="L1642">
        <v>1.86238464836657</v>
      </c>
    </row>
    <row r="1643" spans="6:12" x14ac:dyDescent="0.35">
      <c r="F1643">
        <v>11</v>
      </c>
      <c r="G1643">
        <v>7.4146089515098101E-2</v>
      </c>
      <c r="K1643">
        <v>5</v>
      </c>
      <c r="L1643">
        <v>1.36691465024924</v>
      </c>
    </row>
    <row r="1644" spans="6:12" x14ac:dyDescent="0.35">
      <c r="F1644">
        <v>12</v>
      </c>
      <c r="G1644">
        <v>3.8180179546170701E-2</v>
      </c>
      <c r="K1644">
        <v>6</v>
      </c>
      <c r="L1644">
        <v>4.1281475134358798</v>
      </c>
    </row>
    <row r="1645" spans="6:12" x14ac:dyDescent="0.35">
      <c r="F1645">
        <v>13</v>
      </c>
      <c r="G1645">
        <v>2.1275727346283801E-2</v>
      </c>
      <c r="K1645">
        <v>7</v>
      </c>
      <c r="L1645">
        <v>1.2574426631853</v>
      </c>
    </row>
    <row r="1646" spans="6:12" x14ac:dyDescent="0.35">
      <c r="F1646">
        <v>14</v>
      </c>
      <c r="G1646">
        <v>1.1362320994319001E-2</v>
      </c>
      <c r="K1646">
        <v>8</v>
      </c>
      <c r="L1646">
        <v>1.03945697256502</v>
      </c>
    </row>
    <row r="1647" spans="6:12" x14ac:dyDescent="0.35">
      <c r="F1647">
        <v>15</v>
      </c>
      <c r="G1647">
        <v>6.2100593519943802E-3</v>
      </c>
      <c r="K1647">
        <v>9</v>
      </c>
      <c r="L1647">
        <v>1.01612253861964</v>
      </c>
    </row>
    <row r="1648" spans="6:12" x14ac:dyDescent="0.35">
      <c r="F1648">
        <v>16</v>
      </c>
      <c r="G1648">
        <v>3.3518846702431399E-3</v>
      </c>
      <c r="K1648">
        <v>10</v>
      </c>
      <c r="L1648">
        <v>1.8728852962567999</v>
      </c>
    </row>
    <row r="1649" spans="6:12" x14ac:dyDescent="0.35">
      <c r="F1649">
        <v>17</v>
      </c>
      <c r="G1649">
        <v>1.8215129213692001E-3</v>
      </c>
      <c r="K1649">
        <v>11</v>
      </c>
      <c r="L1649">
        <v>0.20576270644120701</v>
      </c>
    </row>
    <row r="1650" spans="6:12" x14ac:dyDescent="0.35">
      <c r="F1650" s="1">
        <v>18</v>
      </c>
      <c r="G1650" s="1">
        <v>9.8622760794039106E-4</v>
      </c>
      <c r="K1650">
        <v>12</v>
      </c>
      <c r="L1650">
        <v>0.324590831077127</v>
      </c>
    </row>
    <row r="1651" spans="6:12" x14ac:dyDescent="0.35">
      <c r="F1651" s="1">
        <v>19</v>
      </c>
      <c r="G1651" s="1">
        <v>5.3504316150314497E-4</v>
      </c>
      <c r="K1651">
        <v>13</v>
      </c>
      <c r="L1651">
        <v>9.6361438534914801E-2</v>
      </c>
    </row>
    <row r="1652" spans="6:12" x14ac:dyDescent="0.35">
      <c r="F1652" s="1">
        <v>20</v>
      </c>
      <c r="G1652" s="1">
        <v>2.8995503764600599E-4</v>
      </c>
      <c r="K1652">
        <v>14</v>
      </c>
      <c r="L1652">
        <v>0.18178278535803599</v>
      </c>
    </row>
    <row r="1653" spans="6:12" x14ac:dyDescent="0.35">
      <c r="F1653" s="1">
        <v>21</v>
      </c>
      <c r="G1653" s="1">
        <v>1.5722703672567401E-4</v>
      </c>
      <c r="K1653">
        <v>15</v>
      </c>
      <c r="L1653">
        <v>3.8530496711731602E-2</v>
      </c>
    </row>
    <row r="1654" spans="6:12" x14ac:dyDescent="0.35">
      <c r="F1654" s="1">
        <v>22</v>
      </c>
      <c r="G1654" s="1">
        <v>8.5228669592215202E-5</v>
      </c>
      <c r="K1654">
        <v>16</v>
      </c>
      <c r="L1654">
        <v>6.7681419203731399E-2</v>
      </c>
    </row>
    <row r="1655" spans="6:12" x14ac:dyDescent="0.35">
      <c r="F1655" s="1">
        <v>23</v>
      </c>
      <c r="G1655" s="1">
        <v>4.6208200396024097E-5</v>
      </c>
      <c r="K1655">
        <v>17</v>
      </c>
      <c r="L1655">
        <v>1.6668895945336801E-2</v>
      </c>
    </row>
    <row r="1656" spans="6:12" x14ac:dyDescent="0.35">
      <c r="F1656">
        <v>1</v>
      </c>
      <c r="G1656">
        <v>1.8149456727733799</v>
      </c>
      <c r="K1656">
        <v>18</v>
      </c>
      <c r="L1656">
        <v>3.02134853414198E-2</v>
      </c>
    </row>
    <row r="1657" spans="6:12" x14ac:dyDescent="0.35">
      <c r="F1657">
        <v>2</v>
      </c>
      <c r="G1657">
        <v>3.0178725882116502</v>
      </c>
      <c r="K1657">
        <v>19</v>
      </c>
      <c r="L1657">
        <v>6.9946574424679699E-3</v>
      </c>
    </row>
    <row r="1658" spans="6:12" x14ac:dyDescent="0.35">
      <c r="F1658">
        <v>3</v>
      </c>
      <c r="G1658">
        <v>1.6964221581605201</v>
      </c>
      <c r="K1658">
        <v>20</v>
      </c>
      <c r="L1658">
        <v>1.25130017770276E-2</v>
      </c>
    </row>
    <row r="1659" spans="6:12" x14ac:dyDescent="0.35">
      <c r="F1659">
        <v>4</v>
      </c>
      <c r="G1659">
        <v>6.0796031337834098</v>
      </c>
      <c r="K1659">
        <v>21</v>
      </c>
      <c r="L1659">
        <v>2.9746045345541402E-3</v>
      </c>
    </row>
    <row r="1660" spans="6:12" x14ac:dyDescent="0.35">
      <c r="F1660">
        <v>5</v>
      </c>
      <c r="G1660">
        <v>0.85389771175609097</v>
      </c>
      <c r="K1660">
        <v>22</v>
      </c>
      <c r="L1660">
        <v>5.3512204757589299E-3</v>
      </c>
    </row>
    <row r="1661" spans="6:12" x14ac:dyDescent="0.35">
      <c r="F1661">
        <v>6</v>
      </c>
      <c r="G1661">
        <v>1.13450657506707</v>
      </c>
      <c r="K1661">
        <v>23</v>
      </c>
      <c r="L1661">
        <v>1.2579706601428501E-3</v>
      </c>
    </row>
    <row r="1662" spans="6:12" x14ac:dyDescent="0.35">
      <c r="F1662">
        <v>7</v>
      </c>
      <c r="G1662">
        <v>0.336514666874695</v>
      </c>
      <c r="K1662">
        <v>24</v>
      </c>
      <c r="L1662">
        <v>2.2577084723889702E-3</v>
      </c>
    </row>
    <row r="1663" spans="6:12" x14ac:dyDescent="0.35">
      <c r="F1663">
        <v>8</v>
      </c>
      <c r="G1663">
        <v>0.239069324901582</v>
      </c>
      <c r="I1663" s="1"/>
      <c r="K1663">
        <v>25</v>
      </c>
      <c r="L1663" s="1">
        <v>5.3326613336051405E-4</v>
      </c>
    </row>
    <row r="1664" spans="6:12" x14ac:dyDescent="0.35">
      <c r="F1664">
        <v>9</v>
      </c>
      <c r="G1664">
        <v>0.11067323647477301</v>
      </c>
      <c r="I1664" s="1"/>
      <c r="K1664">
        <v>26</v>
      </c>
      <c r="L1664" s="1">
        <v>9.5802434202800902E-4</v>
      </c>
    </row>
    <row r="1665" spans="6:12" x14ac:dyDescent="0.35">
      <c r="F1665">
        <v>10</v>
      </c>
      <c r="G1665">
        <v>6.51067268565486E-2</v>
      </c>
      <c r="I1665" s="1"/>
      <c r="K1665">
        <v>27</v>
      </c>
      <c r="L1665" s="1">
        <v>2.2582988026227801E-4</v>
      </c>
    </row>
    <row r="1666" spans="6:12" x14ac:dyDescent="0.35">
      <c r="F1666">
        <v>11</v>
      </c>
      <c r="G1666">
        <v>3.37322358461766E-2</v>
      </c>
      <c r="I1666" s="1"/>
      <c r="K1666">
        <v>28</v>
      </c>
      <c r="L1666" s="1">
        <v>4.0553624430900902E-4</v>
      </c>
    </row>
    <row r="1667" spans="6:12" x14ac:dyDescent="0.35">
      <c r="F1667">
        <v>12</v>
      </c>
      <c r="G1667">
        <v>1.8736350719114701E-2</v>
      </c>
      <c r="I1667" s="1"/>
      <c r="K1667">
        <v>29</v>
      </c>
      <c r="L1667" s="1">
        <v>9.5676162199536907E-5</v>
      </c>
    </row>
    <row r="1668" spans="6:12" x14ac:dyDescent="0.35">
      <c r="F1668">
        <v>13</v>
      </c>
      <c r="G1668">
        <v>1.0024013467611601E-2</v>
      </c>
      <c r="I1668" s="1"/>
      <c r="K1668">
        <v>30</v>
      </c>
      <c r="L1668" s="1">
        <v>1.7184230538252099E-4</v>
      </c>
    </row>
    <row r="1669" spans="6:12" x14ac:dyDescent="0.35">
      <c r="F1669">
        <v>14</v>
      </c>
      <c r="G1669">
        <v>5.4733619813195902E-3</v>
      </c>
      <c r="I1669" s="1"/>
      <c r="K1669">
        <v>31</v>
      </c>
      <c r="L1669" s="1">
        <v>4.05273104145792E-5</v>
      </c>
    </row>
    <row r="1670" spans="6:12" x14ac:dyDescent="0.35">
      <c r="F1670">
        <v>15</v>
      </c>
      <c r="G1670">
        <v>2.9557936042261201E-3</v>
      </c>
      <c r="K1670">
        <v>1</v>
      </c>
      <c r="L1670">
        <v>1.59852497095169</v>
      </c>
    </row>
    <row r="1671" spans="6:12" x14ac:dyDescent="0.35">
      <c r="F1671">
        <v>16</v>
      </c>
      <c r="G1671">
        <v>1.60581212448085E-3</v>
      </c>
      <c r="K1671">
        <v>2</v>
      </c>
      <c r="L1671">
        <v>1.8172510330982801</v>
      </c>
    </row>
    <row r="1672" spans="6:12" x14ac:dyDescent="0.35">
      <c r="F1672" s="1">
        <v>17</v>
      </c>
      <c r="G1672" s="1">
        <v>8.6957323409598403E-4</v>
      </c>
      <c r="K1672">
        <v>3</v>
      </c>
      <c r="L1672">
        <v>2.0266434922536498</v>
      </c>
    </row>
    <row r="1673" spans="6:12" x14ac:dyDescent="0.35">
      <c r="F1673" s="1">
        <v>18</v>
      </c>
      <c r="G1673" s="1">
        <v>4.7171727587150199E-4</v>
      </c>
      <c r="K1673">
        <v>4</v>
      </c>
      <c r="L1673">
        <v>1.9040955306566301</v>
      </c>
    </row>
    <row r="1674" spans="6:12" x14ac:dyDescent="0.35">
      <c r="F1674" s="1">
        <v>19</v>
      </c>
      <c r="G1674" s="1">
        <v>2.5564845395782199E-4</v>
      </c>
      <c r="K1674">
        <v>5</v>
      </c>
      <c r="L1674">
        <v>0.87543244858050395</v>
      </c>
    </row>
    <row r="1675" spans="6:12" x14ac:dyDescent="0.35">
      <c r="F1675" s="1">
        <v>20</v>
      </c>
      <c r="G1675" s="1">
        <v>1.3862103784412E-4</v>
      </c>
      <c r="K1675">
        <v>6</v>
      </c>
      <c r="L1675">
        <v>0.75018265707714804</v>
      </c>
    </row>
    <row r="1676" spans="6:12" x14ac:dyDescent="0.35">
      <c r="F1676" s="1">
        <v>21</v>
      </c>
      <c r="G1676" s="1">
        <v>7.5143837599067899E-5</v>
      </c>
      <c r="K1676">
        <v>7</v>
      </c>
      <c r="L1676">
        <v>3.08441659811889</v>
      </c>
    </row>
    <row r="1677" spans="6:12" x14ac:dyDescent="0.35">
      <c r="F1677" s="1">
        <v>22</v>
      </c>
      <c r="G1677" s="1">
        <v>4.0740241797418899E-5</v>
      </c>
      <c r="K1677">
        <v>8</v>
      </c>
      <c r="L1677">
        <v>0.25182937896386598</v>
      </c>
    </row>
    <row r="1678" spans="6:12" x14ac:dyDescent="0.35">
      <c r="F1678">
        <v>1</v>
      </c>
      <c r="G1678">
        <v>3.6894132400589998</v>
      </c>
      <c r="K1678">
        <v>9</v>
      </c>
      <c r="L1678">
        <v>0.30827309134550501</v>
      </c>
    </row>
    <row r="1679" spans="6:12" x14ac:dyDescent="0.35">
      <c r="F1679">
        <v>2</v>
      </c>
      <c r="G1679">
        <v>3.0882787102191598</v>
      </c>
      <c r="K1679">
        <v>10</v>
      </c>
      <c r="L1679">
        <v>0.10960914510243</v>
      </c>
    </row>
    <row r="1680" spans="6:12" x14ac:dyDescent="0.35">
      <c r="F1680">
        <v>3</v>
      </c>
      <c r="G1680">
        <v>33.075423577495499</v>
      </c>
      <c r="K1680">
        <v>11</v>
      </c>
      <c r="L1680">
        <v>0.19120247093965101</v>
      </c>
    </row>
    <row r="1681" spans="6:12" x14ac:dyDescent="0.35">
      <c r="F1681">
        <v>4</v>
      </c>
      <c r="G1681">
        <v>2.3941885223547499</v>
      </c>
      <c r="K1681">
        <v>12</v>
      </c>
      <c r="L1681">
        <v>4.5489724686211597E-2</v>
      </c>
    </row>
    <row r="1682" spans="6:12" x14ac:dyDescent="0.35">
      <c r="F1682">
        <v>5</v>
      </c>
      <c r="G1682">
        <v>5.6783364922783104</v>
      </c>
      <c r="K1682">
        <v>13</v>
      </c>
      <c r="L1682">
        <v>6.75939669818965E-2</v>
      </c>
    </row>
    <row r="1683" spans="6:12" x14ac:dyDescent="0.35">
      <c r="F1683">
        <v>6</v>
      </c>
      <c r="G1683">
        <v>1.5286053957806101</v>
      </c>
      <c r="K1683">
        <v>14</v>
      </c>
      <c r="L1683">
        <v>1.94031656219785E-2</v>
      </c>
    </row>
    <row r="1684" spans="6:12" x14ac:dyDescent="0.35">
      <c r="F1684">
        <v>7</v>
      </c>
      <c r="G1684">
        <v>14.8860058913278</v>
      </c>
      <c r="K1684">
        <v>15</v>
      </c>
      <c r="L1684">
        <v>3.07834473388988E-2</v>
      </c>
    </row>
    <row r="1685" spans="6:12" x14ac:dyDescent="0.35">
      <c r="F1685">
        <v>8</v>
      </c>
      <c r="G1685">
        <v>0.75773194563594404</v>
      </c>
      <c r="K1685">
        <v>16</v>
      </c>
      <c r="L1685">
        <v>8.1929369309773504E-3</v>
      </c>
    </row>
    <row r="1686" spans="6:12" x14ac:dyDescent="0.35">
      <c r="F1686">
        <v>9</v>
      </c>
      <c r="G1686">
        <v>0.86697392261684803</v>
      </c>
      <c r="K1686">
        <v>17</v>
      </c>
      <c r="L1686">
        <v>1.26376508888934E-2</v>
      </c>
    </row>
    <row r="1687" spans="6:12" x14ac:dyDescent="0.35">
      <c r="F1687">
        <v>10</v>
      </c>
      <c r="G1687">
        <v>0.28852696184506699</v>
      </c>
      <c r="K1687">
        <v>18</v>
      </c>
      <c r="L1687">
        <v>3.4751681043050202E-3</v>
      </c>
    </row>
    <row r="1688" spans="6:12" x14ac:dyDescent="0.35">
      <c r="F1688">
        <v>11</v>
      </c>
      <c r="G1688">
        <v>0.19635703622675901</v>
      </c>
      <c r="K1688">
        <v>19</v>
      </c>
      <c r="L1688">
        <v>5.4243386818520001E-3</v>
      </c>
    </row>
    <row r="1689" spans="6:12" x14ac:dyDescent="0.35">
      <c r="F1689">
        <v>12</v>
      </c>
      <c r="G1689">
        <v>9.3349590537506702E-2</v>
      </c>
      <c r="K1689">
        <v>20</v>
      </c>
      <c r="L1689">
        <v>1.4712885516566399E-3</v>
      </c>
    </row>
    <row r="1690" spans="6:12" x14ac:dyDescent="0.35">
      <c r="F1690">
        <v>13</v>
      </c>
      <c r="G1690">
        <v>5.4195476305342098E-2</v>
      </c>
      <c r="K1690">
        <v>21</v>
      </c>
      <c r="L1690">
        <v>2.2849892925600902E-3</v>
      </c>
    </row>
    <row r="1691" spans="6:12" x14ac:dyDescent="0.35">
      <c r="F1691">
        <v>14</v>
      </c>
      <c r="G1691">
        <v>2.8289485835934498E-2</v>
      </c>
      <c r="I1691" s="1"/>
      <c r="K1691">
        <v>22</v>
      </c>
      <c r="L1691" s="1">
        <v>6.2340220338157396E-4</v>
      </c>
    </row>
    <row r="1692" spans="6:12" x14ac:dyDescent="0.35">
      <c r="F1692">
        <v>15</v>
      </c>
      <c r="G1692">
        <v>1.5651264950704801E-2</v>
      </c>
      <c r="I1692" s="1"/>
      <c r="K1692">
        <v>23</v>
      </c>
      <c r="L1692" s="1">
        <v>9.7023982618402703E-4</v>
      </c>
    </row>
    <row r="1693" spans="6:12" x14ac:dyDescent="0.35">
      <c r="F1693">
        <v>16</v>
      </c>
      <c r="G1693">
        <v>8.3916646242845807E-3</v>
      </c>
      <c r="I1693" s="1"/>
      <c r="K1693">
        <v>24</v>
      </c>
      <c r="L1693" s="1">
        <v>2.6405345071754802E-4</v>
      </c>
    </row>
    <row r="1694" spans="6:12" x14ac:dyDescent="0.35">
      <c r="F1694">
        <v>17</v>
      </c>
      <c r="G1694">
        <v>4.5767115443203499E-3</v>
      </c>
      <c r="I1694" s="1"/>
      <c r="K1694">
        <v>25</v>
      </c>
      <c r="L1694" s="1">
        <v>4.1059232380843502E-4</v>
      </c>
    </row>
    <row r="1695" spans="6:12" x14ac:dyDescent="0.35">
      <c r="F1695">
        <v>18</v>
      </c>
      <c r="G1695">
        <v>2.4731442220167999E-3</v>
      </c>
      <c r="I1695" s="1"/>
      <c r="K1695">
        <v>26</v>
      </c>
      <c r="L1695" s="1">
        <v>1.11860751177775E-4</v>
      </c>
    </row>
    <row r="1696" spans="6:12" x14ac:dyDescent="0.35">
      <c r="F1696">
        <v>19</v>
      </c>
      <c r="G1696">
        <v>1.3431384093463301E-3</v>
      </c>
      <c r="I1696" s="1"/>
      <c r="K1696">
        <v>27</v>
      </c>
      <c r="L1696" s="1">
        <v>1.7400536657332001E-4</v>
      </c>
    </row>
    <row r="1697" spans="6:12" x14ac:dyDescent="0.35">
      <c r="F1697" s="1">
        <v>20</v>
      </c>
      <c r="G1697" s="1">
        <v>7.2746689071095602E-4</v>
      </c>
      <c r="I1697" s="1"/>
      <c r="K1697">
        <v>28</v>
      </c>
      <c r="L1697" s="1">
        <v>4.7384599644136102E-5</v>
      </c>
    </row>
    <row r="1698" spans="6:12" x14ac:dyDescent="0.35">
      <c r="F1698" s="1">
        <v>21</v>
      </c>
      <c r="G1698" s="1">
        <v>3.9458897489811501E-4</v>
      </c>
      <c r="K1698">
        <v>1</v>
      </c>
      <c r="L1698">
        <v>5.8946180005170996</v>
      </c>
    </row>
    <row r="1699" spans="6:12" x14ac:dyDescent="0.35">
      <c r="F1699" s="1">
        <v>22</v>
      </c>
      <c r="G1699" s="1">
        <v>2.138602868464E-4</v>
      </c>
      <c r="K1699">
        <v>2</v>
      </c>
      <c r="L1699">
        <v>5.03038000068541</v>
      </c>
    </row>
    <row r="1700" spans="6:12" x14ac:dyDescent="0.35">
      <c r="F1700" s="1">
        <v>23</v>
      </c>
      <c r="G1700" s="1">
        <v>1.15958667104684E-4</v>
      </c>
      <c r="K1700">
        <v>3</v>
      </c>
      <c r="L1700">
        <v>17.400192363477601</v>
      </c>
    </row>
    <row r="1701" spans="6:12" x14ac:dyDescent="0.35">
      <c r="F1701" s="1">
        <v>24</v>
      </c>
      <c r="G1701" s="1">
        <v>6.2860008682741407E-5</v>
      </c>
      <c r="K1701">
        <v>4</v>
      </c>
      <c r="L1701">
        <v>3.9774889902251802</v>
      </c>
    </row>
    <row r="1702" spans="6:12" x14ac:dyDescent="0.35">
      <c r="F1702" s="1">
        <v>25</v>
      </c>
      <c r="G1702" s="1">
        <v>3.4080101136909603E-5</v>
      </c>
      <c r="K1702">
        <v>5</v>
      </c>
      <c r="L1702">
        <v>7.6152867628392196</v>
      </c>
    </row>
    <row r="1703" spans="6:12" x14ac:dyDescent="0.35">
      <c r="F1703">
        <v>1</v>
      </c>
      <c r="G1703">
        <v>3.3119631484954701</v>
      </c>
      <c r="K1703">
        <v>6</v>
      </c>
      <c r="L1703">
        <v>1.3440556412472</v>
      </c>
    </row>
    <row r="1704" spans="6:12" x14ac:dyDescent="0.35">
      <c r="F1704">
        <v>2</v>
      </c>
      <c r="G1704">
        <v>28.822431190827</v>
      </c>
      <c r="K1704">
        <v>7</v>
      </c>
      <c r="L1704">
        <v>2.5251700108751098</v>
      </c>
    </row>
    <row r="1705" spans="6:12" x14ac:dyDescent="0.35">
      <c r="F1705">
        <v>3</v>
      </c>
      <c r="G1705">
        <v>2.4566639649163999</v>
      </c>
      <c r="K1705">
        <v>8</v>
      </c>
      <c r="L1705">
        <v>2.32937681797537</v>
      </c>
    </row>
    <row r="1706" spans="6:12" x14ac:dyDescent="0.35">
      <c r="F1706">
        <v>4</v>
      </c>
      <c r="G1706">
        <v>7.3903132428713203</v>
      </c>
      <c r="K1706">
        <v>9</v>
      </c>
      <c r="L1706">
        <v>1.2569554805301699</v>
      </c>
    </row>
    <row r="1707" spans="6:12" x14ac:dyDescent="0.35">
      <c r="F1707">
        <v>5</v>
      </c>
      <c r="G1707">
        <v>1.60761111459095</v>
      </c>
      <c r="K1707">
        <v>10</v>
      </c>
      <c r="L1707">
        <v>0.55367637369615097</v>
      </c>
    </row>
    <row r="1708" spans="6:12" x14ac:dyDescent="0.35">
      <c r="F1708">
        <v>6</v>
      </c>
      <c r="G1708">
        <v>8.1770230473349201</v>
      </c>
      <c r="K1708">
        <v>11</v>
      </c>
      <c r="L1708">
        <v>0.47587920285643098</v>
      </c>
    </row>
    <row r="1709" spans="6:12" x14ac:dyDescent="0.35">
      <c r="F1709">
        <v>7</v>
      </c>
      <c r="G1709">
        <v>0.81730611028685496</v>
      </c>
      <c r="K1709">
        <v>12</v>
      </c>
      <c r="L1709">
        <v>0.58606631185418501</v>
      </c>
    </row>
    <row r="1710" spans="6:12" x14ac:dyDescent="0.35">
      <c r="F1710">
        <v>8</v>
      </c>
      <c r="G1710">
        <v>1.0221646153678099</v>
      </c>
      <c r="K1710">
        <v>13</v>
      </c>
      <c r="L1710">
        <v>0.208757890853976</v>
      </c>
    </row>
    <row r="1711" spans="6:12" x14ac:dyDescent="0.35">
      <c r="F1711">
        <v>9</v>
      </c>
      <c r="G1711">
        <v>0.31780154903265401</v>
      </c>
      <c r="K1711">
        <v>14</v>
      </c>
      <c r="L1711">
        <v>0.14810729390538299</v>
      </c>
    </row>
    <row r="1712" spans="6:12" x14ac:dyDescent="0.35">
      <c r="F1712">
        <v>10</v>
      </c>
      <c r="G1712">
        <v>0.22197269849943899</v>
      </c>
      <c r="K1712">
        <v>15</v>
      </c>
      <c r="L1712">
        <v>8.6983211970274393E-2</v>
      </c>
    </row>
    <row r="1713" spans="6:12" x14ac:dyDescent="0.35">
      <c r="F1713">
        <v>11</v>
      </c>
      <c r="G1713">
        <v>0.10385042775150501</v>
      </c>
      <c r="K1713">
        <v>16</v>
      </c>
      <c r="L1713">
        <v>7.5227137971478203E-2</v>
      </c>
    </row>
    <row r="1714" spans="6:12" x14ac:dyDescent="0.35">
      <c r="F1714">
        <v>12</v>
      </c>
      <c r="G1714">
        <v>6.07750342494979E-2</v>
      </c>
      <c r="K1714">
        <v>17</v>
      </c>
      <c r="L1714">
        <v>3.7093212069488402E-2</v>
      </c>
    </row>
    <row r="1715" spans="6:12" x14ac:dyDescent="0.35">
      <c r="F1715">
        <v>13</v>
      </c>
      <c r="G1715">
        <v>3.1581241402277499E-2</v>
      </c>
      <c r="K1715">
        <v>18</v>
      </c>
      <c r="L1715">
        <v>2.93619323156031E-2</v>
      </c>
    </row>
    <row r="1716" spans="6:12" x14ac:dyDescent="0.35">
      <c r="F1716">
        <v>14</v>
      </c>
      <c r="G1716">
        <v>1.7514202147715902E-2</v>
      </c>
      <c r="K1716">
        <v>19</v>
      </c>
      <c r="L1716">
        <v>1.56679261547224E-2</v>
      </c>
    </row>
    <row r="1717" spans="6:12" x14ac:dyDescent="0.35">
      <c r="F1717">
        <v>15</v>
      </c>
      <c r="G1717">
        <v>9.3782100380503594E-3</v>
      </c>
      <c r="K1717">
        <v>20</v>
      </c>
      <c r="L1717">
        <v>1.2864247479523199E-2</v>
      </c>
    </row>
    <row r="1718" spans="6:12" x14ac:dyDescent="0.35">
      <c r="F1718">
        <v>16</v>
      </c>
      <c r="G1718">
        <v>5.1183713704644604E-3</v>
      </c>
      <c r="K1718">
        <v>21</v>
      </c>
      <c r="L1718">
        <v>6.6451357348830302E-3</v>
      </c>
    </row>
    <row r="1719" spans="6:12" x14ac:dyDescent="0.35">
      <c r="F1719">
        <v>17</v>
      </c>
      <c r="G1719">
        <v>2.7647824622305801E-3</v>
      </c>
      <c r="K1719">
        <v>22</v>
      </c>
      <c r="L1719">
        <v>5.3713026540218997E-3</v>
      </c>
    </row>
    <row r="1720" spans="6:12" x14ac:dyDescent="0.35">
      <c r="F1720">
        <v>18</v>
      </c>
      <c r="G1720">
        <v>1.5018359667311699E-3</v>
      </c>
      <c r="K1720">
        <v>23</v>
      </c>
      <c r="L1720">
        <v>2.81350687137595E-3</v>
      </c>
    </row>
    <row r="1721" spans="6:12" x14ac:dyDescent="0.35">
      <c r="F1721" s="1">
        <v>19</v>
      </c>
      <c r="G1721" s="1">
        <v>8.1332852795660995E-4</v>
      </c>
      <c r="K1721">
        <v>24</v>
      </c>
      <c r="L1721">
        <v>2.2892352709375499E-3</v>
      </c>
    </row>
    <row r="1722" spans="6:12" x14ac:dyDescent="0.35">
      <c r="F1722" s="1">
        <v>20</v>
      </c>
      <c r="G1722" s="1">
        <v>4.4118856414831603E-4</v>
      </c>
      <c r="K1722">
        <v>25</v>
      </c>
      <c r="L1722">
        <v>1.19209188818308E-3</v>
      </c>
    </row>
    <row r="1723" spans="6:12" x14ac:dyDescent="0.35">
      <c r="F1723" s="1">
        <v>21</v>
      </c>
      <c r="G1723" s="1">
        <v>2.3910852459575499E-4</v>
      </c>
      <c r="I1723" s="1"/>
      <c r="K1723">
        <v>26</v>
      </c>
      <c r="L1723" s="1">
        <v>9.6724295251740804E-4</v>
      </c>
    </row>
    <row r="1724" spans="6:12" x14ac:dyDescent="0.35">
      <c r="F1724" s="1">
        <v>22</v>
      </c>
      <c r="G1724" s="1">
        <v>1.2965101673398699E-4</v>
      </c>
      <c r="I1724" s="1"/>
      <c r="K1724">
        <v>27</v>
      </c>
      <c r="L1724" s="1">
        <v>5.0493683798730996E-4</v>
      </c>
    </row>
    <row r="1725" spans="6:12" x14ac:dyDescent="0.35">
      <c r="F1725" s="1">
        <v>23</v>
      </c>
      <c r="G1725" s="1">
        <v>7.0281807349031298E-5</v>
      </c>
      <c r="I1725" s="1"/>
      <c r="K1725">
        <v>28</v>
      </c>
      <c r="L1725" s="1">
        <v>4.1018319213671301E-4</v>
      </c>
    </row>
    <row r="1726" spans="6:12" x14ac:dyDescent="0.35">
      <c r="F1726" s="1">
        <v>24</v>
      </c>
      <c r="G1726" s="1">
        <v>3.8104095001358498E-5</v>
      </c>
      <c r="I1726" s="1"/>
      <c r="K1726">
        <v>29</v>
      </c>
      <c r="L1726" s="1">
        <v>2.13905202282052E-4</v>
      </c>
    </row>
    <row r="1727" spans="6:12" x14ac:dyDescent="0.35">
      <c r="F1727">
        <v>1</v>
      </c>
      <c r="G1727">
        <v>3.3528005212193102</v>
      </c>
      <c r="I1727" s="1"/>
      <c r="K1727">
        <v>30</v>
      </c>
      <c r="L1727" s="1">
        <v>1.73677650238119E-4</v>
      </c>
    </row>
    <row r="1728" spans="6:12" x14ac:dyDescent="0.35">
      <c r="F1728">
        <v>2</v>
      </c>
      <c r="G1728">
        <v>17.221179480532701</v>
      </c>
      <c r="I1728" s="1"/>
      <c r="K1728">
        <v>31</v>
      </c>
      <c r="L1728" s="1">
        <v>9.0611122323449401E-5</v>
      </c>
    </row>
    <row r="1729" spans="6:12" x14ac:dyDescent="0.35">
      <c r="F1729">
        <v>3</v>
      </c>
      <c r="G1729">
        <v>1.50518625472462</v>
      </c>
      <c r="I1729" s="1"/>
      <c r="K1729">
        <v>32</v>
      </c>
      <c r="L1729" s="1">
        <v>7.3586224896860002E-5</v>
      </c>
    </row>
    <row r="1730" spans="6:12" x14ac:dyDescent="0.35">
      <c r="F1730">
        <v>4</v>
      </c>
      <c r="G1730">
        <v>20.285839148717699</v>
      </c>
      <c r="I1730" s="1"/>
      <c r="K1730">
        <v>33</v>
      </c>
      <c r="L1730" s="1">
        <v>3.8384147017623597E-5</v>
      </c>
    </row>
    <row r="1731" spans="6:12" x14ac:dyDescent="0.35">
      <c r="F1731">
        <v>5</v>
      </c>
      <c r="G1731">
        <v>0.74802345061251796</v>
      </c>
      <c r="K1731">
        <v>1</v>
      </c>
      <c r="L1731">
        <v>1.40970613644376</v>
      </c>
    </row>
    <row r="1732" spans="6:12" x14ac:dyDescent="0.35">
      <c r="F1732">
        <v>6</v>
      </c>
      <c r="G1732">
        <v>0.84351722920621797</v>
      </c>
      <c r="K1732">
        <v>2</v>
      </c>
      <c r="L1732">
        <v>1.8417857078811599</v>
      </c>
    </row>
    <row r="1733" spans="6:12" x14ac:dyDescent="0.35">
      <c r="F1733">
        <v>7</v>
      </c>
      <c r="G1733">
        <v>0.28377517073907699</v>
      </c>
      <c r="K1733">
        <v>3</v>
      </c>
      <c r="L1733">
        <v>4.00592555755847</v>
      </c>
    </row>
    <row r="1734" spans="6:12" x14ac:dyDescent="0.35">
      <c r="F1734">
        <v>8</v>
      </c>
      <c r="G1734">
        <v>0.192318333395534</v>
      </c>
      <c r="K1734">
        <v>4</v>
      </c>
      <c r="L1734">
        <v>1.4931716736162399</v>
      </c>
    </row>
    <row r="1735" spans="6:12" x14ac:dyDescent="0.35">
      <c r="F1735">
        <v>9</v>
      </c>
      <c r="G1735">
        <v>9.1663026442657405E-2</v>
      </c>
      <c r="K1735">
        <v>5</v>
      </c>
      <c r="L1735">
        <v>3.7755934141325098</v>
      </c>
    </row>
    <row r="1736" spans="6:12" x14ac:dyDescent="0.35">
      <c r="F1736">
        <v>10</v>
      </c>
      <c r="G1736">
        <v>5.3148411396681201E-2</v>
      </c>
      <c r="K1736">
        <v>6</v>
      </c>
      <c r="L1736">
        <v>1.8050392049177499</v>
      </c>
    </row>
    <row r="1737" spans="6:12" x14ac:dyDescent="0.35">
      <c r="F1737">
        <v>11</v>
      </c>
      <c r="G1737">
        <v>2.7762890394840301E-2</v>
      </c>
      <c r="K1737">
        <v>7</v>
      </c>
      <c r="L1737">
        <v>2.0316293620636299</v>
      </c>
    </row>
    <row r="1738" spans="6:12" x14ac:dyDescent="0.35">
      <c r="F1738">
        <v>12</v>
      </c>
      <c r="G1738">
        <v>1.53540665677269E-2</v>
      </c>
      <c r="K1738">
        <v>8</v>
      </c>
      <c r="L1738">
        <v>0.80514795598677003</v>
      </c>
    </row>
    <row r="1739" spans="6:12" x14ac:dyDescent="0.35">
      <c r="F1739">
        <v>13</v>
      </c>
      <c r="G1739">
        <v>8.2340394768966804E-3</v>
      </c>
      <c r="K1739">
        <v>9</v>
      </c>
      <c r="L1739">
        <v>0.81801086200492201</v>
      </c>
    </row>
    <row r="1740" spans="6:12" x14ac:dyDescent="0.35">
      <c r="F1740">
        <v>14</v>
      </c>
      <c r="G1740">
        <v>4.4902386924738098E-3</v>
      </c>
      <c r="K1740">
        <v>10</v>
      </c>
      <c r="L1740">
        <v>2.62812002986472</v>
      </c>
    </row>
    <row r="1741" spans="6:12" x14ac:dyDescent="0.35">
      <c r="F1741">
        <v>15</v>
      </c>
      <c r="G1741">
        <v>2.42656513175482E-3</v>
      </c>
      <c r="K1741">
        <v>11</v>
      </c>
      <c r="L1741">
        <v>0.29341668376913599</v>
      </c>
    </row>
    <row r="1742" spans="6:12" x14ac:dyDescent="0.35">
      <c r="F1742">
        <v>16</v>
      </c>
      <c r="G1742">
        <v>1.3177980851215099E-3</v>
      </c>
      <c r="K1742">
        <v>12</v>
      </c>
      <c r="L1742">
        <v>0.28054016284373301</v>
      </c>
    </row>
    <row r="1743" spans="6:12" x14ac:dyDescent="0.35">
      <c r="F1743" s="1">
        <v>17</v>
      </c>
      <c r="G1743" s="1">
        <v>7.1375498339086704E-4</v>
      </c>
      <c r="K1743">
        <v>13</v>
      </c>
      <c r="L1743">
        <v>0.12841472243885499</v>
      </c>
    </row>
    <row r="1744" spans="6:12" x14ac:dyDescent="0.35">
      <c r="F1744" s="1">
        <v>18</v>
      </c>
      <c r="G1744" s="1">
        <v>3.87147654053845E-4</v>
      </c>
      <c r="K1744">
        <v>14</v>
      </c>
      <c r="L1744">
        <v>0.172410117006431</v>
      </c>
    </row>
    <row r="1745" spans="6:12" x14ac:dyDescent="0.35">
      <c r="F1745" s="1">
        <v>19</v>
      </c>
      <c r="G1745" s="1">
        <v>2.0982833166878999E-4</v>
      </c>
      <c r="K1745">
        <v>15</v>
      </c>
      <c r="L1745">
        <v>5.3335051297662903E-2</v>
      </c>
    </row>
    <row r="1746" spans="6:12" x14ac:dyDescent="0.35">
      <c r="F1746" s="1">
        <v>20</v>
      </c>
      <c r="G1746" s="1">
        <v>1.13772146562127E-4</v>
      </c>
      <c r="K1746">
        <v>16</v>
      </c>
      <c r="L1746">
        <v>6.12448360617803E-2</v>
      </c>
    </row>
    <row r="1747" spans="6:12" x14ac:dyDescent="0.35">
      <c r="F1747" s="1">
        <v>21</v>
      </c>
      <c r="G1747" s="1">
        <v>6.1674814111298306E-5</v>
      </c>
      <c r="K1747">
        <v>17</v>
      </c>
      <c r="L1747">
        <v>2.27577939562424E-2</v>
      </c>
    </row>
    <row r="1748" spans="6:12" x14ac:dyDescent="0.35">
      <c r="F1748" s="1">
        <v>22</v>
      </c>
      <c r="G1748" s="1">
        <v>3.3437509399912997E-5</v>
      </c>
      <c r="K1748">
        <v>18</v>
      </c>
      <c r="L1748">
        <v>2.78412946029323E-2</v>
      </c>
    </row>
    <row r="1749" spans="6:12" x14ac:dyDescent="0.35">
      <c r="F1749">
        <v>1</v>
      </c>
      <c r="G1749">
        <v>2.0987148976153298</v>
      </c>
      <c r="K1749">
        <v>19</v>
      </c>
      <c r="L1749">
        <v>9.6090099512995599E-3</v>
      </c>
    </row>
    <row r="1750" spans="6:12" x14ac:dyDescent="0.35">
      <c r="F1750">
        <v>2</v>
      </c>
      <c r="G1750">
        <v>10.6859991438106</v>
      </c>
      <c r="K1750">
        <v>20</v>
      </c>
      <c r="L1750">
        <v>1.1438995414295701E-2</v>
      </c>
    </row>
    <row r="1751" spans="6:12" x14ac:dyDescent="0.35">
      <c r="F1751">
        <v>3</v>
      </c>
      <c r="G1751">
        <v>2.0149461887991098</v>
      </c>
      <c r="K1751">
        <v>21</v>
      </c>
      <c r="L1751">
        <v>4.0759773181126904E-3</v>
      </c>
    </row>
    <row r="1752" spans="6:12" x14ac:dyDescent="0.35">
      <c r="F1752">
        <v>4</v>
      </c>
      <c r="G1752">
        <v>3.9360867862721398</v>
      </c>
      <c r="K1752">
        <v>22</v>
      </c>
      <c r="L1752">
        <v>4.9082105664761703E-3</v>
      </c>
    </row>
    <row r="1753" spans="6:12" x14ac:dyDescent="0.35">
      <c r="F1753">
        <v>5</v>
      </c>
      <c r="G1753">
        <v>1.15157084658456</v>
      </c>
      <c r="K1753">
        <v>23</v>
      </c>
      <c r="L1753">
        <v>1.7256321780421901E-3</v>
      </c>
    </row>
    <row r="1754" spans="6:12" x14ac:dyDescent="0.35">
      <c r="F1754">
        <v>6</v>
      </c>
      <c r="G1754">
        <v>3.0042238778471599</v>
      </c>
      <c r="K1754">
        <v>24</v>
      </c>
      <c r="L1754">
        <v>2.0678667031302799E-3</v>
      </c>
    </row>
    <row r="1755" spans="6:12" x14ac:dyDescent="0.35">
      <c r="F1755">
        <v>7</v>
      </c>
      <c r="G1755">
        <v>0.50323101535716397</v>
      </c>
      <c r="I1755" s="1"/>
      <c r="K1755">
        <v>25</v>
      </c>
      <c r="L1755" s="1">
        <v>7.3117503462260104E-4</v>
      </c>
    </row>
    <row r="1756" spans="6:12" x14ac:dyDescent="0.35">
      <c r="F1756">
        <v>8</v>
      </c>
      <c r="G1756">
        <v>0.42122014716900003</v>
      </c>
      <c r="I1756" s="1"/>
      <c r="K1756">
        <v>26</v>
      </c>
      <c r="L1756" s="1">
        <v>8.7799350292475803E-4</v>
      </c>
    </row>
    <row r="1757" spans="6:12" x14ac:dyDescent="0.35">
      <c r="F1757">
        <v>9</v>
      </c>
      <c r="G1757">
        <v>0.17528706631985799</v>
      </c>
      <c r="I1757" s="1"/>
      <c r="K1757">
        <v>27</v>
      </c>
      <c r="L1757" s="1">
        <v>3.0970184974930701E-4</v>
      </c>
    </row>
    <row r="1758" spans="6:12" x14ac:dyDescent="0.35">
      <c r="F1758">
        <v>10</v>
      </c>
      <c r="G1758">
        <v>0.108480036818281</v>
      </c>
      <c r="I1758" s="1"/>
      <c r="K1758">
        <v>28</v>
      </c>
      <c r="L1758" s="1">
        <v>3.7156442897963302E-4</v>
      </c>
    </row>
    <row r="1759" spans="6:12" x14ac:dyDescent="0.35">
      <c r="F1759">
        <v>11</v>
      </c>
      <c r="G1759">
        <v>5.4587737397132699E-2</v>
      </c>
      <c r="I1759" s="1"/>
      <c r="K1759">
        <v>29</v>
      </c>
      <c r="L1759" s="1">
        <v>1.3119888545085599E-4</v>
      </c>
    </row>
    <row r="1760" spans="6:12" x14ac:dyDescent="0.35">
      <c r="F1760">
        <v>12</v>
      </c>
      <c r="G1760">
        <v>3.0786952659031201E-2</v>
      </c>
      <c r="I1760" s="1"/>
      <c r="K1760">
        <v>30</v>
      </c>
      <c r="L1760" s="1">
        <v>1.57463988782082E-4</v>
      </c>
    </row>
    <row r="1761" spans="6:12" x14ac:dyDescent="0.35">
      <c r="F1761">
        <v>13</v>
      </c>
      <c r="G1761">
        <v>1.63328348162892E-2</v>
      </c>
      <c r="I1761" s="1"/>
      <c r="K1761">
        <v>31</v>
      </c>
      <c r="L1761" s="1">
        <v>5.5576275107170901E-5</v>
      </c>
    </row>
    <row r="1762" spans="6:12" x14ac:dyDescent="0.35">
      <c r="F1762">
        <v>14</v>
      </c>
      <c r="G1762">
        <v>8.9585793550584995E-3</v>
      </c>
      <c r="I1762" s="1"/>
      <c r="K1762">
        <v>32</v>
      </c>
      <c r="L1762" s="1">
        <v>6.6691798166504694E-5</v>
      </c>
    </row>
    <row r="1763" spans="6:12" x14ac:dyDescent="0.35">
      <c r="F1763">
        <v>15</v>
      </c>
      <c r="G1763">
        <v>4.8260069236566398E-3</v>
      </c>
      <c r="I1763" s="1"/>
      <c r="K1763">
        <v>33</v>
      </c>
      <c r="L1763" s="1">
        <v>2.3542912547548302E-5</v>
      </c>
    </row>
    <row r="1764" spans="6:12" x14ac:dyDescent="0.35">
      <c r="F1764">
        <v>16</v>
      </c>
      <c r="G1764">
        <v>2.62535201899365E-3</v>
      </c>
      <c r="K1764">
        <v>1</v>
      </c>
      <c r="L1764">
        <v>2.5199895091765399</v>
      </c>
    </row>
    <row r="1765" spans="6:12" x14ac:dyDescent="0.35">
      <c r="F1765">
        <v>17</v>
      </c>
      <c r="G1765">
        <v>1.4206417947045199E-3</v>
      </c>
      <c r="K1765">
        <v>2</v>
      </c>
      <c r="L1765">
        <v>3.5018671806018098</v>
      </c>
    </row>
    <row r="1766" spans="6:12" x14ac:dyDescent="0.35">
      <c r="F1766" s="1">
        <v>18</v>
      </c>
      <c r="G1766" s="1">
        <v>7.70957605570977E-4</v>
      </c>
      <c r="K1766">
        <v>3</v>
      </c>
      <c r="L1766">
        <v>6482.6358401052603</v>
      </c>
    </row>
    <row r="1767" spans="6:12" x14ac:dyDescent="0.35">
      <c r="F1767" s="1">
        <v>19</v>
      </c>
      <c r="G1767" s="1">
        <v>4.1773370839639801E-4</v>
      </c>
      <c r="K1767">
        <v>4</v>
      </c>
      <c r="L1767">
        <v>2.0027061500269601</v>
      </c>
    </row>
    <row r="1768" spans="6:12" x14ac:dyDescent="0.35">
      <c r="F1768" s="1">
        <v>20</v>
      </c>
      <c r="G1768" s="1">
        <v>2.2653512898787801E-4</v>
      </c>
      <c r="K1768">
        <v>5</v>
      </c>
      <c r="L1768">
        <v>1.5784647904607001</v>
      </c>
    </row>
    <row r="1769" spans="6:12" x14ac:dyDescent="0.35">
      <c r="F1769" s="1">
        <v>21</v>
      </c>
      <c r="G1769" s="1">
        <v>1.2279272548817701E-4</v>
      </c>
      <c r="K1769">
        <v>6</v>
      </c>
      <c r="L1769">
        <v>5.3459364654434998</v>
      </c>
    </row>
    <row r="1770" spans="6:12" x14ac:dyDescent="0.35">
      <c r="F1770" s="1">
        <v>22</v>
      </c>
      <c r="G1770" s="1">
        <v>6.6575982599103095E-5</v>
      </c>
      <c r="K1770">
        <v>7</v>
      </c>
      <c r="L1770">
        <v>0.97600036201699703</v>
      </c>
    </row>
    <row r="1771" spans="6:12" x14ac:dyDescent="0.35">
      <c r="F1771" s="1">
        <v>23</v>
      </c>
      <c r="G1771" s="1">
        <v>3.6091427091199203E-5</v>
      </c>
      <c r="K1771">
        <v>8</v>
      </c>
      <c r="L1771">
        <v>0.99531009626369404</v>
      </c>
    </row>
    <row r="1772" spans="6:12" x14ac:dyDescent="0.35">
      <c r="F1772">
        <v>1</v>
      </c>
      <c r="G1772">
        <v>3.6699660852821201</v>
      </c>
      <c r="K1772">
        <v>9</v>
      </c>
      <c r="L1772">
        <v>1.3398297391321601</v>
      </c>
    </row>
    <row r="1773" spans="6:12" x14ac:dyDescent="0.35">
      <c r="F1773">
        <v>2</v>
      </c>
      <c r="G1773">
        <v>7.2593860502366603</v>
      </c>
      <c r="K1773">
        <v>10</v>
      </c>
      <c r="L1773">
        <v>1.05999049545574</v>
      </c>
    </row>
    <row r="1774" spans="6:12" x14ac:dyDescent="0.35">
      <c r="F1774">
        <v>3</v>
      </c>
      <c r="G1774">
        <v>1.96904029888026</v>
      </c>
      <c r="K1774">
        <v>11</v>
      </c>
      <c r="L1774">
        <v>0.215015555500638</v>
      </c>
    </row>
    <row r="1775" spans="6:12" x14ac:dyDescent="0.35">
      <c r="F1775">
        <v>4</v>
      </c>
      <c r="G1775">
        <v>4.0106940227105001</v>
      </c>
      <c r="K1775">
        <v>12</v>
      </c>
      <c r="L1775">
        <v>0.27043947556129699</v>
      </c>
    </row>
    <row r="1776" spans="6:12" x14ac:dyDescent="0.35">
      <c r="F1776">
        <v>5</v>
      </c>
      <c r="G1776">
        <v>1.1293126310610799</v>
      </c>
      <c r="K1776">
        <v>13</v>
      </c>
      <c r="L1776">
        <v>0.112174646061932</v>
      </c>
    </row>
    <row r="1777" spans="6:12" x14ac:dyDescent="0.35">
      <c r="F1777">
        <v>6</v>
      </c>
      <c r="G1777">
        <v>2.74525681436501</v>
      </c>
      <c r="K1777">
        <v>14</v>
      </c>
      <c r="L1777">
        <v>0.13731406743364399</v>
      </c>
    </row>
    <row r="1778" spans="6:12" x14ac:dyDescent="0.35">
      <c r="F1778">
        <v>7</v>
      </c>
      <c r="G1778">
        <v>0.48972059493951903</v>
      </c>
      <c r="K1778">
        <v>15</v>
      </c>
      <c r="L1778">
        <v>4.2781922998093601E-2</v>
      </c>
    </row>
    <row r="1779" spans="6:12" x14ac:dyDescent="0.35">
      <c r="F1779">
        <v>8</v>
      </c>
      <c r="G1779">
        <v>0.404098008561247</v>
      </c>
      <c r="K1779">
        <v>16</v>
      </c>
      <c r="L1779">
        <v>5.3628496369639102E-2</v>
      </c>
    </row>
    <row r="1780" spans="6:12" x14ac:dyDescent="0.35">
      <c r="F1780">
        <v>9</v>
      </c>
      <c r="G1780">
        <v>0.16978136728756699</v>
      </c>
      <c r="K1780">
        <v>17</v>
      </c>
      <c r="L1780">
        <v>1.8877497265803001E-2</v>
      </c>
    </row>
    <row r="1781" spans="6:12" x14ac:dyDescent="0.35">
      <c r="F1781">
        <v>10</v>
      </c>
      <c r="G1781">
        <v>0.10460998779412101</v>
      </c>
      <c r="K1781">
        <v>18</v>
      </c>
      <c r="L1781">
        <v>2.3492113450877199E-2</v>
      </c>
    </row>
    <row r="1782" spans="6:12" x14ac:dyDescent="0.35">
      <c r="F1782">
        <v>11</v>
      </c>
      <c r="G1782">
        <v>5.2775890362952098E-2</v>
      </c>
      <c r="K1782">
        <v>19</v>
      </c>
      <c r="L1782">
        <v>7.8550081300570295E-3</v>
      </c>
    </row>
    <row r="1783" spans="6:12" x14ac:dyDescent="0.35">
      <c r="F1783">
        <v>12</v>
      </c>
      <c r="G1783">
        <v>2.9725373715007501E-2</v>
      </c>
      <c r="K1783">
        <v>20</v>
      </c>
      <c r="L1783">
        <v>9.8096928333706694E-3</v>
      </c>
    </row>
    <row r="1784" spans="6:12" x14ac:dyDescent="0.35">
      <c r="F1784">
        <v>13</v>
      </c>
      <c r="G1784">
        <v>1.5781330987371701E-2</v>
      </c>
      <c r="K1784">
        <v>21</v>
      </c>
      <c r="L1784">
        <v>3.35239225284714E-3</v>
      </c>
    </row>
    <row r="1785" spans="6:12" x14ac:dyDescent="0.35">
      <c r="F1785">
        <v>14</v>
      </c>
      <c r="G1785">
        <v>8.6526492004884194E-3</v>
      </c>
      <c r="K1785">
        <v>22</v>
      </c>
      <c r="L1785">
        <v>4.1807227852988099E-3</v>
      </c>
    </row>
    <row r="1786" spans="6:12" x14ac:dyDescent="0.35">
      <c r="F1786">
        <v>15</v>
      </c>
      <c r="G1786">
        <v>4.6622098637956197E-3</v>
      </c>
      <c r="K1786">
        <v>23</v>
      </c>
      <c r="L1786">
        <v>1.41560063657446E-3</v>
      </c>
    </row>
    <row r="1787" spans="6:12" x14ac:dyDescent="0.35">
      <c r="F1787">
        <v>16</v>
      </c>
      <c r="G1787">
        <v>2.5359499956277001E-3</v>
      </c>
      <c r="K1787">
        <v>24</v>
      </c>
      <c r="L1787">
        <v>1.7664568508433799E-3</v>
      </c>
    </row>
    <row r="1788" spans="6:12" x14ac:dyDescent="0.35">
      <c r="F1788">
        <v>17</v>
      </c>
      <c r="G1788">
        <v>1.3723512716663801E-3</v>
      </c>
      <c r="I1788" s="1"/>
      <c r="K1788">
        <v>25</v>
      </c>
      <c r="L1788" s="1">
        <v>6.0047057465170098E-4</v>
      </c>
    </row>
    <row r="1789" spans="6:12" x14ac:dyDescent="0.35">
      <c r="F1789" s="1">
        <v>18</v>
      </c>
      <c r="G1789" s="1">
        <v>7.4472558408370697E-4</v>
      </c>
      <c r="I1789" s="1"/>
      <c r="K1789">
        <v>26</v>
      </c>
      <c r="L1789" s="1">
        <v>7.4910483591732896E-4</v>
      </c>
    </row>
    <row r="1790" spans="6:12" x14ac:dyDescent="0.35">
      <c r="F1790" s="1">
        <v>19</v>
      </c>
      <c r="G1790" s="1">
        <v>4.0352773909927098E-4</v>
      </c>
      <c r="I1790" s="1"/>
      <c r="K1790">
        <v>27</v>
      </c>
      <c r="L1790" s="1">
        <v>2.54221080746645E-4</v>
      </c>
    </row>
    <row r="1791" spans="6:12" x14ac:dyDescent="0.35">
      <c r="F1791" s="1">
        <v>20</v>
      </c>
      <c r="G1791" s="1">
        <v>2.1882908421182499E-4</v>
      </c>
      <c r="I1791" s="1"/>
      <c r="K1791">
        <v>28</v>
      </c>
      <c r="L1791" s="1">
        <v>3.17182950119583E-4</v>
      </c>
    </row>
    <row r="1792" spans="6:12" x14ac:dyDescent="0.35">
      <c r="F1792" s="1">
        <v>21</v>
      </c>
      <c r="G1792" s="1">
        <v>1.18616335541624E-4</v>
      </c>
      <c r="I1792" s="1"/>
      <c r="K1792">
        <v>29</v>
      </c>
      <c r="L1792" s="1">
        <v>1.077168644209E-4</v>
      </c>
    </row>
    <row r="1793" spans="6:12" x14ac:dyDescent="0.35">
      <c r="F1793" s="1">
        <v>22</v>
      </c>
      <c r="G1793" s="1">
        <v>6.4311428937392795E-5</v>
      </c>
      <c r="I1793" s="1"/>
      <c r="K1793">
        <v>30</v>
      </c>
      <c r="L1793" s="1">
        <v>1.3438844634158301E-4</v>
      </c>
    </row>
    <row r="1794" spans="6:12" x14ac:dyDescent="0.35">
      <c r="F1794" s="1">
        <v>23</v>
      </c>
      <c r="G1794" s="1">
        <v>3.4863848720672499E-5</v>
      </c>
      <c r="I1794" s="1"/>
      <c r="K1794">
        <v>31</v>
      </c>
      <c r="L1794" s="1">
        <v>4.5625395560908197E-5</v>
      </c>
    </row>
    <row r="1795" spans="6:12" x14ac:dyDescent="0.35">
      <c r="F1795">
        <v>1</v>
      </c>
      <c r="G1795">
        <v>2.6129426393655799</v>
      </c>
      <c r="K1795">
        <v>1</v>
      </c>
      <c r="L1795">
        <v>3.29116758340888</v>
      </c>
    </row>
    <row r="1796" spans="6:12" x14ac:dyDescent="0.35">
      <c r="F1796">
        <v>2</v>
      </c>
      <c r="G1796">
        <v>5.1989715387082303</v>
      </c>
      <c r="K1796">
        <v>2</v>
      </c>
      <c r="L1796">
        <v>1.9849321769260599</v>
      </c>
    </row>
    <row r="1797" spans="6:12" x14ac:dyDescent="0.35">
      <c r="F1797">
        <v>3</v>
      </c>
      <c r="G1797">
        <v>2.7283142971578802</v>
      </c>
      <c r="K1797">
        <v>3</v>
      </c>
      <c r="L1797">
        <v>1.4165390460458001</v>
      </c>
    </row>
    <row r="1798" spans="6:12" x14ac:dyDescent="0.35">
      <c r="F1798">
        <v>4</v>
      </c>
      <c r="G1798">
        <v>11.5067523105514</v>
      </c>
      <c r="K1798">
        <v>4</v>
      </c>
      <c r="L1798">
        <v>4.3520931756338701</v>
      </c>
    </row>
    <row r="1799" spans="6:12" x14ac:dyDescent="0.35">
      <c r="F1799">
        <v>5</v>
      </c>
      <c r="G1799">
        <v>1.9292285758368199</v>
      </c>
      <c r="K1799">
        <v>5</v>
      </c>
      <c r="L1799">
        <v>3.91878439024853</v>
      </c>
    </row>
    <row r="1800" spans="6:12" x14ac:dyDescent="0.35">
      <c r="F1800">
        <v>6</v>
      </c>
      <c r="G1800">
        <v>4.0840822608825302</v>
      </c>
      <c r="K1800">
        <v>6</v>
      </c>
      <c r="L1800">
        <v>1.2593680709132999</v>
      </c>
    </row>
    <row r="1801" spans="6:12" x14ac:dyDescent="0.35">
      <c r="F1801">
        <v>7</v>
      </c>
      <c r="G1801">
        <v>1.0815067475906299</v>
      </c>
      <c r="K1801">
        <v>7</v>
      </c>
      <c r="L1801">
        <v>1.3045085622610599</v>
      </c>
    </row>
    <row r="1802" spans="6:12" x14ac:dyDescent="0.35">
      <c r="F1802">
        <v>8</v>
      </c>
      <c r="G1802">
        <v>2.29694320670685</v>
      </c>
      <c r="K1802">
        <v>8</v>
      </c>
      <c r="L1802">
        <v>66.852145862167305</v>
      </c>
    </row>
    <row r="1803" spans="6:12" x14ac:dyDescent="0.35">
      <c r="F1803">
        <v>9</v>
      </c>
      <c r="G1803">
        <v>0.46129515975263002</v>
      </c>
      <c r="K1803">
        <v>9</v>
      </c>
      <c r="L1803">
        <v>0.31223963376069602</v>
      </c>
    </row>
    <row r="1804" spans="6:12" x14ac:dyDescent="0.35">
      <c r="F1804">
        <v>10</v>
      </c>
      <c r="G1804">
        <v>0.36961308987276797</v>
      </c>
      <c r="K1804">
        <v>10</v>
      </c>
      <c r="L1804">
        <v>0.49670471643358399</v>
      </c>
    </row>
    <row r="1805" spans="6:12" x14ac:dyDescent="0.35">
      <c r="F1805">
        <v>11</v>
      </c>
      <c r="G1805">
        <v>0.15835978293035299</v>
      </c>
      <c r="K1805">
        <v>11</v>
      </c>
      <c r="L1805">
        <v>0.127853348203396</v>
      </c>
    </row>
    <row r="1806" spans="6:12" x14ac:dyDescent="0.35">
      <c r="F1806">
        <v>12</v>
      </c>
      <c r="G1806">
        <v>9.6688907715270805E-2</v>
      </c>
      <c r="K1806">
        <v>12</v>
      </c>
      <c r="L1806">
        <v>0.35571243227307398</v>
      </c>
    </row>
    <row r="1807" spans="6:12" x14ac:dyDescent="0.35">
      <c r="F1807">
        <v>13</v>
      </c>
      <c r="G1807">
        <v>4.90381225448129E-2</v>
      </c>
      <c r="K1807">
        <v>13</v>
      </c>
      <c r="L1807">
        <v>5.3728109808916701E-2</v>
      </c>
    </row>
    <row r="1808" spans="6:12" x14ac:dyDescent="0.35">
      <c r="F1808">
        <v>14</v>
      </c>
      <c r="G1808">
        <v>2.7544292736376201E-2</v>
      </c>
      <c r="K1808">
        <v>14</v>
      </c>
      <c r="L1808">
        <v>0.11611990829968601</v>
      </c>
    </row>
    <row r="1809" spans="6:12" x14ac:dyDescent="0.35">
      <c r="F1809">
        <v>15</v>
      </c>
      <c r="G1809">
        <v>1.46456629247676E-2</v>
      </c>
      <c r="K1809">
        <v>15</v>
      </c>
      <c r="L1809">
        <v>2.27095927486511E-2</v>
      </c>
    </row>
    <row r="1810" spans="6:12" x14ac:dyDescent="0.35">
      <c r="F1810">
        <v>16</v>
      </c>
      <c r="G1810">
        <v>8.0234341770616408E-3</v>
      </c>
      <c r="K1810">
        <v>16</v>
      </c>
      <c r="L1810">
        <v>5.4436551083294503E-2</v>
      </c>
    </row>
    <row r="1811" spans="6:12" x14ac:dyDescent="0.35">
      <c r="F1811">
        <v>17</v>
      </c>
      <c r="G1811">
        <v>4.3251010273805401E-3</v>
      </c>
      <c r="K1811">
        <v>17</v>
      </c>
      <c r="L1811">
        <v>9.6210311233768803E-3</v>
      </c>
    </row>
    <row r="1812" spans="6:12" x14ac:dyDescent="0.35">
      <c r="F1812">
        <v>18</v>
      </c>
      <c r="G1812">
        <v>2.3520184314460399E-3</v>
      </c>
      <c r="K1812">
        <v>18</v>
      </c>
      <c r="L1812">
        <v>2.2059878071420801E-2</v>
      </c>
    </row>
    <row r="1813" spans="6:12" x14ac:dyDescent="0.35">
      <c r="F1813">
        <v>19</v>
      </c>
      <c r="G1813">
        <v>1.2729813158567299E-3</v>
      </c>
      <c r="K1813">
        <v>19</v>
      </c>
      <c r="L1813">
        <v>4.0747447135675496E-3</v>
      </c>
    </row>
    <row r="1814" spans="6:12" x14ac:dyDescent="0.35">
      <c r="F1814" s="1">
        <v>20</v>
      </c>
      <c r="G1814" s="1">
        <v>6.9075224180617999E-4</v>
      </c>
      <c r="K1814">
        <v>20</v>
      </c>
      <c r="L1814">
        <v>9.5194431580128205E-3</v>
      </c>
    </row>
    <row r="1815" spans="6:12" x14ac:dyDescent="0.35">
      <c r="F1815" s="1">
        <v>21</v>
      </c>
      <c r="G1815" s="1">
        <v>3.7429677228267199E-4</v>
      </c>
      <c r="K1815">
        <v>21</v>
      </c>
      <c r="L1815">
        <v>1.72620816588058E-3</v>
      </c>
    </row>
    <row r="1816" spans="6:12" x14ac:dyDescent="0.35">
      <c r="F1816" s="1">
        <v>22</v>
      </c>
      <c r="G1816" s="1">
        <v>2.02973201660419E-4</v>
      </c>
      <c r="K1816">
        <v>22</v>
      </c>
      <c r="L1816">
        <v>4.0008509147791199E-3</v>
      </c>
    </row>
    <row r="1817" spans="6:12" x14ac:dyDescent="0.35">
      <c r="F1817" s="1">
        <v>23</v>
      </c>
      <c r="G1817" s="1">
        <v>1.1002289238855101E-4</v>
      </c>
      <c r="I1817" s="1"/>
      <c r="K1817">
        <v>23</v>
      </c>
      <c r="L1817" s="1">
        <v>7.3121912787723101E-4</v>
      </c>
    </row>
    <row r="1818" spans="6:12" x14ac:dyDescent="0.35">
      <c r="F1818" s="1">
        <v>24</v>
      </c>
      <c r="G1818" s="1">
        <v>5.9651869676880101E-5</v>
      </c>
      <c r="K1818">
        <v>24</v>
      </c>
      <c r="L1818">
        <v>1.7004644510349601E-3</v>
      </c>
    </row>
    <row r="1819" spans="6:12" x14ac:dyDescent="0.35">
      <c r="F1819" s="1">
        <v>25</v>
      </c>
      <c r="G1819" s="1">
        <v>3.2337963631306503E-5</v>
      </c>
      <c r="I1819" s="1"/>
      <c r="K1819">
        <v>25</v>
      </c>
      <c r="L1819" s="1">
        <v>3.0975618490339198E-4</v>
      </c>
    </row>
    <row r="1820" spans="6:12" x14ac:dyDescent="0.35">
      <c r="F1820">
        <v>1</v>
      </c>
      <c r="G1820">
        <v>4.6496134462110801</v>
      </c>
      <c r="I1820" s="1"/>
      <c r="K1820">
        <v>26</v>
      </c>
      <c r="L1820" s="1">
        <v>7.1931798917853598E-4</v>
      </c>
    </row>
    <row r="1821" spans="6:12" x14ac:dyDescent="0.35">
      <c r="F1821">
        <v>2</v>
      </c>
      <c r="G1821">
        <v>3.06398782697035</v>
      </c>
      <c r="I1821" s="1"/>
      <c r="K1821">
        <v>27</v>
      </c>
      <c r="L1821" s="1">
        <v>1.3121548756994E-4</v>
      </c>
    </row>
    <row r="1822" spans="6:12" x14ac:dyDescent="0.35">
      <c r="F1822">
        <v>3</v>
      </c>
      <c r="G1822">
        <v>8.5543211995057096</v>
      </c>
      <c r="I1822" s="1"/>
      <c r="K1822">
        <v>28</v>
      </c>
      <c r="L1822" s="1">
        <v>3.0489354851796503E-4</v>
      </c>
    </row>
    <row r="1823" spans="6:12" x14ac:dyDescent="0.35">
      <c r="F1823">
        <v>4</v>
      </c>
      <c r="G1823">
        <v>2.0314167746868499</v>
      </c>
      <c r="I1823" s="1"/>
      <c r="K1823">
        <v>29</v>
      </c>
      <c r="L1823" s="1">
        <v>5.5584457828584297E-5</v>
      </c>
    </row>
    <row r="1824" spans="6:12" x14ac:dyDescent="0.35">
      <c r="F1824">
        <v>5</v>
      </c>
      <c r="G1824">
        <v>3.93210243894432</v>
      </c>
      <c r="I1824" s="1"/>
      <c r="K1824">
        <v>30</v>
      </c>
      <c r="L1824" s="1">
        <v>1.29123541887129E-4</v>
      </c>
    </row>
    <row r="1825" spans="6:12" x14ac:dyDescent="0.35">
      <c r="F1825">
        <v>6</v>
      </c>
      <c r="G1825">
        <v>1.17079672488463</v>
      </c>
      <c r="I1825" s="1"/>
      <c r="K1825">
        <v>31</v>
      </c>
      <c r="L1825" s="1">
        <v>2.3546172402444701E-5</v>
      </c>
    </row>
    <row r="1826" spans="6:12" x14ac:dyDescent="0.35">
      <c r="F1826">
        <v>7</v>
      </c>
      <c r="G1826">
        <v>3.2587453694341399</v>
      </c>
      <c r="K1826">
        <v>1</v>
      </c>
      <c r="L1826">
        <v>2.2663093273527499</v>
      </c>
    </row>
    <row r="1827" spans="6:12" x14ac:dyDescent="0.35">
      <c r="F1827">
        <v>8</v>
      </c>
      <c r="G1827">
        <v>0.51502789120995296</v>
      </c>
      <c r="K1827">
        <v>2</v>
      </c>
      <c r="L1827">
        <v>11.0843362113553</v>
      </c>
    </row>
    <row r="1828" spans="6:12" x14ac:dyDescent="0.35">
      <c r="F1828">
        <v>9</v>
      </c>
      <c r="G1828">
        <v>0.43656699886982098</v>
      </c>
      <c r="K1828">
        <v>3</v>
      </c>
      <c r="L1828">
        <v>1.0026886007846101</v>
      </c>
    </row>
    <row r="1829" spans="6:12" x14ac:dyDescent="0.35">
      <c r="F1829">
        <v>10</v>
      </c>
      <c r="G1829">
        <v>0.18013287531253</v>
      </c>
      <c r="K1829">
        <v>4</v>
      </c>
      <c r="L1829">
        <v>1.7444481907342799</v>
      </c>
    </row>
    <row r="1830" spans="6:12" x14ac:dyDescent="0.35">
      <c r="F1830">
        <v>11</v>
      </c>
      <c r="G1830">
        <v>0.11191449598504701</v>
      </c>
      <c r="K1830">
        <v>5</v>
      </c>
      <c r="L1830">
        <v>7.6229198877180204</v>
      </c>
    </row>
    <row r="1831" spans="6:12" x14ac:dyDescent="0.35">
      <c r="F1831">
        <v>12</v>
      </c>
      <c r="G1831">
        <v>5.6187853197924201E-2</v>
      </c>
      <c r="K1831">
        <v>6</v>
      </c>
      <c r="L1831">
        <v>0.53587717276110602</v>
      </c>
    </row>
    <row r="1832" spans="6:12" x14ac:dyDescent="0.35">
      <c r="F1832">
        <v>13</v>
      </c>
      <c r="G1832">
        <v>3.1726833810714498E-2</v>
      </c>
      <c r="K1832">
        <v>7</v>
      </c>
      <c r="L1832">
        <v>0.41517931170699801</v>
      </c>
    </row>
    <row r="1833" spans="6:12" x14ac:dyDescent="0.35">
      <c r="F1833">
        <v>14</v>
      </c>
      <c r="G1833">
        <v>1.68204338289334E-2</v>
      </c>
      <c r="K1833">
        <v>8</v>
      </c>
      <c r="L1833">
        <v>0.23587176038883201</v>
      </c>
    </row>
    <row r="1834" spans="6:12" x14ac:dyDescent="0.35">
      <c r="F1834">
        <v>15</v>
      </c>
      <c r="G1834">
        <v>9.2292622070472095E-3</v>
      </c>
      <c r="K1834">
        <v>9</v>
      </c>
      <c r="L1834">
        <v>0.32479459010708001</v>
      </c>
    </row>
    <row r="1835" spans="6:12" x14ac:dyDescent="0.35">
      <c r="F1835">
        <v>16</v>
      </c>
      <c r="G1835">
        <v>4.9708732673667301E-3</v>
      </c>
      <c r="K1835">
        <v>10</v>
      </c>
      <c r="L1835">
        <v>9.6873262619661199E-2</v>
      </c>
    </row>
    <row r="1836" spans="6:12" x14ac:dyDescent="0.35">
      <c r="F1836">
        <v>17</v>
      </c>
      <c r="G1836">
        <v>2.7044388812180499E-3</v>
      </c>
      <c r="K1836">
        <v>11</v>
      </c>
      <c r="L1836">
        <v>0.100801327359632</v>
      </c>
    </row>
    <row r="1837" spans="6:12" x14ac:dyDescent="0.35">
      <c r="F1837">
        <v>18</v>
      </c>
      <c r="G1837">
        <v>1.4633554722050001E-3</v>
      </c>
      <c r="K1837">
        <v>12</v>
      </c>
      <c r="L1837">
        <v>4.1465179481510302E-2</v>
      </c>
    </row>
    <row r="1838" spans="6:12" x14ac:dyDescent="0.35">
      <c r="F1838" s="1">
        <v>19</v>
      </c>
      <c r="G1838" s="1">
        <v>7.9416171689980898E-4</v>
      </c>
      <c r="K1838">
        <v>13</v>
      </c>
      <c r="L1838">
        <v>4.8108421015806598E-2</v>
      </c>
    </row>
    <row r="1839" spans="6:12" x14ac:dyDescent="0.35">
      <c r="F1839" s="1">
        <v>20</v>
      </c>
      <c r="G1839" s="1">
        <v>4.3029946938331703E-4</v>
      </c>
      <c r="K1839">
        <v>14</v>
      </c>
      <c r="L1839">
        <v>1.7479605331432099E-2</v>
      </c>
    </row>
    <row r="1840" spans="6:12" x14ac:dyDescent="0.35">
      <c r="F1840" s="1">
        <v>21</v>
      </c>
      <c r="G1840" s="1">
        <v>2.3335157061707499E-4</v>
      </c>
      <c r="K1840">
        <v>15</v>
      </c>
      <c r="L1840">
        <v>1.9338511038385901E-2</v>
      </c>
    </row>
    <row r="1841" spans="6:12" x14ac:dyDescent="0.35">
      <c r="F1841" s="1">
        <v>22</v>
      </c>
      <c r="G1841" s="1">
        <v>1.2648694544180501E-4</v>
      </c>
      <c r="K1841">
        <v>16</v>
      </c>
      <c r="L1841">
        <v>7.4192355583393302E-3</v>
      </c>
    </row>
    <row r="1842" spans="6:12" x14ac:dyDescent="0.35">
      <c r="F1842" s="1">
        <v>23</v>
      </c>
      <c r="G1842" s="1">
        <v>6.8579101620238003E-5</v>
      </c>
      <c r="K1842">
        <v>17</v>
      </c>
      <c r="L1842">
        <v>8.3729006412105993E-3</v>
      </c>
    </row>
    <row r="1843" spans="6:12" x14ac:dyDescent="0.35">
      <c r="F1843" s="1">
        <v>24</v>
      </c>
      <c r="G1843" s="1">
        <v>3.7177282624121697E-5</v>
      </c>
      <c r="K1843">
        <v>18</v>
      </c>
      <c r="L1843">
        <v>3.14018617848665E-3</v>
      </c>
    </row>
    <row r="1844" spans="6:12" x14ac:dyDescent="0.35">
      <c r="F1844">
        <v>1</v>
      </c>
      <c r="G1844">
        <v>4.9433219462315998</v>
      </c>
      <c r="K1844">
        <v>19</v>
      </c>
      <c r="L1844">
        <v>3.5139655076966902E-3</v>
      </c>
    </row>
    <row r="1845" spans="6:12" x14ac:dyDescent="0.35">
      <c r="F1845">
        <v>2</v>
      </c>
      <c r="G1845">
        <v>2.8233535050673302</v>
      </c>
      <c r="K1845">
        <v>20</v>
      </c>
      <c r="L1845">
        <v>1.3306956524031001E-3</v>
      </c>
    </row>
    <row r="1846" spans="6:12" x14ac:dyDescent="0.35">
      <c r="F1846">
        <v>3</v>
      </c>
      <c r="G1846">
        <v>6.74582124036582</v>
      </c>
      <c r="K1846">
        <v>21</v>
      </c>
      <c r="L1846">
        <v>1.4944234287824799E-3</v>
      </c>
    </row>
    <row r="1847" spans="6:12" x14ac:dyDescent="0.35">
      <c r="F1847">
        <v>4</v>
      </c>
      <c r="G1847">
        <v>2.1648629928363401</v>
      </c>
      <c r="I1847" s="1"/>
      <c r="K1847">
        <v>22</v>
      </c>
      <c r="L1847" s="1">
        <v>5.6361141732399599E-4</v>
      </c>
    </row>
    <row r="1848" spans="6:12" x14ac:dyDescent="0.35">
      <c r="F1848">
        <v>5</v>
      </c>
      <c r="G1848">
        <v>4.0716008730407403</v>
      </c>
      <c r="I1848" s="1"/>
      <c r="K1848">
        <v>23</v>
      </c>
      <c r="L1848" s="1">
        <v>6.3199877487387604E-4</v>
      </c>
    </row>
    <row r="1849" spans="6:12" x14ac:dyDescent="0.35">
      <c r="F1849">
        <v>6</v>
      </c>
      <c r="G1849">
        <v>1.2996483151377201</v>
      </c>
      <c r="I1849" s="1"/>
      <c r="K1849">
        <v>24</v>
      </c>
      <c r="L1849" s="1">
        <v>2.38767477427504E-4</v>
      </c>
    </row>
    <row r="1850" spans="6:12" x14ac:dyDescent="0.35">
      <c r="F1850">
        <v>7</v>
      </c>
      <c r="G1850">
        <v>6.6221362443422302</v>
      </c>
      <c r="I1850" s="1"/>
      <c r="K1850">
        <v>25</v>
      </c>
      <c r="L1850" s="1">
        <v>2.6791093547824202E-4</v>
      </c>
    </row>
    <row r="1851" spans="6:12" x14ac:dyDescent="0.35">
      <c r="F1851">
        <v>8</v>
      </c>
      <c r="G1851">
        <v>0.59736632442165005</v>
      </c>
      <c r="I1851" s="1"/>
      <c r="K1851">
        <v>26</v>
      </c>
      <c r="L1851" s="1">
        <v>1.01141787905745E-4</v>
      </c>
    </row>
    <row r="1852" spans="6:12" x14ac:dyDescent="0.35">
      <c r="F1852">
        <v>9</v>
      </c>
      <c r="G1852">
        <v>0.555434390964618</v>
      </c>
      <c r="I1852" s="1"/>
      <c r="K1852">
        <v>27</v>
      </c>
      <c r="L1852" s="1">
        <v>1.13456077570228E-4</v>
      </c>
    </row>
    <row r="1853" spans="6:12" x14ac:dyDescent="0.35">
      <c r="F1853">
        <v>10</v>
      </c>
      <c r="G1853">
        <v>0.215017000794406</v>
      </c>
      <c r="I1853" s="1"/>
      <c r="K1853">
        <v>28</v>
      </c>
      <c r="L1853" s="1">
        <v>4.2845281825610003E-5</v>
      </c>
    </row>
    <row r="1854" spans="6:12" x14ac:dyDescent="0.35">
      <c r="F1854">
        <v>11</v>
      </c>
      <c r="G1854">
        <v>0.13744853290565801</v>
      </c>
      <c r="K1854">
        <v>1</v>
      </c>
      <c r="L1854">
        <v>5.9542117425370602</v>
      </c>
    </row>
    <row r="1855" spans="6:12" x14ac:dyDescent="0.35">
      <c r="F1855">
        <v>12</v>
      </c>
      <c r="G1855">
        <v>6.7858825316437402E-2</v>
      </c>
      <c r="K1855">
        <v>2</v>
      </c>
      <c r="L1855">
        <v>2.1820602536172</v>
      </c>
    </row>
    <row r="1856" spans="6:12" x14ac:dyDescent="0.35">
      <c r="F1856">
        <v>13</v>
      </c>
      <c r="G1856">
        <v>3.8649779481961202E-2</v>
      </c>
      <c r="K1856">
        <v>3</v>
      </c>
      <c r="L1856">
        <v>1.9255517999024501</v>
      </c>
    </row>
    <row r="1857" spans="6:12" x14ac:dyDescent="0.35">
      <c r="F1857">
        <v>14</v>
      </c>
      <c r="G1857">
        <v>2.0392377869356399E-2</v>
      </c>
      <c r="K1857">
        <v>4</v>
      </c>
      <c r="L1857">
        <v>2.2709180550120398</v>
      </c>
    </row>
    <row r="1858" spans="6:12" x14ac:dyDescent="0.35">
      <c r="F1858">
        <v>15</v>
      </c>
      <c r="G1858">
        <v>1.1217969022532699E-2</v>
      </c>
      <c r="K1858">
        <v>5</v>
      </c>
      <c r="L1858">
        <v>14.388084892377201</v>
      </c>
    </row>
    <row r="1859" spans="6:12" x14ac:dyDescent="0.35">
      <c r="F1859">
        <v>16</v>
      </c>
      <c r="G1859">
        <v>6.0335085656371803E-3</v>
      </c>
      <c r="K1859">
        <v>6</v>
      </c>
      <c r="L1859">
        <v>1.1728910130191399</v>
      </c>
    </row>
    <row r="1860" spans="6:12" x14ac:dyDescent="0.35">
      <c r="F1860">
        <v>17</v>
      </c>
      <c r="G1860">
        <v>3.2850632036854101E-3</v>
      </c>
      <c r="K1860">
        <v>7</v>
      </c>
      <c r="L1860">
        <v>19.930368289164701</v>
      </c>
    </row>
    <row r="1861" spans="6:12" x14ac:dyDescent="0.35">
      <c r="F1861">
        <v>18</v>
      </c>
      <c r="G1861">
        <v>1.7767955380033199E-3</v>
      </c>
      <c r="K1861">
        <v>8</v>
      </c>
      <c r="L1861">
        <v>3.5495854471744299</v>
      </c>
    </row>
    <row r="1862" spans="6:12" x14ac:dyDescent="0.35">
      <c r="F1862" s="1">
        <v>19</v>
      </c>
      <c r="G1862" s="1">
        <v>9.6448051076760799E-4</v>
      </c>
      <c r="K1862">
        <v>9</v>
      </c>
      <c r="L1862">
        <v>0.58250739630075399</v>
      </c>
    </row>
    <row r="1863" spans="6:12" x14ac:dyDescent="0.35">
      <c r="F1863" s="1">
        <v>20</v>
      </c>
      <c r="G1863" s="1">
        <v>5.2251980578295603E-4</v>
      </c>
      <c r="K1863">
        <v>10</v>
      </c>
      <c r="L1863">
        <v>0.54490871534834795</v>
      </c>
    </row>
    <row r="1864" spans="6:12" x14ac:dyDescent="0.35">
      <c r="F1864" s="1">
        <v>21</v>
      </c>
      <c r="G1864" s="1">
        <v>2.8338128158163402E-4</v>
      </c>
      <c r="K1864">
        <v>11</v>
      </c>
      <c r="L1864">
        <v>0.25439498774901198</v>
      </c>
    </row>
    <row r="1865" spans="6:12" x14ac:dyDescent="0.35">
      <c r="F1865" s="1">
        <v>22</v>
      </c>
      <c r="G1865" s="1">
        <v>1.5359981426732501E-4</v>
      </c>
      <c r="K1865">
        <v>12</v>
      </c>
      <c r="L1865">
        <v>0.52093060012811199</v>
      </c>
    </row>
    <row r="1866" spans="6:12" x14ac:dyDescent="0.35">
      <c r="F1866" s="1">
        <v>23</v>
      </c>
      <c r="G1866" s="1">
        <v>8.3280850213107195E-5</v>
      </c>
      <c r="K1866">
        <v>13</v>
      </c>
      <c r="L1866">
        <v>0.101896576324903</v>
      </c>
    </row>
    <row r="1867" spans="6:12" x14ac:dyDescent="0.35">
      <c r="F1867" s="1">
        <v>24</v>
      </c>
      <c r="G1867" s="1">
        <v>4.5146746891968301E-5</v>
      </c>
      <c r="K1867">
        <v>14</v>
      </c>
      <c r="L1867">
        <v>0.14308739318793601</v>
      </c>
    </row>
    <row r="1868" spans="6:12" x14ac:dyDescent="0.35">
      <c r="F1868">
        <v>1</v>
      </c>
      <c r="G1868">
        <v>3.1768165443913499</v>
      </c>
      <c r="K1868">
        <v>15</v>
      </c>
      <c r="L1868">
        <v>4.3781608242921197E-2</v>
      </c>
    </row>
    <row r="1869" spans="6:12" x14ac:dyDescent="0.35">
      <c r="F1869">
        <v>2</v>
      </c>
      <c r="G1869">
        <v>2.5135321915439102</v>
      </c>
      <c r="K1869">
        <v>16</v>
      </c>
      <c r="L1869">
        <v>7.1119792390243894E-2</v>
      </c>
    </row>
    <row r="1870" spans="6:12" x14ac:dyDescent="0.35">
      <c r="F1870">
        <v>3</v>
      </c>
      <c r="G1870">
        <v>28.366622732607699</v>
      </c>
      <c r="K1870">
        <v>17</v>
      </c>
      <c r="L1870">
        <v>1.8407221713318999E-2</v>
      </c>
    </row>
    <row r="1871" spans="6:12" x14ac:dyDescent="0.35">
      <c r="F1871">
        <v>4</v>
      </c>
      <c r="G1871">
        <v>1.8150833977833201</v>
      </c>
      <c r="K1871">
        <v>18</v>
      </c>
      <c r="L1871">
        <v>2.8059846073473099E-2</v>
      </c>
    </row>
    <row r="1872" spans="6:12" x14ac:dyDescent="0.35">
      <c r="F1872">
        <v>5</v>
      </c>
      <c r="G1872">
        <v>4.5760979892296696</v>
      </c>
      <c r="K1872">
        <v>19</v>
      </c>
      <c r="L1872">
        <v>7.8201941589263295E-3</v>
      </c>
    </row>
    <row r="1873" spans="6:12" x14ac:dyDescent="0.35">
      <c r="F1873">
        <v>6</v>
      </c>
      <c r="G1873">
        <v>0.98561159048713898</v>
      </c>
      <c r="K1873">
        <v>20</v>
      </c>
      <c r="L1873">
        <v>1.2241790842143999E-2</v>
      </c>
    </row>
    <row r="1874" spans="6:12" x14ac:dyDescent="0.35">
      <c r="F1874">
        <v>7</v>
      </c>
      <c r="G1874">
        <v>1.6700268158820699</v>
      </c>
      <c r="K1874">
        <v>21</v>
      </c>
      <c r="L1874">
        <v>3.3084802965739298E-3</v>
      </c>
    </row>
    <row r="1875" spans="6:12" x14ac:dyDescent="0.35">
      <c r="F1875">
        <v>8</v>
      </c>
      <c r="G1875">
        <v>0.40656663370437501</v>
      </c>
      <c r="K1875">
        <v>22</v>
      </c>
      <c r="L1875">
        <v>5.1208724005367898E-3</v>
      </c>
    </row>
    <row r="1876" spans="6:12" x14ac:dyDescent="0.35">
      <c r="F1876">
        <v>9</v>
      </c>
      <c r="G1876">
        <v>0.30849713831352599</v>
      </c>
      <c r="K1876">
        <v>23</v>
      </c>
      <c r="L1876">
        <v>1.40225703242869E-3</v>
      </c>
    </row>
    <row r="1877" spans="6:12" x14ac:dyDescent="0.35">
      <c r="F1877">
        <v>10</v>
      </c>
      <c r="G1877">
        <v>0.13695941702872799</v>
      </c>
      <c r="K1877">
        <v>24</v>
      </c>
      <c r="L1877">
        <v>2.1808146258164101E-3</v>
      </c>
    </row>
    <row r="1878" spans="6:12" x14ac:dyDescent="0.35">
      <c r="F1878">
        <v>11</v>
      </c>
      <c r="G1878">
        <v>8.2225767878984501E-2</v>
      </c>
      <c r="I1878" s="1"/>
      <c r="K1878">
        <v>25</v>
      </c>
      <c r="L1878" s="1">
        <v>5.93876447645115E-4</v>
      </c>
    </row>
    <row r="1879" spans="6:12" x14ac:dyDescent="0.35">
      <c r="F1879">
        <v>12</v>
      </c>
      <c r="G1879">
        <v>4.2109897705697702E-2</v>
      </c>
      <c r="I1879" s="1"/>
      <c r="K1879">
        <v>26</v>
      </c>
      <c r="L1879" s="1">
        <v>9.2173701267873399E-4</v>
      </c>
    </row>
    <row r="1880" spans="6:12" x14ac:dyDescent="0.35">
      <c r="F1880">
        <v>13</v>
      </c>
      <c r="G1880">
        <v>2.3532975092912502E-2</v>
      </c>
      <c r="I1880" s="1"/>
      <c r="K1880">
        <v>27</v>
      </c>
      <c r="L1880" s="1">
        <v>2.51596850292924E-4</v>
      </c>
    </row>
    <row r="1881" spans="6:12" x14ac:dyDescent="0.35">
      <c r="F1881">
        <v>14</v>
      </c>
      <c r="G1881">
        <v>1.25479428700932E-2</v>
      </c>
      <c r="I1881" s="1"/>
      <c r="K1881">
        <v>28</v>
      </c>
      <c r="L1881" s="1">
        <v>3.9083083907175597E-4</v>
      </c>
    </row>
    <row r="1882" spans="6:12" x14ac:dyDescent="0.35">
      <c r="F1882">
        <v>15</v>
      </c>
      <c r="G1882">
        <v>6.8638885541720297E-3</v>
      </c>
      <c r="I1882" s="1"/>
      <c r="K1882">
        <v>29</v>
      </c>
      <c r="L1882" s="1">
        <v>1.06574875091104E-4</v>
      </c>
    </row>
    <row r="1883" spans="6:12" x14ac:dyDescent="0.35">
      <c r="F1883">
        <v>16</v>
      </c>
      <c r="G1883">
        <v>3.7030749708242198E-3</v>
      </c>
      <c r="I1883" s="1"/>
      <c r="K1883">
        <v>30</v>
      </c>
      <c r="L1883" s="1">
        <v>1.6549335046046001E-4</v>
      </c>
    </row>
    <row r="1884" spans="6:12" x14ac:dyDescent="0.35">
      <c r="F1884">
        <v>17</v>
      </c>
      <c r="G1884">
        <v>2.01286379514856E-3</v>
      </c>
      <c r="I1884" s="1"/>
      <c r="K1884">
        <v>31</v>
      </c>
      <c r="L1884" s="1">
        <v>4.5147080732183701E-5</v>
      </c>
    </row>
    <row r="1885" spans="6:12" x14ac:dyDescent="0.35">
      <c r="F1885">
        <v>18</v>
      </c>
      <c r="G1885">
        <v>1.08968324901233E-3</v>
      </c>
      <c r="K1885">
        <v>1</v>
      </c>
      <c r="L1885">
        <v>12.1854044575594</v>
      </c>
    </row>
    <row r="1886" spans="6:12" x14ac:dyDescent="0.35">
      <c r="F1886" s="1">
        <v>19</v>
      </c>
      <c r="G1886" s="1">
        <v>5.9121290372586197E-4</v>
      </c>
      <c r="K1886">
        <v>2</v>
      </c>
      <c r="L1886">
        <v>2.5198002367722099</v>
      </c>
    </row>
    <row r="1887" spans="6:12" x14ac:dyDescent="0.35">
      <c r="F1887" s="1">
        <v>20</v>
      </c>
      <c r="G1887" s="1">
        <v>3.2038222048994599E-4</v>
      </c>
      <c r="K1887">
        <v>3</v>
      </c>
      <c r="L1887">
        <v>2.29074982385545</v>
      </c>
    </row>
    <row r="1888" spans="6:12" x14ac:dyDescent="0.35">
      <c r="F1888" s="1">
        <v>21</v>
      </c>
      <c r="G1888" s="1">
        <v>1.7372982223611401E-4</v>
      </c>
      <c r="K1888">
        <v>4</v>
      </c>
      <c r="L1888">
        <v>4.5081512160554</v>
      </c>
    </row>
    <row r="1889" spans="6:12" x14ac:dyDescent="0.35">
      <c r="F1889" s="1">
        <v>22</v>
      </c>
      <c r="G1889" s="1">
        <v>9.4173293651901496E-5</v>
      </c>
      <c r="K1889">
        <v>5</v>
      </c>
      <c r="L1889">
        <v>2.69367450214604</v>
      </c>
    </row>
    <row r="1890" spans="6:12" x14ac:dyDescent="0.35">
      <c r="F1890" s="1">
        <v>23</v>
      </c>
      <c r="G1890" s="1">
        <v>5.1058008089765502E-5</v>
      </c>
      <c r="K1890">
        <v>6</v>
      </c>
      <c r="L1890">
        <v>1.6622850503704101</v>
      </c>
    </row>
    <row r="1891" spans="6:12" x14ac:dyDescent="0.35">
      <c r="F1891" s="1">
        <v>24</v>
      </c>
      <c r="G1891" s="1">
        <v>2.7679301691762102E-5</v>
      </c>
      <c r="K1891">
        <v>7</v>
      </c>
      <c r="L1891">
        <v>1.7268056567838801</v>
      </c>
    </row>
    <row r="1892" spans="6:12" x14ac:dyDescent="0.35">
      <c r="F1892">
        <v>1</v>
      </c>
      <c r="G1892">
        <v>2.5484855609482202</v>
      </c>
      <c r="K1892">
        <v>8</v>
      </c>
      <c r="L1892">
        <v>7.7136724682535398</v>
      </c>
    </row>
    <row r="1893" spans="6:12" x14ac:dyDescent="0.35">
      <c r="F1893">
        <v>2</v>
      </c>
      <c r="G1893">
        <v>1.47528673881773</v>
      </c>
      <c r="K1893">
        <v>9</v>
      </c>
      <c r="L1893">
        <v>0.51945349948187902</v>
      </c>
    </row>
    <row r="1894" spans="6:12" x14ac:dyDescent="0.35">
      <c r="F1894">
        <v>3</v>
      </c>
      <c r="G1894">
        <v>0.73004547266666997</v>
      </c>
      <c r="K1894">
        <v>10</v>
      </c>
      <c r="L1894">
        <v>0.59994752330752898</v>
      </c>
    </row>
    <row r="1895" spans="6:12" x14ac:dyDescent="0.35">
      <c r="F1895">
        <v>4</v>
      </c>
      <c r="G1895">
        <v>1.01593177509122</v>
      </c>
      <c r="K1895">
        <v>11</v>
      </c>
      <c r="L1895">
        <v>0.40133342151211199</v>
      </c>
    </row>
    <row r="1896" spans="6:12" x14ac:dyDescent="0.35">
      <c r="F1896">
        <v>5</v>
      </c>
      <c r="G1896">
        <v>0.30383745277278001</v>
      </c>
      <c r="K1896">
        <v>12</v>
      </c>
      <c r="L1896">
        <v>0.37973849018491002</v>
      </c>
    </row>
    <row r="1897" spans="6:12" x14ac:dyDescent="0.35">
      <c r="F1897">
        <v>6</v>
      </c>
      <c r="G1897">
        <v>0.2105843197466</v>
      </c>
      <c r="K1897">
        <v>13</v>
      </c>
      <c r="L1897">
        <v>0.117520559407849</v>
      </c>
    </row>
    <row r="1898" spans="6:12" x14ac:dyDescent="0.35">
      <c r="F1898">
        <v>7</v>
      </c>
      <c r="G1898">
        <v>9.9148310112515903E-2</v>
      </c>
      <c r="K1898">
        <v>14</v>
      </c>
      <c r="L1898">
        <v>0.13274372296465201</v>
      </c>
    </row>
    <row r="1899" spans="6:12" x14ac:dyDescent="0.35">
      <c r="F1899">
        <v>8</v>
      </c>
      <c r="G1899">
        <v>5.78216701787721E-2</v>
      </c>
      <c r="K1899">
        <v>15</v>
      </c>
      <c r="L1899">
        <v>5.6296744940971699E-2</v>
      </c>
    </row>
    <row r="1900" spans="6:12" x14ac:dyDescent="0.35">
      <c r="F1900">
        <v>9</v>
      </c>
      <c r="G1900">
        <v>3.0106903079438901E-2</v>
      </c>
      <c r="K1900">
        <v>16</v>
      </c>
      <c r="L1900">
        <v>6.0700221534079599E-2</v>
      </c>
    </row>
    <row r="1901" spans="6:12" x14ac:dyDescent="0.35">
      <c r="F1901">
        <v>10</v>
      </c>
      <c r="G1901">
        <v>1.6678750001684499E-2</v>
      </c>
      <c r="K1901">
        <v>17</v>
      </c>
      <c r="L1901">
        <v>2.25368158057235E-2</v>
      </c>
    </row>
    <row r="1902" spans="6:12" x14ac:dyDescent="0.35">
      <c r="F1902">
        <v>11</v>
      </c>
      <c r="G1902">
        <v>8.9361014774472902E-3</v>
      </c>
      <c r="K1902">
        <v>18</v>
      </c>
      <c r="L1902">
        <v>2.4874041283337801E-2</v>
      </c>
    </row>
    <row r="1903" spans="6:12" x14ac:dyDescent="0.35">
      <c r="F1903">
        <v>12</v>
      </c>
      <c r="G1903">
        <v>4.8755386887357702E-3</v>
      </c>
      <c r="K1903">
        <v>19</v>
      </c>
      <c r="L1903">
        <v>9.7696190295955606E-3</v>
      </c>
    </row>
    <row r="1904" spans="6:12" x14ac:dyDescent="0.35">
      <c r="F1904">
        <v>13</v>
      </c>
      <c r="G1904">
        <v>2.6340651746878602E-3</v>
      </c>
      <c r="K1904">
        <v>20</v>
      </c>
      <c r="L1904">
        <v>1.06844976004491E-2</v>
      </c>
    </row>
    <row r="1905" spans="6:12" x14ac:dyDescent="0.35">
      <c r="F1905">
        <v>14</v>
      </c>
      <c r="G1905">
        <v>1.43069683448645E-3</v>
      </c>
      <c r="K1905">
        <v>21</v>
      </c>
      <c r="L1905">
        <v>4.0976549418430498E-3</v>
      </c>
    </row>
    <row r="1906" spans="6:12" x14ac:dyDescent="0.35">
      <c r="F1906" s="1">
        <v>15</v>
      </c>
      <c r="G1906" s="1">
        <v>7.7484184573795305E-4</v>
      </c>
      <c r="K1906">
        <v>22</v>
      </c>
      <c r="L1906">
        <v>4.4993660636520102E-3</v>
      </c>
    </row>
    <row r="1907" spans="6:12" x14ac:dyDescent="0.35">
      <c r="F1907" s="1">
        <v>16</v>
      </c>
      <c r="G1907" s="1">
        <v>4.2030002672128E-4</v>
      </c>
      <c r="K1907">
        <v>23</v>
      </c>
      <c r="L1907">
        <v>1.7430756978258099E-3</v>
      </c>
    </row>
    <row r="1908" spans="6:12" x14ac:dyDescent="0.35">
      <c r="F1908" s="1">
        <v>17</v>
      </c>
      <c r="G1908" s="1">
        <v>2.27791061739268E-4</v>
      </c>
      <c r="K1908">
        <v>24</v>
      </c>
      <c r="L1908">
        <v>1.9107565316971199E-3</v>
      </c>
    </row>
    <row r="1909" spans="6:12" x14ac:dyDescent="0.35">
      <c r="F1909" s="1">
        <v>18</v>
      </c>
      <c r="G1909" s="1">
        <v>1.2351339259573899E-4</v>
      </c>
      <c r="I1909" s="1"/>
      <c r="K1909">
        <v>25</v>
      </c>
      <c r="L1909" s="1">
        <v>7.3707760429023302E-4</v>
      </c>
    </row>
    <row r="1910" spans="6:12" x14ac:dyDescent="0.35">
      <c r="F1910" s="1">
        <v>19</v>
      </c>
      <c r="G1910" s="1">
        <v>6.6954988563406397E-5</v>
      </c>
      <c r="I1910" s="1"/>
      <c r="K1910">
        <v>26</v>
      </c>
      <c r="L1910" s="1">
        <v>8.0855952717632596E-4</v>
      </c>
    </row>
    <row r="1911" spans="6:12" x14ac:dyDescent="0.35">
      <c r="F1911" s="1">
        <v>20</v>
      </c>
      <c r="G1911" s="1">
        <v>3.6300335836865202E-5</v>
      </c>
      <c r="I1911" s="1"/>
      <c r="K1911">
        <v>27</v>
      </c>
      <c r="L1911" s="1">
        <v>3.1246869332172999E-4</v>
      </c>
    </row>
    <row r="1912" spans="6:12" x14ac:dyDescent="0.35">
      <c r="F1912">
        <v>1</v>
      </c>
      <c r="G1912">
        <v>4.7194139571112803</v>
      </c>
      <c r="I1912" s="1"/>
      <c r="K1912">
        <v>28</v>
      </c>
      <c r="L1912" s="1">
        <v>3.4266869618948098E-4</v>
      </c>
    </row>
    <row r="1913" spans="6:12" x14ac:dyDescent="0.35">
      <c r="F1913">
        <v>2</v>
      </c>
      <c r="G1913">
        <v>2.9448426642171501</v>
      </c>
      <c r="I1913" s="1"/>
      <c r="K1913">
        <v>29</v>
      </c>
      <c r="L1913" s="1">
        <v>1.3232311246760199E-4</v>
      </c>
    </row>
    <row r="1914" spans="6:12" x14ac:dyDescent="0.35">
      <c r="F1914">
        <v>3</v>
      </c>
      <c r="G1914">
        <v>7.2448277074257197</v>
      </c>
      <c r="I1914" s="1"/>
      <c r="K1914">
        <v>30</v>
      </c>
      <c r="L1914" s="1">
        <v>1.4513064344739399E-4</v>
      </c>
    </row>
    <row r="1915" spans="6:12" x14ac:dyDescent="0.35">
      <c r="F1915">
        <v>4</v>
      </c>
      <c r="G1915">
        <v>2.2474313483331998</v>
      </c>
      <c r="I1915" s="1"/>
      <c r="K1915">
        <v>31</v>
      </c>
      <c r="L1915" s="1">
        <v>5.6061092715175798E-5</v>
      </c>
    </row>
    <row r="1916" spans="6:12" x14ac:dyDescent="0.35">
      <c r="F1916">
        <v>5</v>
      </c>
      <c r="G1916">
        <v>4.3609779411007503</v>
      </c>
      <c r="I1916" s="1"/>
      <c r="K1916">
        <v>32</v>
      </c>
      <c r="L1916" s="1">
        <v>6.1483909524958895E-5</v>
      </c>
    </row>
    <row r="1917" spans="6:12" x14ac:dyDescent="0.35">
      <c r="F1917">
        <v>6</v>
      </c>
      <c r="G1917">
        <v>1.3789078461558699</v>
      </c>
      <c r="I1917" s="1"/>
      <c r="K1917">
        <v>33</v>
      </c>
      <c r="L1917" s="1">
        <v>2.3746746417396102E-5</v>
      </c>
    </row>
    <row r="1918" spans="6:12" x14ac:dyDescent="0.35">
      <c r="F1918">
        <v>7</v>
      </c>
      <c r="G1918">
        <v>14.719077695062399</v>
      </c>
      <c r="K1918">
        <v>1</v>
      </c>
      <c r="L1918">
        <v>3.0036529759519701</v>
      </c>
    </row>
    <row r="1919" spans="6:12" x14ac:dyDescent="0.35">
      <c r="F1919">
        <v>8</v>
      </c>
      <c r="G1919">
        <v>0.65084259879748096</v>
      </c>
      <c r="K1919">
        <v>2</v>
      </c>
      <c r="L1919">
        <v>20.009876120988402</v>
      </c>
    </row>
    <row r="1920" spans="6:12" x14ac:dyDescent="0.35">
      <c r="F1920">
        <v>9</v>
      </c>
      <c r="G1920">
        <v>0.64561950594293604</v>
      </c>
      <c r="K1920">
        <v>3</v>
      </c>
      <c r="L1920">
        <v>2.20245578523333</v>
      </c>
    </row>
    <row r="1921" spans="6:12" x14ac:dyDescent="0.35">
      <c r="F1921">
        <v>10</v>
      </c>
      <c r="G1921">
        <v>0.23869359040850299</v>
      </c>
      <c r="K1921">
        <v>4</v>
      </c>
      <c r="L1921">
        <v>1.7710048405496901</v>
      </c>
    </row>
    <row r="1922" spans="6:12" x14ac:dyDescent="0.35">
      <c r="F1922">
        <v>11</v>
      </c>
      <c r="G1922">
        <v>0.155630923734461</v>
      </c>
      <c r="K1922">
        <v>5</v>
      </c>
      <c r="L1922">
        <v>9.3854936456432796</v>
      </c>
    </row>
    <row r="1923" spans="6:12" x14ac:dyDescent="0.35">
      <c r="F1923">
        <v>12</v>
      </c>
      <c r="G1923">
        <v>7.59344694257615E-2</v>
      </c>
      <c r="K1923">
        <v>6</v>
      </c>
      <c r="L1923">
        <v>1.2783193472849399</v>
      </c>
    </row>
    <row r="1924" spans="6:12" x14ac:dyDescent="0.35">
      <c r="F1924">
        <v>13</v>
      </c>
      <c r="G1924">
        <v>4.3510740683982398E-2</v>
      </c>
      <c r="K1924">
        <v>7</v>
      </c>
      <c r="L1924">
        <v>1.1901819096297199</v>
      </c>
    </row>
    <row r="1925" spans="6:12" x14ac:dyDescent="0.35">
      <c r="F1925">
        <v>14</v>
      </c>
      <c r="G1925">
        <v>2.2879978545641999E-2</v>
      </c>
      <c r="K1925">
        <v>8</v>
      </c>
      <c r="L1925">
        <v>10.0849225371455</v>
      </c>
    </row>
    <row r="1926" spans="6:12" x14ac:dyDescent="0.35">
      <c r="F1926">
        <v>15</v>
      </c>
      <c r="G1926">
        <v>1.2609014867058701E-2</v>
      </c>
      <c r="K1926">
        <v>9</v>
      </c>
      <c r="L1926">
        <v>1.5802867470319</v>
      </c>
    </row>
    <row r="1927" spans="6:12" x14ac:dyDescent="0.35">
      <c r="F1927">
        <v>16</v>
      </c>
      <c r="G1927">
        <v>6.7750208751232999E-3</v>
      </c>
      <c r="K1927">
        <v>10</v>
      </c>
      <c r="L1927">
        <v>0.28882034197390699</v>
      </c>
    </row>
    <row r="1928" spans="6:12" x14ac:dyDescent="0.35">
      <c r="F1928">
        <v>17</v>
      </c>
      <c r="G1928">
        <v>3.69074778926399E-3</v>
      </c>
      <c r="K1928">
        <v>11</v>
      </c>
      <c r="L1928">
        <v>0.34604348449593603</v>
      </c>
    </row>
    <row r="1929" spans="6:12" x14ac:dyDescent="0.35">
      <c r="F1929">
        <v>18</v>
      </c>
      <c r="G1929">
        <v>1.9956441710716399E-3</v>
      </c>
      <c r="K1929">
        <v>12</v>
      </c>
      <c r="L1929">
        <v>0.165352464091818</v>
      </c>
    </row>
    <row r="1930" spans="6:12" x14ac:dyDescent="0.35">
      <c r="F1930">
        <v>19</v>
      </c>
      <c r="G1930">
        <v>1.0834447534631201E-3</v>
      </c>
      <c r="K1930">
        <v>13</v>
      </c>
      <c r="L1930">
        <v>0.18333911750628201</v>
      </c>
    </row>
    <row r="1931" spans="6:12" x14ac:dyDescent="0.35">
      <c r="F1931" s="1">
        <v>20</v>
      </c>
      <c r="G1931" s="1">
        <v>5.8692061115163396E-4</v>
      </c>
      <c r="K1931">
        <v>14</v>
      </c>
      <c r="L1931">
        <v>5.9773097860135599E-2</v>
      </c>
    </row>
    <row r="1932" spans="6:12" x14ac:dyDescent="0.35">
      <c r="F1932" s="1">
        <v>21</v>
      </c>
      <c r="G1932" s="1">
        <v>3.1832273521042E-4</v>
      </c>
      <c r="K1932">
        <v>15</v>
      </c>
      <c r="L1932">
        <v>7.0160362771466797E-2</v>
      </c>
    </row>
    <row r="1933" spans="6:12" x14ac:dyDescent="0.35">
      <c r="F1933" s="1">
        <v>22</v>
      </c>
      <c r="G1933" s="1">
        <v>1.7253467930181999E-4</v>
      </c>
      <c r="K1933">
        <v>16</v>
      </c>
      <c r="L1933">
        <v>2.6883830984336901E-2</v>
      </c>
    </row>
    <row r="1934" spans="6:12" x14ac:dyDescent="0.35">
      <c r="F1934" s="1">
        <v>23</v>
      </c>
      <c r="G1934" s="1">
        <v>9.3548474135012697E-5</v>
      </c>
      <c r="K1934">
        <v>17</v>
      </c>
      <c r="L1934">
        <v>3.0984825788698399E-2</v>
      </c>
    </row>
    <row r="1935" spans="6:12" x14ac:dyDescent="0.35">
      <c r="F1935" s="1">
        <v>24</v>
      </c>
      <c r="G1935" s="1">
        <v>5.07124800273994E-5</v>
      </c>
      <c r="K1935">
        <v>18</v>
      </c>
      <c r="L1935">
        <v>1.1090301414543501E-2</v>
      </c>
    </row>
    <row r="1936" spans="6:12" x14ac:dyDescent="0.35">
      <c r="F1936" s="1">
        <v>25</v>
      </c>
      <c r="G1936" s="1">
        <v>2.7493975210195E-5</v>
      </c>
      <c r="K1936">
        <v>19</v>
      </c>
      <c r="L1936">
        <v>1.2892910205307501E-2</v>
      </c>
    </row>
    <row r="1937" spans="6:12" x14ac:dyDescent="0.35">
      <c r="F1937">
        <v>1</v>
      </c>
      <c r="G1937">
        <v>3.8254496423351498</v>
      </c>
      <c r="K1937">
        <v>20</v>
      </c>
      <c r="L1937">
        <v>4.7500176505799801E-3</v>
      </c>
    </row>
    <row r="1938" spans="6:12" x14ac:dyDescent="0.35">
      <c r="F1938">
        <v>2</v>
      </c>
      <c r="G1938">
        <v>2.9115359248860502</v>
      </c>
      <c r="K1938">
        <v>21</v>
      </c>
      <c r="L1938">
        <v>5.5028670939749596E-3</v>
      </c>
    </row>
    <row r="1939" spans="6:12" x14ac:dyDescent="0.35">
      <c r="F1939">
        <v>3</v>
      </c>
      <c r="G1939">
        <v>7.6768696333938502</v>
      </c>
      <c r="K1939">
        <v>22</v>
      </c>
      <c r="L1939">
        <v>2.0027161971844002E-3</v>
      </c>
    </row>
    <row r="1940" spans="6:12" x14ac:dyDescent="0.35">
      <c r="F1940">
        <v>4</v>
      </c>
      <c r="G1940">
        <v>2.06837941031017</v>
      </c>
      <c r="K1940">
        <v>23</v>
      </c>
      <c r="L1940">
        <v>2.3236328710291299E-3</v>
      </c>
    </row>
    <row r="1941" spans="6:12" x14ac:dyDescent="0.35">
      <c r="F1941">
        <v>5</v>
      </c>
      <c r="G1941">
        <v>3.93268641521178</v>
      </c>
      <c r="I1941" s="1"/>
      <c r="K1941">
        <v>24</v>
      </c>
      <c r="L1941" s="1">
        <v>8.5005942991018895E-4</v>
      </c>
    </row>
    <row r="1942" spans="6:12" x14ac:dyDescent="0.35">
      <c r="F1942">
        <v>6</v>
      </c>
      <c r="G1942">
        <v>1.20594571461092</v>
      </c>
      <c r="I1942" s="1"/>
      <c r="K1942">
        <v>25</v>
      </c>
      <c r="L1942" s="1">
        <v>9.8564968382010396E-4</v>
      </c>
    </row>
    <row r="1943" spans="6:12" x14ac:dyDescent="0.35">
      <c r="F1943">
        <v>7</v>
      </c>
      <c r="G1943">
        <v>3.8268229326579002</v>
      </c>
      <c r="I1943" s="1"/>
      <c r="K1943">
        <v>26</v>
      </c>
      <c r="L1943" s="1">
        <v>3.5979135347207099E-4</v>
      </c>
    </row>
    <row r="1944" spans="6:12" x14ac:dyDescent="0.35">
      <c r="F1944">
        <v>8</v>
      </c>
      <c r="G1944">
        <v>0.53692328010993995</v>
      </c>
      <c r="I1944" s="1"/>
      <c r="K1944">
        <v>27</v>
      </c>
      <c r="L1944" s="1">
        <v>4.1729276212482499E-4</v>
      </c>
    </row>
    <row r="1945" spans="6:12" x14ac:dyDescent="0.35">
      <c r="F1945">
        <v>9</v>
      </c>
      <c r="G1945">
        <v>0.46609875474521101</v>
      </c>
      <c r="I1945" s="1"/>
      <c r="K1945">
        <v>28</v>
      </c>
      <c r="L1945" s="1">
        <v>1.5246598834385501E-4</v>
      </c>
    </row>
    <row r="1946" spans="6:12" x14ac:dyDescent="0.35">
      <c r="F1946">
        <v>10</v>
      </c>
      <c r="G1946">
        <v>0.189227103872667</v>
      </c>
      <c r="I1946" s="1"/>
      <c r="K1946">
        <v>29</v>
      </c>
      <c r="L1946" s="1">
        <v>1.7681279431034901E-4</v>
      </c>
    </row>
    <row r="1947" spans="6:12" x14ac:dyDescent="0.35">
      <c r="F1947">
        <v>11</v>
      </c>
      <c r="G1947">
        <v>0.11843262284115599</v>
      </c>
      <c r="I1947" s="1"/>
      <c r="K1947">
        <v>30</v>
      </c>
      <c r="L1947" s="1">
        <v>6.4576526087086004E-5</v>
      </c>
    </row>
    <row r="1948" spans="6:12" x14ac:dyDescent="0.35">
      <c r="F1948">
        <v>12</v>
      </c>
      <c r="G1948">
        <v>5.9204648470058699E-2</v>
      </c>
      <c r="I1948" s="1"/>
      <c r="K1948">
        <v>31</v>
      </c>
      <c r="L1948" s="1">
        <v>7.4892157029030797E-5</v>
      </c>
    </row>
    <row r="1949" spans="6:12" x14ac:dyDescent="0.35">
      <c r="F1949">
        <v>13</v>
      </c>
      <c r="G1949">
        <v>3.3504891491386399E-2</v>
      </c>
      <c r="I1949" s="1"/>
      <c r="K1949">
        <v>32</v>
      </c>
      <c r="L1949" s="1">
        <v>2.7357085210744801E-5</v>
      </c>
    </row>
    <row r="1950" spans="6:12" x14ac:dyDescent="0.35">
      <c r="F1950">
        <v>14</v>
      </c>
      <c r="G1950">
        <v>1.7741122935849798E-2</v>
      </c>
      <c r="K1950">
        <v>1</v>
      </c>
      <c r="L1950">
        <v>5.7074464637024596</v>
      </c>
    </row>
    <row r="1951" spans="6:12" x14ac:dyDescent="0.35">
      <c r="F1951">
        <v>15</v>
      </c>
      <c r="G1951">
        <v>9.7408857137196297E-3</v>
      </c>
      <c r="K1951">
        <v>2</v>
      </c>
      <c r="L1951">
        <v>2.6055493830031899</v>
      </c>
    </row>
    <row r="1952" spans="6:12" x14ac:dyDescent="0.35">
      <c r="F1952">
        <v>16</v>
      </c>
      <c r="G1952">
        <v>5.2445368980117198E-3</v>
      </c>
      <c r="K1952">
        <v>3</v>
      </c>
      <c r="L1952">
        <v>2.4271824297845299</v>
      </c>
    </row>
    <row r="1953" spans="6:12" x14ac:dyDescent="0.35">
      <c r="F1953">
        <v>17</v>
      </c>
      <c r="G1953">
        <v>2.8538846340140601E-3</v>
      </c>
      <c r="K1953">
        <v>4</v>
      </c>
      <c r="L1953">
        <v>4.3631933199959301</v>
      </c>
    </row>
    <row r="1954" spans="6:12" x14ac:dyDescent="0.35">
      <c r="F1954">
        <v>18</v>
      </c>
      <c r="G1954">
        <v>1.5440558835987099E-3</v>
      </c>
      <c r="K1954">
        <v>5</v>
      </c>
      <c r="L1954">
        <v>2.9734317054097699</v>
      </c>
    </row>
    <row r="1955" spans="6:12" x14ac:dyDescent="0.35">
      <c r="F1955" s="1">
        <v>19</v>
      </c>
      <c r="G1955" s="1">
        <v>8.3800588853019404E-4</v>
      </c>
      <c r="K1955">
        <v>6</v>
      </c>
      <c r="L1955">
        <v>1.75719358843924</v>
      </c>
    </row>
    <row r="1956" spans="6:12" x14ac:dyDescent="0.35">
      <c r="F1956" s="1">
        <v>20</v>
      </c>
      <c r="G1956" s="1">
        <v>4.5404134525908898E-4</v>
      </c>
      <c r="K1956">
        <v>7</v>
      </c>
      <c r="L1956">
        <v>1.6761295397448599</v>
      </c>
    </row>
    <row r="1957" spans="6:12" x14ac:dyDescent="0.35">
      <c r="F1957" s="1">
        <v>21</v>
      </c>
      <c r="G1957" s="1">
        <v>2.4623095693247202E-4</v>
      </c>
      <c r="K1957">
        <v>8</v>
      </c>
      <c r="L1957">
        <v>10.5620844735421</v>
      </c>
    </row>
    <row r="1958" spans="6:12" x14ac:dyDescent="0.35">
      <c r="F1958" s="1">
        <v>22</v>
      </c>
      <c r="G1958" s="1">
        <v>1.33466924485996E-4</v>
      </c>
      <c r="K1958">
        <v>9</v>
      </c>
      <c r="L1958">
        <v>0.570454207962238</v>
      </c>
    </row>
    <row r="1959" spans="6:12" x14ac:dyDescent="0.35">
      <c r="F1959" s="1">
        <v>23</v>
      </c>
      <c r="G1959" s="1">
        <v>7.2363888419377397E-5</v>
      </c>
      <c r="K1959">
        <v>10</v>
      </c>
      <c r="L1959">
        <v>0.64923246645653998</v>
      </c>
    </row>
    <row r="1960" spans="6:12" x14ac:dyDescent="0.35">
      <c r="F1960" s="1">
        <v>24</v>
      </c>
      <c r="G1960" s="1">
        <v>3.9228940430624797E-5</v>
      </c>
      <c r="K1960">
        <v>11</v>
      </c>
      <c r="L1960">
        <v>0.48508673914394401</v>
      </c>
    </row>
    <row r="1961" spans="6:12" x14ac:dyDescent="0.35">
      <c r="F1961">
        <v>1</v>
      </c>
      <c r="G1961">
        <v>4.6666633141726699</v>
      </c>
      <c r="K1961">
        <v>12</v>
      </c>
      <c r="L1961">
        <v>0.42010659596934002</v>
      </c>
    </row>
    <row r="1962" spans="6:12" x14ac:dyDescent="0.35">
      <c r="F1962">
        <v>2</v>
      </c>
      <c r="G1962">
        <v>3.2268379730541601</v>
      </c>
      <c r="K1962">
        <v>13</v>
      </c>
      <c r="L1962">
        <v>0.13246786352900999</v>
      </c>
    </row>
    <row r="1963" spans="6:12" x14ac:dyDescent="0.35">
      <c r="F1963">
        <v>3</v>
      </c>
      <c r="G1963">
        <v>5.5000969638944097</v>
      </c>
      <c r="K1963">
        <v>14</v>
      </c>
      <c r="L1963">
        <v>0.145145236789958</v>
      </c>
    </row>
    <row r="1964" spans="6:12" x14ac:dyDescent="0.35">
      <c r="F1964">
        <v>4</v>
      </c>
      <c r="G1964">
        <v>2.6183219954539498</v>
      </c>
      <c r="K1964">
        <v>15</v>
      </c>
      <c r="L1964">
        <v>6.4674222368932902E-2</v>
      </c>
    </row>
    <row r="1965" spans="6:12" x14ac:dyDescent="0.35">
      <c r="F1965">
        <v>5</v>
      </c>
      <c r="G1965">
        <v>60.012242668639701</v>
      </c>
      <c r="K1965">
        <v>16</v>
      </c>
      <c r="L1965">
        <v>6.6661999697218297E-2</v>
      </c>
    </row>
    <row r="1966" spans="6:12" x14ac:dyDescent="0.35">
      <c r="F1966">
        <v>6</v>
      </c>
      <c r="G1966">
        <v>1.7788621054298099</v>
      </c>
      <c r="K1966">
        <v>17</v>
      </c>
      <c r="L1966">
        <v>2.5653140672231602E-2</v>
      </c>
    </row>
    <row r="1967" spans="6:12" x14ac:dyDescent="0.35">
      <c r="F1967">
        <v>7</v>
      </c>
      <c r="G1967">
        <v>4.84957746036602</v>
      </c>
      <c r="K1967">
        <v>18</v>
      </c>
      <c r="L1967">
        <v>2.7264109530578302E-2</v>
      </c>
    </row>
    <row r="1968" spans="6:12" x14ac:dyDescent="0.35">
      <c r="F1968">
        <v>8</v>
      </c>
      <c r="G1968">
        <v>0.95349610612606694</v>
      </c>
      <c r="K1968">
        <v>19</v>
      </c>
      <c r="L1968">
        <v>1.11612768835726E-2</v>
      </c>
    </row>
    <row r="1969" spans="6:12" x14ac:dyDescent="0.35">
      <c r="F1969">
        <v>9</v>
      </c>
      <c r="G1969">
        <v>1.5133703093097901</v>
      </c>
      <c r="K1969">
        <v>20</v>
      </c>
      <c r="L1969">
        <v>1.17205725782599E-2</v>
      </c>
    </row>
    <row r="1970" spans="6:12" x14ac:dyDescent="0.35">
      <c r="F1970">
        <v>10</v>
      </c>
      <c r="G1970">
        <v>0.38892699452379798</v>
      </c>
      <c r="K1970">
        <v>21</v>
      </c>
      <c r="L1970">
        <v>4.6739185986800899E-3</v>
      </c>
    </row>
    <row r="1971" spans="6:12" x14ac:dyDescent="0.35">
      <c r="F1971">
        <v>11</v>
      </c>
      <c r="G1971">
        <v>0.29014500803536197</v>
      </c>
      <c r="K1971">
        <v>22</v>
      </c>
      <c r="L1971">
        <v>4.9339711173730797E-3</v>
      </c>
    </row>
    <row r="1972" spans="6:12" x14ac:dyDescent="0.35">
      <c r="F1972">
        <v>12</v>
      </c>
      <c r="G1972">
        <v>0.13022481594944901</v>
      </c>
      <c r="K1972">
        <v>23</v>
      </c>
      <c r="L1972">
        <v>1.9895334165519699E-3</v>
      </c>
    </row>
    <row r="1973" spans="6:12" x14ac:dyDescent="0.35">
      <c r="F1973">
        <v>13</v>
      </c>
      <c r="G1973">
        <v>7.7773365773308803E-2</v>
      </c>
      <c r="K1973">
        <v>24</v>
      </c>
      <c r="L1973">
        <v>2.0956256301596001E-3</v>
      </c>
    </row>
    <row r="1974" spans="6:12" x14ac:dyDescent="0.35">
      <c r="F1974">
        <v>14</v>
      </c>
      <c r="G1974">
        <v>3.9949706187926697E-2</v>
      </c>
      <c r="I1974" s="1"/>
      <c r="K1974">
        <v>25</v>
      </c>
      <c r="L1974" s="1">
        <v>8.4105637174460696E-4</v>
      </c>
    </row>
    <row r="1975" spans="6:12" x14ac:dyDescent="0.35">
      <c r="F1975">
        <v>15</v>
      </c>
      <c r="G1975">
        <v>2.2290550163015899E-2</v>
      </c>
      <c r="I1975" s="1"/>
      <c r="K1975">
        <v>26</v>
      </c>
      <c r="L1975" s="1">
        <v>8.86734460902097E-4</v>
      </c>
    </row>
    <row r="1976" spans="6:12" x14ac:dyDescent="0.35">
      <c r="F1976">
        <v>16</v>
      </c>
      <c r="G1976">
        <v>1.1895822199253701E-2</v>
      </c>
      <c r="I1976" s="1"/>
      <c r="K1976">
        <v>27</v>
      </c>
      <c r="L1976" s="1">
        <v>3.5659105365451E-4</v>
      </c>
    </row>
    <row r="1977" spans="6:12" x14ac:dyDescent="0.35">
      <c r="F1977">
        <v>17</v>
      </c>
      <c r="G1977">
        <v>6.5041292618468801E-3</v>
      </c>
      <c r="I1977" s="1"/>
      <c r="K1977">
        <v>28</v>
      </c>
      <c r="L1977" s="1">
        <v>3.7580914894261698E-4</v>
      </c>
    </row>
    <row r="1978" spans="6:12" x14ac:dyDescent="0.35">
      <c r="F1978">
        <v>18</v>
      </c>
      <c r="G1978">
        <v>3.5098782403297302E-3</v>
      </c>
      <c r="I1978" s="1"/>
      <c r="K1978">
        <v>29</v>
      </c>
      <c r="L1978" s="1">
        <v>1.5100021832415101E-4</v>
      </c>
    </row>
    <row r="1979" spans="6:12" x14ac:dyDescent="0.35">
      <c r="F1979">
        <v>19</v>
      </c>
      <c r="G1979">
        <v>1.9075860436501401E-3</v>
      </c>
      <c r="I1979" s="1"/>
      <c r="K1979">
        <v>30</v>
      </c>
      <c r="L1979" s="1">
        <v>1.5916487663546899E-4</v>
      </c>
    </row>
    <row r="1980" spans="6:12" x14ac:dyDescent="0.35">
      <c r="F1980">
        <v>20</v>
      </c>
      <c r="G1980">
        <v>1.0327673264612701E-3</v>
      </c>
      <c r="I1980" s="1"/>
      <c r="K1980">
        <v>31</v>
      </c>
      <c r="L1980" s="1">
        <v>6.3975364568295796E-5</v>
      </c>
    </row>
    <row r="1981" spans="6:12" x14ac:dyDescent="0.35">
      <c r="F1981" s="1">
        <v>21</v>
      </c>
      <c r="G1981" s="1">
        <v>5.6031020454478102E-4</v>
      </c>
      <c r="I1981" s="1"/>
      <c r="K1981">
        <v>32</v>
      </c>
      <c r="L1981" s="1">
        <v>6.7429761607708602E-5</v>
      </c>
    </row>
    <row r="1982" spans="6:12" x14ac:dyDescent="0.35">
      <c r="F1982" s="1">
        <v>22</v>
      </c>
      <c r="G1982" s="1">
        <v>3.0364251055565398E-4</v>
      </c>
      <c r="I1982" s="1"/>
      <c r="K1982">
        <v>33</v>
      </c>
      <c r="L1982" s="1">
        <v>2.70988815694334E-5</v>
      </c>
    </row>
    <row r="1983" spans="6:12" x14ac:dyDescent="0.35">
      <c r="F1983" s="1">
        <v>23</v>
      </c>
      <c r="G1983" s="1">
        <v>1.6465062049267999E-4</v>
      </c>
      <c r="K1983">
        <v>1</v>
      </c>
      <c r="L1983">
        <v>2.0684998053949699</v>
      </c>
    </row>
    <row r="1984" spans="6:12" x14ac:dyDescent="0.35">
      <c r="F1984" s="1">
        <v>24</v>
      </c>
      <c r="G1984" s="1">
        <v>8.9252329388625403E-5</v>
      </c>
      <c r="K1984">
        <v>2</v>
      </c>
      <c r="L1984">
        <v>1.48716885770998</v>
      </c>
    </row>
    <row r="1985" spans="6:12" x14ac:dyDescent="0.35">
      <c r="F1985" s="1">
        <v>25</v>
      </c>
      <c r="G1985" s="1">
        <v>4.8389835735861497E-5</v>
      </c>
      <c r="K1985">
        <v>3</v>
      </c>
      <c r="L1985">
        <v>2.5494864306293099</v>
      </c>
    </row>
    <row r="1986" spans="6:12" x14ac:dyDescent="0.35">
      <c r="F1986">
        <v>1</v>
      </c>
      <c r="G1986">
        <v>1.98708863315104</v>
      </c>
      <c r="K1986">
        <v>4</v>
      </c>
      <c r="L1986">
        <v>1.7552154809138001</v>
      </c>
    </row>
    <row r="1987" spans="6:12" x14ac:dyDescent="0.35">
      <c r="F1987">
        <v>2</v>
      </c>
      <c r="G1987">
        <v>11.019869558338399</v>
      </c>
      <c r="K1987">
        <v>5</v>
      </c>
      <c r="L1987">
        <v>2.1636747557991698</v>
      </c>
    </row>
    <row r="1988" spans="6:12" x14ac:dyDescent="0.35">
      <c r="F1988">
        <v>3</v>
      </c>
      <c r="G1988">
        <v>1.85223104620554</v>
      </c>
      <c r="K1988">
        <v>6</v>
      </c>
      <c r="L1988">
        <v>0.83371141609647004</v>
      </c>
    </row>
    <row r="1989" spans="6:12" x14ac:dyDescent="0.35">
      <c r="F1989">
        <v>4</v>
      </c>
      <c r="G1989">
        <v>4.3526472340093001</v>
      </c>
      <c r="K1989">
        <v>7</v>
      </c>
      <c r="L1989">
        <v>0.85613023159525203</v>
      </c>
    </row>
    <row r="1990" spans="6:12" x14ac:dyDescent="0.35">
      <c r="F1990">
        <v>5</v>
      </c>
      <c r="G1990">
        <v>1.03397606227566</v>
      </c>
      <c r="K1990">
        <v>8</v>
      </c>
      <c r="L1990">
        <v>3.3721441771363101</v>
      </c>
    </row>
    <row r="1991" spans="6:12" x14ac:dyDescent="0.35">
      <c r="F1991">
        <v>6</v>
      </c>
      <c r="G1991">
        <v>1.9495053681799099</v>
      </c>
      <c r="K1991">
        <v>9</v>
      </c>
      <c r="L1991">
        <v>0.291486506002679</v>
      </c>
    </row>
    <row r="1992" spans="6:12" x14ac:dyDescent="0.35">
      <c r="F1992">
        <v>7</v>
      </c>
      <c r="G1992">
        <v>0.433745611979857</v>
      </c>
      <c r="K1992">
        <v>10</v>
      </c>
      <c r="L1992">
        <v>0.30015447988305</v>
      </c>
    </row>
    <row r="1993" spans="6:12" x14ac:dyDescent="0.35">
      <c r="F1993">
        <v>8</v>
      </c>
      <c r="G1993">
        <v>0.33801912565265202</v>
      </c>
      <c r="K1993">
        <v>11</v>
      </c>
      <c r="L1993">
        <v>0.127979650508661</v>
      </c>
    </row>
    <row r="1994" spans="6:12" x14ac:dyDescent="0.35">
      <c r="F1994">
        <v>9</v>
      </c>
      <c r="G1994">
        <v>0.14748918327587501</v>
      </c>
      <c r="K1994">
        <v>12</v>
      </c>
      <c r="L1994">
        <v>0.18957341855524401</v>
      </c>
    </row>
    <row r="1995" spans="6:12" x14ac:dyDescent="0.35">
      <c r="F1995">
        <v>10</v>
      </c>
      <c r="G1995">
        <v>8.9281494203174994E-2</v>
      </c>
      <c r="K1995">
        <v>13</v>
      </c>
      <c r="L1995">
        <v>5.2968378148135799E-2</v>
      </c>
    </row>
    <row r="1996" spans="6:12" x14ac:dyDescent="0.35">
      <c r="F1996">
        <v>11</v>
      </c>
      <c r="G1996">
        <v>4.5506640041527401E-2</v>
      </c>
      <c r="K1996">
        <v>14</v>
      </c>
      <c r="L1996">
        <v>6.6402018870795207E-2</v>
      </c>
    </row>
    <row r="1997" spans="6:12" x14ac:dyDescent="0.35">
      <c r="F1997">
        <v>12</v>
      </c>
      <c r="G1997">
        <v>2.5494544455098099E-2</v>
      </c>
      <c r="K1997">
        <v>15</v>
      </c>
      <c r="L1997">
        <v>2.2624856031572601E-2</v>
      </c>
    </row>
    <row r="1998" spans="6:12" x14ac:dyDescent="0.35">
      <c r="F1998">
        <v>13</v>
      </c>
      <c r="G1998">
        <v>1.3575217846455099E-2</v>
      </c>
      <c r="K1998">
        <v>16</v>
      </c>
      <c r="L1998">
        <v>3.0348007227366299E-2</v>
      </c>
    </row>
    <row r="1999" spans="6:12" x14ac:dyDescent="0.35">
      <c r="F1999">
        <v>14</v>
      </c>
      <c r="G1999">
        <v>7.4312940191897103E-3</v>
      </c>
      <c r="K1999">
        <v>17</v>
      </c>
      <c r="L1999">
        <v>9.54795998261543E-3</v>
      </c>
    </row>
    <row r="2000" spans="6:12" x14ac:dyDescent="0.35">
      <c r="F2000">
        <v>15</v>
      </c>
      <c r="G2000">
        <v>4.00758122216225E-3</v>
      </c>
      <c r="K2000">
        <v>18</v>
      </c>
      <c r="L2000">
        <v>1.2439480753395999E-2</v>
      </c>
    </row>
    <row r="2001" spans="6:12" x14ac:dyDescent="0.35">
      <c r="F2001">
        <v>16</v>
      </c>
      <c r="G2001">
        <v>2.1788557689735098E-3</v>
      </c>
      <c r="K2001">
        <v>19</v>
      </c>
      <c r="L2001">
        <v>4.0509091577029498E-3</v>
      </c>
    </row>
    <row r="2002" spans="6:12" x14ac:dyDescent="0.35">
      <c r="F2002">
        <v>17</v>
      </c>
      <c r="G2002">
        <v>1.1794055928347699E-3</v>
      </c>
      <c r="K2002">
        <v>20</v>
      </c>
      <c r="L2002">
        <v>5.3427491588422197E-3</v>
      </c>
    </row>
    <row r="2003" spans="6:12" x14ac:dyDescent="0.35">
      <c r="F2003" s="1">
        <v>18</v>
      </c>
      <c r="G2003" s="1">
        <v>6.3993304696124595E-4</v>
      </c>
      <c r="K2003">
        <v>21</v>
      </c>
      <c r="L2003">
        <v>1.7148664402519499E-3</v>
      </c>
    </row>
    <row r="2004" spans="6:12" x14ac:dyDescent="0.35">
      <c r="F2004" s="1">
        <v>19</v>
      </c>
      <c r="G2004" s="1">
        <v>3.46771983674712E-4</v>
      </c>
      <c r="K2004">
        <v>22</v>
      </c>
      <c r="L2004">
        <v>2.2499964632927499E-3</v>
      </c>
    </row>
    <row r="2005" spans="6:12" x14ac:dyDescent="0.35">
      <c r="F2005" s="1">
        <v>20</v>
      </c>
      <c r="G2005" s="1">
        <v>1.88043411532083E-4</v>
      </c>
      <c r="I2005" s="1"/>
      <c r="K2005">
        <v>23</v>
      </c>
      <c r="L2005" s="1">
        <v>7.26640528925157E-4</v>
      </c>
    </row>
    <row r="2006" spans="6:12" x14ac:dyDescent="0.35">
      <c r="F2006" s="1">
        <v>21</v>
      </c>
      <c r="G2006" s="1">
        <v>1.01931188233788E-4</v>
      </c>
      <c r="I2006" s="1"/>
      <c r="K2006">
        <v>24</v>
      </c>
      <c r="L2006" s="1">
        <v>9.5549316169872003E-4</v>
      </c>
    </row>
    <row r="2007" spans="6:12" x14ac:dyDescent="0.35">
      <c r="F2007" s="1">
        <v>22</v>
      </c>
      <c r="G2007" s="1">
        <v>5.5264416703403498E-5</v>
      </c>
      <c r="I2007" s="1"/>
      <c r="K2007">
        <v>25</v>
      </c>
      <c r="L2007" s="1">
        <v>3.0777629609622702E-4</v>
      </c>
    </row>
    <row r="2008" spans="6:12" x14ac:dyDescent="0.35">
      <c r="F2008" s="1">
        <v>23</v>
      </c>
      <c r="G2008" s="1">
        <v>2.9959568442245002E-5</v>
      </c>
      <c r="I2008" s="1"/>
      <c r="K2008">
        <v>26</v>
      </c>
      <c r="L2008" s="1">
        <v>4.0433166770078601E-4</v>
      </c>
    </row>
    <row r="2009" spans="6:12" x14ac:dyDescent="0.35">
      <c r="F2009">
        <v>1</v>
      </c>
      <c r="G2009">
        <v>6.5505462933204699</v>
      </c>
      <c r="I2009" s="1"/>
      <c r="K2009">
        <v>27</v>
      </c>
      <c r="L2009" s="1">
        <v>1.3038403866191101E-4</v>
      </c>
    </row>
    <row r="2010" spans="6:12" x14ac:dyDescent="0.35">
      <c r="F2010">
        <v>2</v>
      </c>
      <c r="G2010">
        <v>2.6708808181109198</v>
      </c>
      <c r="I2010" s="1"/>
      <c r="K2010">
        <v>28</v>
      </c>
      <c r="L2010" s="1">
        <v>1.7135575701702899E-4</v>
      </c>
    </row>
    <row r="2011" spans="6:12" x14ac:dyDescent="0.35">
      <c r="F2011">
        <v>3</v>
      </c>
      <c r="G2011">
        <v>10.4001197645277</v>
      </c>
      <c r="I2011" s="1"/>
      <c r="K2011">
        <v>29</v>
      </c>
      <c r="L2011" s="1">
        <v>5.5230946232066298E-5</v>
      </c>
    </row>
    <row r="2012" spans="6:12" x14ac:dyDescent="0.35">
      <c r="F2012">
        <v>4</v>
      </c>
      <c r="G2012">
        <v>1.6856197672333399</v>
      </c>
      <c r="I2012" s="1"/>
      <c r="K2012">
        <v>30</v>
      </c>
      <c r="L2012" s="1">
        <v>7.2574494687568998E-5</v>
      </c>
    </row>
    <row r="2013" spans="6:12" x14ac:dyDescent="0.35">
      <c r="F2013">
        <v>5</v>
      </c>
      <c r="G2013">
        <v>6.0226029923624198</v>
      </c>
      <c r="I2013" s="1"/>
      <c r="K2013">
        <v>31</v>
      </c>
      <c r="L2013" s="1">
        <v>2.3396654432923001E-5</v>
      </c>
    </row>
    <row r="2014" spans="6:12" x14ac:dyDescent="0.35">
      <c r="F2014">
        <v>6</v>
      </c>
      <c r="G2014">
        <v>0.877329151720179</v>
      </c>
      <c r="K2014">
        <v>1</v>
      </c>
      <c r="L2014">
        <v>2.2244419409445699</v>
      </c>
    </row>
    <row r="2015" spans="6:12" x14ac:dyDescent="0.35">
      <c r="F2015">
        <v>7</v>
      </c>
      <c r="G2015">
        <v>1.21051811429569</v>
      </c>
      <c r="K2015">
        <v>2</v>
      </c>
      <c r="L2015">
        <v>3.1212521907305599</v>
      </c>
    </row>
    <row r="2016" spans="6:12" x14ac:dyDescent="0.35">
      <c r="F2016">
        <v>8</v>
      </c>
      <c r="G2016">
        <v>0.348422601348575</v>
      </c>
      <c r="K2016">
        <v>3</v>
      </c>
      <c r="L2016">
        <v>2.06702885194521</v>
      </c>
    </row>
    <row r="2017" spans="6:12" x14ac:dyDescent="0.35">
      <c r="F2017">
        <v>9</v>
      </c>
      <c r="G2017">
        <v>0.25023670924174302</v>
      </c>
      <c r="K2017">
        <v>4</v>
      </c>
      <c r="L2017">
        <v>7.9317170918401096</v>
      </c>
    </row>
    <row r="2018" spans="6:12" x14ac:dyDescent="0.35">
      <c r="F2018">
        <v>10</v>
      </c>
      <c r="G2018">
        <v>0.11505367961571999</v>
      </c>
      <c r="K2018">
        <v>5</v>
      </c>
      <c r="L2018">
        <v>1.2929463089541</v>
      </c>
    </row>
    <row r="2019" spans="6:12" x14ac:dyDescent="0.35">
      <c r="F2019">
        <v>11</v>
      </c>
      <c r="G2019">
        <v>6.7911595390056104E-2</v>
      </c>
      <c r="K2019">
        <v>6</v>
      </c>
      <c r="L2019">
        <v>123.83114403731599</v>
      </c>
    </row>
    <row r="2020" spans="6:12" x14ac:dyDescent="0.35">
      <c r="F2020">
        <v>12</v>
      </c>
      <c r="G2020">
        <v>3.5118282783101799E-2</v>
      </c>
      <c r="K2020">
        <v>7</v>
      </c>
      <c r="L2020">
        <v>2.1100345717328102</v>
      </c>
    </row>
    <row r="2021" spans="6:12" x14ac:dyDescent="0.35">
      <c r="F2021">
        <v>13</v>
      </c>
      <c r="G2021">
        <v>1.9525897469984E-2</v>
      </c>
      <c r="K2021">
        <v>8</v>
      </c>
      <c r="L2021">
        <v>1.16349887681314</v>
      </c>
    </row>
    <row r="2022" spans="6:12" x14ac:dyDescent="0.35">
      <c r="F2022">
        <v>14</v>
      </c>
      <c r="G2022">
        <v>1.04406335142718E-2</v>
      </c>
      <c r="K2022">
        <v>9</v>
      </c>
      <c r="L2022">
        <v>0.65086110572101796</v>
      </c>
    </row>
    <row r="2023" spans="6:12" x14ac:dyDescent="0.35">
      <c r="F2023">
        <v>15</v>
      </c>
      <c r="G2023">
        <v>5.7025472974836598E-3</v>
      </c>
      <c r="K2023">
        <v>10</v>
      </c>
      <c r="L2023">
        <v>0.50690209549030096</v>
      </c>
    </row>
    <row r="2024" spans="6:12" x14ac:dyDescent="0.35">
      <c r="F2024">
        <v>16</v>
      </c>
      <c r="G2024">
        <v>3.0790611774707101E-3</v>
      </c>
      <c r="K2024">
        <v>11</v>
      </c>
      <c r="L2024">
        <v>0.95170460087299302</v>
      </c>
    </row>
    <row r="2025" spans="6:12" x14ac:dyDescent="0.35">
      <c r="F2025">
        <v>17</v>
      </c>
      <c r="G2025">
        <v>1.67292736228885E-3</v>
      </c>
      <c r="K2025">
        <v>12</v>
      </c>
      <c r="L2025">
        <v>0.198338669240716</v>
      </c>
    </row>
    <row r="2026" spans="6:12" x14ac:dyDescent="0.35">
      <c r="F2026" s="1">
        <v>18</v>
      </c>
      <c r="G2026" s="1">
        <v>9.0587403792137002E-4</v>
      </c>
      <c r="K2026">
        <v>13</v>
      </c>
      <c r="L2026">
        <v>0.194364214771234</v>
      </c>
    </row>
    <row r="2027" spans="6:12" x14ac:dyDescent="0.35">
      <c r="F2027" s="1">
        <v>19</v>
      </c>
      <c r="G2027" s="1">
        <v>4.9142205903774804E-4</v>
      </c>
      <c r="K2027">
        <v>14</v>
      </c>
      <c r="L2027">
        <v>8.57895369890119E-2</v>
      </c>
    </row>
    <row r="2028" spans="6:12" x14ac:dyDescent="0.35">
      <c r="F2028" s="1">
        <v>20</v>
      </c>
      <c r="G2028" s="1">
        <v>2.6632378436822999E-4</v>
      </c>
      <c r="K2028">
        <v>15</v>
      </c>
      <c r="L2028">
        <v>0.10503423367168201</v>
      </c>
    </row>
    <row r="2029" spans="6:12" x14ac:dyDescent="0.35">
      <c r="F2029" s="1">
        <v>21</v>
      </c>
      <c r="G2029" s="1">
        <v>1.4441065098692201E-4</v>
      </c>
      <c r="K2029">
        <v>16</v>
      </c>
      <c r="L2029">
        <v>3.5943527719527399E-2</v>
      </c>
    </row>
    <row r="2030" spans="6:12" x14ac:dyDescent="0.35">
      <c r="F2030" s="1">
        <v>22</v>
      </c>
      <c r="G2030" s="1">
        <v>7.8281954946667794E-5</v>
      </c>
      <c r="K2030">
        <v>17</v>
      </c>
      <c r="L2030">
        <v>3.9814813495003598E-2</v>
      </c>
    </row>
    <row r="2031" spans="6:12" x14ac:dyDescent="0.35">
      <c r="F2031" s="1">
        <v>23</v>
      </c>
      <c r="G2031" s="1">
        <v>4.2441709008958602E-5</v>
      </c>
      <c r="K2031">
        <v>18</v>
      </c>
      <c r="L2031">
        <v>1.52911861523386E-2</v>
      </c>
    </row>
    <row r="2032" spans="6:12" x14ac:dyDescent="0.35">
      <c r="F2032">
        <v>1</v>
      </c>
      <c r="G2032">
        <v>5.7318906226508997</v>
      </c>
      <c r="K2032">
        <v>19</v>
      </c>
      <c r="L2032">
        <v>1.76501556595445E-2</v>
      </c>
    </row>
    <row r="2033" spans="6:12" x14ac:dyDescent="0.35">
      <c r="F2033">
        <v>2</v>
      </c>
      <c r="G2033">
        <v>2.1054470826160201</v>
      </c>
      <c r="K2033">
        <v>20</v>
      </c>
      <c r="L2033">
        <v>6.4653623871449599E-3</v>
      </c>
    </row>
    <row r="2034" spans="6:12" x14ac:dyDescent="0.35">
      <c r="F2034">
        <v>3</v>
      </c>
      <c r="G2034">
        <v>5.4560474863057404</v>
      </c>
      <c r="K2034">
        <v>21</v>
      </c>
      <c r="L2034">
        <v>7.3322308501454101E-3</v>
      </c>
    </row>
    <row r="2035" spans="6:12" x14ac:dyDescent="0.35">
      <c r="F2035">
        <v>4</v>
      </c>
      <c r="G2035">
        <v>1.4414340404828301</v>
      </c>
      <c r="K2035">
        <v>22</v>
      </c>
      <c r="L2035">
        <v>2.74094433714733E-3</v>
      </c>
    </row>
    <row r="2036" spans="6:12" x14ac:dyDescent="0.35">
      <c r="F2036">
        <v>5</v>
      </c>
      <c r="G2036">
        <v>131.052981262961</v>
      </c>
      <c r="K2036">
        <v>23</v>
      </c>
      <c r="L2036">
        <v>3.1316534196706202E-3</v>
      </c>
    </row>
    <row r="2037" spans="6:12" x14ac:dyDescent="0.35">
      <c r="F2037">
        <v>6</v>
      </c>
      <c r="G2037">
        <v>0.69595305535351104</v>
      </c>
      <c r="K2037">
        <v>24</v>
      </c>
      <c r="L2037">
        <v>1.1607068365150799E-3</v>
      </c>
    </row>
    <row r="2038" spans="6:12" x14ac:dyDescent="0.35">
      <c r="F2038">
        <v>7</v>
      </c>
      <c r="G2038">
        <v>0.73137358302264599</v>
      </c>
      <c r="K2038">
        <v>25</v>
      </c>
      <c r="L2038">
        <v>1.3219796248665099E-3</v>
      </c>
    </row>
    <row r="2039" spans="6:12" x14ac:dyDescent="0.35">
      <c r="F2039">
        <v>8</v>
      </c>
      <c r="G2039">
        <v>0.25928982364556802</v>
      </c>
      <c r="I2039" s="1"/>
      <c r="K2039">
        <v>26</v>
      </c>
      <c r="L2039" s="1">
        <v>4.9175766557042896E-4</v>
      </c>
    </row>
    <row r="2040" spans="6:12" x14ac:dyDescent="0.35">
      <c r="F2040">
        <v>9</v>
      </c>
      <c r="G2040">
        <v>0.172043829138498</v>
      </c>
      <c r="I2040" s="1"/>
      <c r="K2040">
        <v>27</v>
      </c>
      <c r="L2040" s="1">
        <v>5.6083319890336595E-4</v>
      </c>
    </row>
    <row r="2041" spans="6:12" x14ac:dyDescent="0.35">
      <c r="F2041">
        <v>10</v>
      </c>
      <c r="G2041">
        <v>8.3062537700611797E-2</v>
      </c>
      <c r="I2041" s="1"/>
      <c r="K2041">
        <v>28</v>
      </c>
      <c r="L2041" s="1">
        <v>2.0830155021014099E-4</v>
      </c>
    </row>
    <row r="2042" spans="6:12" x14ac:dyDescent="0.35">
      <c r="F2042">
        <v>11</v>
      </c>
      <c r="G2042">
        <v>4.7850290157856801E-2</v>
      </c>
      <c r="I2042" s="1"/>
      <c r="K2042">
        <v>29</v>
      </c>
      <c r="L2042" s="1">
        <v>2.3742647160342401E-4</v>
      </c>
    </row>
    <row r="2043" spans="6:12" x14ac:dyDescent="0.35">
      <c r="F2043">
        <v>12</v>
      </c>
      <c r="G2043">
        <v>2.5086646521353399E-2</v>
      </c>
      <c r="I2043" s="1"/>
      <c r="K2043">
        <v>30</v>
      </c>
      <c r="L2043" s="1">
        <v>8.8241085994764502E-5</v>
      </c>
    </row>
    <row r="2044" spans="6:12" x14ac:dyDescent="0.35">
      <c r="F2044">
        <v>13</v>
      </c>
      <c r="G2044">
        <v>1.3847150577257199E-2</v>
      </c>
      <c r="I2044" s="1"/>
      <c r="K2044">
        <v>31</v>
      </c>
      <c r="L2044" s="1">
        <v>1.0060316560692401E-4</v>
      </c>
    </row>
    <row r="2045" spans="6:12" x14ac:dyDescent="0.35">
      <c r="F2045">
        <v>14</v>
      </c>
      <c r="G2045">
        <v>7.4337996950975798E-3</v>
      </c>
      <c r="I2045" s="1"/>
      <c r="K2045">
        <v>32</v>
      </c>
      <c r="L2045" s="1">
        <v>3.7379503355155899E-5</v>
      </c>
    </row>
    <row r="2046" spans="6:12" x14ac:dyDescent="0.35">
      <c r="F2046">
        <v>15</v>
      </c>
      <c r="G2046">
        <v>4.0515290689547602E-3</v>
      </c>
      <c r="K2046">
        <v>1</v>
      </c>
      <c r="L2046">
        <v>2.3520267824172301</v>
      </c>
    </row>
    <row r="2047" spans="6:12" x14ac:dyDescent="0.35">
      <c r="F2047">
        <v>16</v>
      </c>
      <c r="G2047">
        <v>2.19016369257436E-3</v>
      </c>
      <c r="K2047">
        <v>2</v>
      </c>
      <c r="L2047">
        <v>6.4254173961591201</v>
      </c>
    </row>
    <row r="2048" spans="6:12" x14ac:dyDescent="0.35">
      <c r="F2048">
        <v>17</v>
      </c>
      <c r="G2048">
        <v>1.18921502048242E-3</v>
      </c>
      <c r="K2048">
        <v>3</v>
      </c>
      <c r="L2048">
        <v>39.987442514786302</v>
      </c>
    </row>
    <row r="2049" spans="6:12" x14ac:dyDescent="0.35">
      <c r="F2049" s="1">
        <v>18</v>
      </c>
      <c r="G2049" s="1">
        <v>6.4416976948677605E-4</v>
      </c>
      <c r="K2049">
        <v>4</v>
      </c>
      <c r="L2049">
        <v>2.8527602133793901</v>
      </c>
    </row>
    <row r="2050" spans="6:12" x14ac:dyDescent="0.35">
      <c r="F2050" s="1">
        <v>19</v>
      </c>
      <c r="G2050" s="1">
        <v>3.4938666200284098E-4</v>
      </c>
      <c r="K2050">
        <v>5</v>
      </c>
      <c r="L2050">
        <v>11.3206563885657</v>
      </c>
    </row>
    <row r="2051" spans="6:12" x14ac:dyDescent="0.35">
      <c r="F2051" s="1">
        <v>20</v>
      </c>
      <c r="G2051" s="1">
        <v>1.8936751257418399E-4</v>
      </c>
      <c r="K2051">
        <v>6</v>
      </c>
      <c r="L2051">
        <v>1.14658429187329</v>
      </c>
    </row>
    <row r="2052" spans="6:12" x14ac:dyDescent="0.35">
      <c r="F2052" s="1">
        <v>21</v>
      </c>
      <c r="G2052" s="1">
        <v>1.02676482026007E-4</v>
      </c>
      <c r="K2052">
        <v>7</v>
      </c>
      <c r="L2052">
        <v>2.0669778024660501</v>
      </c>
    </row>
    <row r="2053" spans="6:12" x14ac:dyDescent="0.35">
      <c r="F2053" s="1">
        <v>22</v>
      </c>
      <c r="G2053" s="1">
        <v>5.5660397462156401E-5</v>
      </c>
      <c r="K2053">
        <v>8</v>
      </c>
      <c r="L2053">
        <v>3.38828055677619</v>
      </c>
    </row>
    <row r="2054" spans="6:12" x14ac:dyDescent="0.35">
      <c r="F2054" s="1">
        <v>23</v>
      </c>
      <c r="G2054" s="1">
        <v>3.0176614733394899E-5</v>
      </c>
      <c r="K2054">
        <v>9</v>
      </c>
      <c r="L2054">
        <v>0.84286800265143502</v>
      </c>
    </row>
    <row r="2055" spans="6:12" x14ac:dyDescent="0.35">
      <c r="F2055">
        <v>1</v>
      </c>
      <c r="G2055">
        <v>249.887785125053</v>
      </c>
      <c r="K2055">
        <v>10</v>
      </c>
      <c r="L2055">
        <v>0.47077674162341698</v>
      </c>
    </row>
    <row r="2056" spans="6:12" x14ac:dyDescent="0.35">
      <c r="F2056">
        <v>2</v>
      </c>
      <c r="G2056">
        <v>7.5852064092033</v>
      </c>
      <c r="K2056">
        <v>11</v>
      </c>
      <c r="L2056">
        <v>0.34651449726143801</v>
      </c>
    </row>
    <row r="2057" spans="6:12" x14ac:dyDescent="0.35">
      <c r="F2057">
        <v>3</v>
      </c>
      <c r="G2057">
        <v>2.47396083106598</v>
      </c>
      <c r="K2057">
        <v>12</v>
      </c>
      <c r="L2057">
        <v>0.41280624004072802</v>
      </c>
    </row>
    <row r="2058" spans="6:12" x14ac:dyDescent="0.35">
      <c r="F2058">
        <v>4</v>
      </c>
      <c r="G2058">
        <v>7.4489610817307801</v>
      </c>
      <c r="K2058">
        <v>13</v>
      </c>
      <c r="L2058">
        <v>0.14711430181451901</v>
      </c>
    </row>
    <row r="2059" spans="6:12" x14ac:dyDescent="0.35">
      <c r="F2059">
        <v>5</v>
      </c>
      <c r="G2059">
        <v>1.6113517915971201</v>
      </c>
      <c r="K2059">
        <v>14</v>
      </c>
      <c r="L2059">
        <v>0.11883921434250699</v>
      </c>
    </row>
    <row r="2060" spans="6:12" x14ac:dyDescent="0.35">
      <c r="F2060">
        <v>6</v>
      </c>
      <c r="G2060">
        <v>8.0249171892448992</v>
      </c>
      <c r="K2060">
        <v>15</v>
      </c>
      <c r="L2060">
        <v>6.2158950914013203E-2</v>
      </c>
    </row>
    <row r="2061" spans="6:12" x14ac:dyDescent="0.35">
      <c r="F2061">
        <v>7</v>
      </c>
      <c r="G2061">
        <v>0.82008785625135106</v>
      </c>
      <c r="K2061">
        <v>16</v>
      </c>
      <c r="L2061">
        <v>5.8087309866930302E-2</v>
      </c>
    </row>
    <row r="2062" spans="6:12" x14ac:dyDescent="0.35">
      <c r="F2062">
        <v>8</v>
      </c>
      <c r="G2062">
        <v>1.03012035818701</v>
      </c>
      <c r="K2062">
        <v>17</v>
      </c>
      <c r="L2062">
        <v>2.6351844582199999E-2</v>
      </c>
    </row>
    <row r="2063" spans="6:12" x14ac:dyDescent="0.35">
      <c r="F2063">
        <v>9</v>
      </c>
      <c r="G2063">
        <v>0.31919606694220998</v>
      </c>
      <c r="K2063">
        <v>18</v>
      </c>
      <c r="L2063">
        <v>2.3090401655258899E-2</v>
      </c>
    </row>
    <row r="2064" spans="6:12" x14ac:dyDescent="0.35">
      <c r="F2064">
        <v>10</v>
      </c>
      <c r="G2064">
        <v>0.22322636349201699</v>
      </c>
      <c r="K2064">
        <v>19</v>
      </c>
      <c r="L2064">
        <v>1.1158629484164399E-2</v>
      </c>
    </row>
    <row r="2065" spans="6:12" x14ac:dyDescent="0.35">
      <c r="F2065">
        <v>11</v>
      </c>
      <c r="G2065">
        <v>0.104355736692631</v>
      </c>
      <c r="K2065">
        <v>20</v>
      </c>
      <c r="L2065">
        <v>1.0042635387996201E-2</v>
      </c>
    </row>
    <row r="2066" spans="6:12" x14ac:dyDescent="0.35">
      <c r="F2066">
        <v>12</v>
      </c>
      <c r="G2066">
        <v>6.1094300686300798E-2</v>
      </c>
      <c r="K2066">
        <v>21</v>
      </c>
      <c r="L2066">
        <v>4.7276455151741498E-3</v>
      </c>
    </row>
    <row r="2067" spans="6:12" x14ac:dyDescent="0.35">
      <c r="F2067">
        <v>13</v>
      </c>
      <c r="G2067">
        <v>3.1740215992434199E-2</v>
      </c>
      <c r="K2067">
        <v>22</v>
      </c>
      <c r="L2067">
        <v>4.2065093441215002E-3</v>
      </c>
    </row>
    <row r="2068" spans="6:12" x14ac:dyDescent="0.35">
      <c r="F2068">
        <v>14</v>
      </c>
      <c r="G2068">
        <v>1.7604397526649398E-2</v>
      </c>
      <c r="K2068">
        <v>23</v>
      </c>
      <c r="L2068">
        <v>2.0025493666454802E-3</v>
      </c>
    </row>
    <row r="2069" spans="6:12" x14ac:dyDescent="0.35">
      <c r="F2069">
        <v>15</v>
      </c>
      <c r="G2069">
        <v>9.4259087054033401E-3</v>
      </c>
      <c r="K2069">
        <v>24</v>
      </c>
      <c r="L2069">
        <v>1.7904166983056199E-3</v>
      </c>
    </row>
    <row r="2070" spans="6:12" x14ac:dyDescent="0.35">
      <c r="F2070">
        <v>16</v>
      </c>
      <c r="G2070">
        <v>5.1445795551607497E-3</v>
      </c>
      <c r="I2070" s="1"/>
      <c r="K2070">
        <v>25</v>
      </c>
      <c r="L2070" s="1">
        <v>8.4832590539377203E-4</v>
      </c>
    </row>
    <row r="2071" spans="6:12" x14ac:dyDescent="0.35">
      <c r="F2071">
        <v>17</v>
      </c>
      <c r="G2071">
        <v>2.7788876854387798E-3</v>
      </c>
      <c r="I2071" s="1"/>
      <c r="K2071">
        <v>26</v>
      </c>
      <c r="L2071" s="1">
        <v>7.5691190073569304E-4</v>
      </c>
    </row>
    <row r="2072" spans="6:12" x14ac:dyDescent="0.35">
      <c r="F2072">
        <v>18</v>
      </c>
      <c r="G2072">
        <v>1.5095131216024699E-3</v>
      </c>
      <c r="I2072" s="1"/>
      <c r="K2072">
        <v>27</v>
      </c>
      <c r="L2072" s="1">
        <v>3.5935599844359902E-4</v>
      </c>
    </row>
    <row r="2073" spans="6:12" x14ac:dyDescent="0.35">
      <c r="F2073" s="1">
        <v>19</v>
      </c>
      <c r="G2073" s="1">
        <v>8.1748168062514403E-4</v>
      </c>
      <c r="I2073" s="1"/>
      <c r="K2073">
        <v>28</v>
      </c>
      <c r="L2073" s="1">
        <v>3.20910229735649E-4</v>
      </c>
    </row>
    <row r="2074" spans="6:12" x14ac:dyDescent="0.35">
      <c r="F2074" s="1">
        <v>20</v>
      </c>
      <c r="G2074" s="1">
        <v>4.4344274433319399E-4</v>
      </c>
      <c r="I2074" s="1"/>
      <c r="K2074">
        <v>29</v>
      </c>
      <c r="L2074" s="1">
        <v>1.52227960437521E-4</v>
      </c>
    </row>
    <row r="2075" spans="6:12" x14ac:dyDescent="0.35">
      <c r="F2075" s="1">
        <v>21</v>
      </c>
      <c r="G2075" s="1">
        <v>2.4032982507916101E-4</v>
      </c>
      <c r="I2075" s="1"/>
      <c r="K2075">
        <v>30</v>
      </c>
      <c r="L2075" s="1">
        <v>1.35891955432469E-4</v>
      </c>
    </row>
    <row r="2076" spans="6:12" x14ac:dyDescent="0.35">
      <c r="F2076" s="1">
        <v>22</v>
      </c>
      <c r="G2076" s="1">
        <v>1.3031335159323501E-4</v>
      </c>
      <c r="I2076" s="1"/>
      <c r="K2076">
        <v>31</v>
      </c>
      <c r="L2076" s="1">
        <v>6.4485317772199603E-5</v>
      </c>
    </row>
    <row r="2077" spans="6:12" x14ac:dyDescent="0.35">
      <c r="F2077" s="1">
        <v>23</v>
      </c>
      <c r="G2077" s="1">
        <v>7.0640815550087303E-5</v>
      </c>
      <c r="I2077" s="1"/>
      <c r="K2077">
        <v>32</v>
      </c>
      <c r="L2077" s="1">
        <v>5.7574166042216402E-5</v>
      </c>
    </row>
    <row r="2078" spans="6:12" x14ac:dyDescent="0.35">
      <c r="F2078" s="1">
        <v>24</v>
      </c>
      <c r="G2078" s="1">
        <v>3.82987452276001E-5</v>
      </c>
      <c r="I2078" s="1"/>
      <c r="K2078">
        <v>33</v>
      </c>
      <c r="L2078" s="1">
        <v>2.7316721811007399E-5</v>
      </c>
    </row>
    <row r="2079" spans="6:12" x14ac:dyDescent="0.35">
      <c r="F2079">
        <v>1</v>
      </c>
      <c r="G2079">
        <v>2.4000500145778898</v>
      </c>
      <c r="K2079">
        <v>1</v>
      </c>
      <c r="L2079">
        <v>59.549991744749804</v>
      </c>
    </row>
    <row r="2080" spans="6:12" x14ac:dyDescent="0.35">
      <c r="F2080">
        <v>2</v>
      </c>
      <c r="G2080">
        <v>3.1653383931726999</v>
      </c>
      <c r="K2080">
        <v>2</v>
      </c>
      <c r="L2080">
        <v>2.0003834895152499</v>
      </c>
    </row>
    <row r="2081" spans="6:12" x14ac:dyDescent="0.35">
      <c r="F2081">
        <v>3</v>
      </c>
      <c r="G2081">
        <v>6.2526910919223901</v>
      </c>
      <c r="K2081">
        <v>3</v>
      </c>
      <c r="L2081">
        <v>1.73042183321509</v>
      </c>
    </row>
    <row r="2082" spans="6:12" x14ac:dyDescent="0.35">
      <c r="F2082">
        <v>4</v>
      </c>
      <c r="G2082">
        <v>2.5489463162170898</v>
      </c>
      <c r="K2082">
        <v>4</v>
      </c>
      <c r="L2082">
        <v>1.9596159466636101</v>
      </c>
    </row>
    <row r="2083" spans="6:12" x14ac:dyDescent="0.35">
      <c r="F2083">
        <v>5</v>
      </c>
      <c r="G2083">
        <v>12.6968765250675</v>
      </c>
      <c r="K2083">
        <v>5</v>
      </c>
      <c r="L2083">
        <v>3.2958606065292799</v>
      </c>
    </row>
    <row r="2084" spans="6:12" x14ac:dyDescent="0.35">
      <c r="F2084">
        <v>6</v>
      </c>
      <c r="G2084">
        <v>1.6987872004294999</v>
      </c>
      <c r="K2084">
        <v>6</v>
      </c>
      <c r="L2084">
        <v>0.509976903917018</v>
      </c>
    </row>
    <row r="2085" spans="6:12" x14ac:dyDescent="0.35">
      <c r="F2085">
        <v>7</v>
      </c>
      <c r="G2085">
        <v>5.79296251632943</v>
      </c>
      <c r="K2085">
        <v>7</v>
      </c>
      <c r="L2085">
        <v>0.55415824255599599</v>
      </c>
    </row>
    <row r="2086" spans="6:12" x14ac:dyDescent="0.35">
      <c r="F2086">
        <v>8</v>
      </c>
      <c r="G2086">
        <v>0.88854727711067005</v>
      </c>
      <c r="K2086">
        <v>8</v>
      </c>
      <c r="L2086">
        <v>0.42589243142104199</v>
      </c>
    </row>
    <row r="2087" spans="6:12" x14ac:dyDescent="0.35">
      <c r="F2087">
        <v>9</v>
      </c>
      <c r="G2087">
        <v>1.2500279667048</v>
      </c>
      <c r="K2087">
        <v>9</v>
      </c>
      <c r="L2087">
        <v>0.31313071526687902</v>
      </c>
    </row>
    <row r="2088" spans="6:12" x14ac:dyDescent="0.35">
      <c r="F2088">
        <v>10</v>
      </c>
      <c r="G2088">
        <v>0.35426729256720502</v>
      </c>
      <c r="K2088">
        <v>10</v>
      </c>
      <c r="L2088">
        <v>0.121122564539638</v>
      </c>
    </row>
    <row r="2089" spans="6:12" x14ac:dyDescent="0.35">
      <c r="F2089">
        <v>11</v>
      </c>
      <c r="G2089">
        <v>0.25581203122599599</v>
      </c>
      <c r="K2089">
        <v>11</v>
      </c>
      <c r="L2089">
        <v>0.116126487409291</v>
      </c>
    </row>
    <row r="2090" spans="6:12" x14ac:dyDescent="0.35">
      <c r="F2090">
        <v>12</v>
      </c>
      <c r="G2090">
        <v>0.117217820421402</v>
      </c>
      <c r="K2090">
        <v>12</v>
      </c>
      <c r="L2090">
        <v>5.8843697325785801E-2</v>
      </c>
    </row>
    <row r="2091" spans="6:12" x14ac:dyDescent="0.35">
      <c r="F2091">
        <v>13</v>
      </c>
      <c r="G2091">
        <v>6.9304320279651999E-2</v>
      </c>
      <c r="K2091">
        <v>13</v>
      </c>
      <c r="L2091">
        <v>5.1924151146938498E-2</v>
      </c>
    </row>
    <row r="2092" spans="6:12" x14ac:dyDescent="0.35">
      <c r="F2092">
        <v>14</v>
      </c>
      <c r="G2092">
        <v>3.5804537732574401E-2</v>
      </c>
      <c r="K2092">
        <v>14</v>
      </c>
      <c r="L2092">
        <v>2.34203084425877E-2</v>
      </c>
    </row>
    <row r="2093" spans="6:12" x14ac:dyDescent="0.35">
      <c r="F2093">
        <v>15</v>
      </c>
      <c r="G2093">
        <v>1.9917404656923099E-2</v>
      </c>
      <c r="K2093">
        <v>15</v>
      </c>
      <c r="L2093">
        <v>2.1489585037858201E-2</v>
      </c>
    </row>
    <row r="2094" spans="6:12" x14ac:dyDescent="0.35">
      <c r="F2094">
        <v>16</v>
      </c>
      <c r="G2094">
        <v>1.06470487193355E-2</v>
      </c>
      <c r="K2094">
        <v>16</v>
      </c>
      <c r="L2094">
        <v>1.01779258930136E-2</v>
      </c>
    </row>
    <row r="2095" spans="6:12" x14ac:dyDescent="0.35">
      <c r="F2095">
        <v>17</v>
      </c>
      <c r="G2095">
        <v>5.81614824516227E-3</v>
      </c>
      <c r="K2095">
        <v>17</v>
      </c>
      <c r="L2095">
        <v>9.1927786936007606E-3</v>
      </c>
    </row>
    <row r="2096" spans="6:12" x14ac:dyDescent="0.35">
      <c r="F2096">
        <v>18</v>
      </c>
      <c r="G2096">
        <v>3.1401467339982701E-3</v>
      </c>
      <c r="K2096">
        <v>18</v>
      </c>
      <c r="L2096">
        <v>4.2644338767107498E-3</v>
      </c>
    </row>
    <row r="2097" spans="6:12" x14ac:dyDescent="0.35">
      <c r="F2097">
        <v>19</v>
      </c>
      <c r="G2097">
        <v>1.7061908556473199E-3</v>
      </c>
      <c r="K2097">
        <v>19</v>
      </c>
      <c r="L2097">
        <v>3.8779995074156798E-3</v>
      </c>
    </row>
    <row r="2098" spans="6:12" x14ac:dyDescent="0.35">
      <c r="F2098" s="1">
        <v>20</v>
      </c>
      <c r="G2098" s="1">
        <v>9.2386407266461103E-4</v>
      </c>
      <c r="K2098">
        <v>20</v>
      </c>
      <c r="L2098">
        <v>1.81482912619439E-3</v>
      </c>
    </row>
    <row r="2099" spans="6:12" x14ac:dyDescent="0.35">
      <c r="F2099" s="1">
        <v>21</v>
      </c>
      <c r="G2099" s="1">
        <v>5.01187777377101E-4</v>
      </c>
      <c r="K2099">
        <v>21</v>
      </c>
      <c r="L2099">
        <v>1.6456569971019699E-3</v>
      </c>
    </row>
    <row r="2100" spans="6:12" x14ac:dyDescent="0.35">
      <c r="F2100" s="1">
        <v>22</v>
      </c>
      <c r="G2100" s="1">
        <v>2.71614382358312E-4</v>
      </c>
      <c r="I2100" s="1"/>
      <c r="K2100">
        <v>22</v>
      </c>
      <c r="L2100" s="1">
        <v>7.6727460797781498E-4</v>
      </c>
    </row>
    <row r="2101" spans="6:12" x14ac:dyDescent="0.35">
      <c r="F2101" s="1">
        <v>23</v>
      </c>
      <c r="G2101" s="1">
        <v>1.4727996390381099E-4</v>
      </c>
      <c r="I2101" s="1"/>
      <c r="K2101">
        <v>23</v>
      </c>
      <c r="L2101" s="1">
        <v>6.9659884844611901E-4</v>
      </c>
    </row>
    <row r="2102" spans="6:12" x14ac:dyDescent="0.35">
      <c r="F2102" s="1">
        <v>24</v>
      </c>
      <c r="G2102" s="1">
        <v>7.9837185838499999E-5</v>
      </c>
      <c r="I2102" s="1"/>
      <c r="K2102">
        <v>24</v>
      </c>
      <c r="L2102" s="1">
        <v>3.2529607486310398E-4</v>
      </c>
    </row>
    <row r="2103" spans="6:12" x14ac:dyDescent="0.35">
      <c r="F2103" s="1">
        <v>25</v>
      </c>
      <c r="G2103" s="1">
        <v>4.3284948094751099E-5</v>
      </c>
      <c r="I2103" s="1"/>
      <c r="K2103">
        <v>25</v>
      </c>
      <c r="L2103" s="1">
        <v>2.9518023624010601E-4</v>
      </c>
    </row>
    <row r="2104" spans="6:12" x14ac:dyDescent="0.35">
      <c r="F2104">
        <v>1</v>
      </c>
      <c r="G2104">
        <v>2.95527908123612</v>
      </c>
      <c r="I2104" s="1"/>
      <c r="K2104">
        <v>26</v>
      </c>
      <c r="L2104" s="1">
        <v>1.37750543865675E-4</v>
      </c>
    </row>
    <row r="2105" spans="6:12" x14ac:dyDescent="0.35">
      <c r="F2105">
        <v>2</v>
      </c>
      <c r="G2105">
        <v>2.2208126336024701</v>
      </c>
      <c r="I2105" s="1"/>
      <c r="K2105">
        <v>27</v>
      </c>
      <c r="L2105" s="1">
        <v>1.2502489597971401E-4</v>
      </c>
    </row>
    <row r="2106" spans="6:12" x14ac:dyDescent="0.35">
      <c r="F2106">
        <v>3</v>
      </c>
      <c r="G2106">
        <v>1.1083166326970399</v>
      </c>
      <c r="I2106" s="1"/>
      <c r="K2106">
        <v>28</v>
      </c>
      <c r="L2106" s="1">
        <v>5.8361359421593703E-5</v>
      </c>
    </row>
    <row r="2107" spans="6:12" x14ac:dyDescent="0.35">
      <c r="F2107">
        <v>4</v>
      </c>
      <c r="G2107">
        <v>2.3789449868690098</v>
      </c>
      <c r="I2107" s="1"/>
      <c r="K2107">
        <v>29</v>
      </c>
      <c r="L2107" s="1">
        <v>5.29649373368541E-5</v>
      </c>
    </row>
    <row r="2108" spans="6:12" x14ac:dyDescent="0.35">
      <c r="F2108">
        <v>5</v>
      </c>
      <c r="G2108">
        <v>0.47577522003220402</v>
      </c>
      <c r="I2108" s="1"/>
      <c r="K2108">
        <v>30</v>
      </c>
      <c r="L2108" s="1">
        <v>2.47209592114548E-5</v>
      </c>
    </row>
    <row r="2109" spans="6:12" x14ac:dyDescent="0.35">
      <c r="F2109">
        <v>6</v>
      </c>
      <c r="G2109">
        <v>0.386232638354434</v>
      </c>
      <c r="K2109">
        <v>1</v>
      </c>
      <c r="L2109">
        <v>16.864850671876098</v>
      </c>
    </row>
    <row r="2110" spans="6:12" x14ac:dyDescent="0.35">
      <c r="F2110">
        <v>7</v>
      </c>
      <c r="G2110">
        <v>0.16397254212037901</v>
      </c>
      <c r="K2110">
        <v>2</v>
      </c>
      <c r="L2110">
        <v>317.98556361874199</v>
      </c>
    </row>
    <row r="2111" spans="6:12" x14ac:dyDescent="0.35">
      <c r="F2111">
        <v>8</v>
      </c>
      <c r="G2111">
        <v>0.10055951073358101</v>
      </c>
      <c r="K2111">
        <v>3</v>
      </c>
      <c r="L2111">
        <v>46.760288301366501</v>
      </c>
    </row>
    <row r="2112" spans="6:12" x14ac:dyDescent="0.35">
      <c r="F2112">
        <v>9</v>
      </c>
      <c r="G2112">
        <v>5.08698236926758E-2</v>
      </c>
      <c r="K2112">
        <v>4</v>
      </c>
      <c r="L2112">
        <v>11.5175135816788</v>
      </c>
    </row>
    <row r="2113" spans="6:12" x14ac:dyDescent="0.35">
      <c r="F2113">
        <v>10</v>
      </c>
      <c r="G2113">
        <v>2.8611616211262798E-2</v>
      </c>
      <c r="K2113">
        <v>5</v>
      </c>
      <c r="L2113">
        <v>1.61357300499987</v>
      </c>
    </row>
    <row r="2114" spans="6:12" x14ac:dyDescent="0.35">
      <c r="F2114">
        <v>11</v>
      </c>
      <c r="G2114">
        <v>1.52018422470477E-2</v>
      </c>
      <c r="K2114">
        <v>6</v>
      </c>
      <c r="L2114">
        <v>3.8654487808620202</v>
      </c>
    </row>
    <row r="2115" spans="6:12" x14ac:dyDescent="0.35">
      <c r="F2115">
        <v>12</v>
      </c>
      <c r="G2115">
        <v>8.3314560906798101E-3</v>
      </c>
      <c r="K2115">
        <v>7</v>
      </c>
      <c r="L2115">
        <v>1.94043619475302</v>
      </c>
    </row>
    <row r="2116" spans="6:12" x14ac:dyDescent="0.35">
      <c r="F2116">
        <v>13</v>
      </c>
      <c r="G2116">
        <v>4.4901646419186802E-3</v>
      </c>
      <c r="K2116">
        <v>8</v>
      </c>
      <c r="L2116">
        <v>1.90308695725105</v>
      </c>
    </row>
    <row r="2117" spans="6:12" x14ac:dyDescent="0.35">
      <c r="F2117">
        <v>14</v>
      </c>
      <c r="G2117">
        <v>2.4420685307137801E-3</v>
      </c>
      <c r="K2117">
        <v>9</v>
      </c>
      <c r="L2117">
        <v>0.69222705982993804</v>
      </c>
    </row>
    <row r="2118" spans="6:12" x14ac:dyDescent="0.35">
      <c r="F2118">
        <v>15</v>
      </c>
      <c r="G2118">
        <v>1.3216345789880801E-3</v>
      </c>
      <c r="K2118">
        <v>10</v>
      </c>
      <c r="L2118">
        <v>0.68293445989377999</v>
      </c>
    </row>
    <row r="2119" spans="6:12" x14ac:dyDescent="0.35">
      <c r="F2119" s="1">
        <v>16</v>
      </c>
      <c r="G2119" s="1">
        <v>7.17177577616609E-4</v>
      </c>
      <c r="K2119">
        <v>11</v>
      </c>
      <c r="L2119">
        <v>1.1249880043281999</v>
      </c>
    </row>
    <row r="2120" spans="6:12" x14ac:dyDescent="0.35">
      <c r="F2120" s="1">
        <v>17</v>
      </c>
      <c r="G2120" s="1">
        <v>3.8860852702407703E-4</v>
      </c>
      <c r="K2120">
        <v>12</v>
      </c>
      <c r="L2120">
        <v>0.30018119634820201</v>
      </c>
    </row>
    <row r="2121" spans="6:12" x14ac:dyDescent="0.35">
      <c r="F2121" s="1">
        <v>18</v>
      </c>
      <c r="G2121" s="1">
        <v>2.10736307683927E-4</v>
      </c>
      <c r="K2121">
        <v>13</v>
      </c>
      <c r="L2121">
        <v>0.206403095271253</v>
      </c>
    </row>
    <row r="2122" spans="6:12" x14ac:dyDescent="0.35">
      <c r="F2122" s="1">
        <v>19</v>
      </c>
      <c r="G2122" s="1">
        <v>1.1423030209267499E-4</v>
      </c>
      <c r="K2122">
        <v>14</v>
      </c>
      <c r="L2122">
        <v>0.12469089281485</v>
      </c>
    </row>
    <row r="2123" spans="6:12" x14ac:dyDescent="0.35">
      <c r="F2123" s="1">
        <v>20</v>
      </c>
      <c r="G2123" s="1">
        <v>6.1933215273639401E-5</v>
      </c>
      <c r="K2123">
        <v>15</v>
      </c>
      <c r="L2123">
        <v>0.113630226526277</v>
      </c>
    </row>
    <row r="2124" spans="6:12" x14ac:dyDescent="0.35">
      <c r="F2124" s="1">
        <v>21</v>
      </c>
      <c r="G2124" s="1">
        <v>3.3574652821490998E-5</v>
      </c>
      <c r="K2124">
        <v>16</v>
      </c>
      <c r="L2124">
        <v>5.3217736482326E-2</v>
      </c>
    </row>
    <row r="2125" spans="6:12" x14ac:dyDescent="0.35">
      <c r="F2125">
        <v>1</v>
      </c>
      <c r="G2125">
        <v>4.5317251527474003</v>
      </c>
      <c r="K2125">
        <v>17</v>
      </c>
      <c r="L2125">
        <v>4.2634779990648998E-2</v>
      </c>
    </row>
    <row r="2126" spans="6:12" x14ac:dyDescent="0.35">
      <c r="F2126">
        <v>2</v>
      </c>
      <c r="G2126">
        <v>3.0169506312791499</v>
      </c>
      <c r="K2126">
        <v>18</v>
      </c>
      <c r="L2126">
        <v>2.2469096904135299E-2</v>
      </c>
    </row>
    <row r="2127" spans="6:12" x14ac:dyDescent="0.35">
      <c r="F2127">
        <v>3</v>
      </c>
      <c r="G2127">
        <v>18.225841733030101</v>
      </c>
      <c r="K2127">
        <v>19</v>
      </c>
      <c r="L2127">
        <v>1.89724358522507E-2</v>
      </c>
    </row>
    <row r="2128" spans="6:12" x14ac:dyDescent="0.35">
      <c r="F2128">
        <v>4</v>
      </c>
      <c r="G2128">
        <v>2.36245214584758</v>
      </c>
      <c r="K2128">
        <v>20</v>
      </c>
      <c r="L2128">
        <v>9.5312794990998397E-3</v>
      </c>
    </row>
    <row r="2129" spans="6:12" x14ac:dyDescent="0.35">
      <c r="F2129">
        <v>5</v>
      </c>
      <c r="G2129">
        <v>5.26243115077932</v>
      </c>
      <c r="K2129">
        <v>21</v>
      </c>
      <c r="L2129">
        <v>7.8681500246438295E-3</v>
      </c>
    </row>
    <row r="2130" spans="6:12" x14ac:dyDescent="0.35">
      <c r="F2130">
        <v>6</v>
      </c>
      <c r="G2130">
        <v>1.4961991308437701</v>
      </c>
      <c r="K2130">
        <v>22</v>
      </c>
      <c r="L2130">
        <v>4.03518248042077E-3</v>
      </c>
    </row>
    <row r="2131" spans="6:12" x14ac:dyDescent="0.35">
      <c r="F2131">
        <v>7</v>
      </c>
      <c r="G2131">
        <v>24.268850358192399</v>
      </c>
      <c r="K2131">
        <v>23</v>
      </c>
      <c r="L2131">
        <v>3.36291548008677E-3</v>
      </c>
    </row>
    <row r="2132" spans="6:12" x14ac:dyDescent="0.35">
      <c r="F2132">
        <v>8</v>
      </c>
      <c r="G2132">
        <v>0.73394503783637099</v>
      </c>
      <c r="K2132">
        <v>24</v>
      </c>
      <c r="L2132">
        <v>1.70977258248993E-3</v>
      </c>
    </row>
    <row r="2133" spans="6:12" x14ac:dyDescent="0.35">
      <c r="F2133">
        <v>9</v>
      </c>
      <c r="G2133">
        <v>0.81209311714705201</v>
      </c>
      <c r="K2133">
        <v>25</v>
      </c>
      <c r="L2133">
        <v>1.4191760849056501E-3</v>
      </c>
    </row>
    <row r="2134" spans="6:12" x14ac:dyDescent="0.35">
      <c r="F2134">
        <v>10</v>
      </c>
      <c r="G2134">
        <v>0.27714159004616901</v>
      </c>
      <c r="I2134" s="1"/>
      <c r="K2134">
        <v>26</v>
      </c>
      <c r="L2134" s="1">
        <v>7.2420238749207203E-4</v>
      </c>
    </row>
    <row r="2135" spans="6:12" x14ac:dyDescent="0.35">
      <c r="F2135">
        <v>11</v>
      </c>
      <c r="G2135">
        <v>0.18674358244186401</v>
      </c>
      <c r="I2135" s="1"/>
      <c r="K2135">
        <v>27</v>
      </c>
      <c r="L2135" s="1">
        <v>6.0214404917272903E-4</v>
      </c>
    </row>
    <row r="2136" spans="6:12" x14ac:dyDescent="0.35">
      <c r="F2136">
        <v>12</v>
      </c>
      <c r="G2136">
        <v>8.9320139325311201E-2</v>
      </c>
      <c r="I2136" s="1"/>
      <c r="K2136">
        <v>28</v>
      </c>
      <c r="L2136" s="1">
        <v>3.0679385708876598E-4</v>
      </c>
    </row>
    <row r="2137" spans="6:12" x14ac:dyDescent="0.35">
      <c r="F2137">
        <v>13</v>
      </c>
      <c r="G2137">
        <v>5.1698344381134999E-2</v>
      </c>
      <c r="I2137" s="1"/>
      <c r="K2137">
        <v>29</v>
      </c>
      <c r="L2137" s="1">
        <v>2.5490151491145102E-4</v>
      </c>
    </row>
    <row r="2138" spans="6:12" x14ac:dyDescent="0.35">
      <c r="F2138">
        <v>14</v>
      </c>
      <c r="G2138">
        <v>2.7032356974952602E-2</v>
      </c>
      <c r="I2138" s="1"/>
      <c r="K2138">
        <v>30</v>
      </c>
      <c r="L2138" s="1">
        <v>1.2995883138925199E-4</v>
      </c>
    </row>
    <row r="2139" spans="6:12" x14ac:dyDescent="0.35">
      <c r="F2139">
        <v>15</v>
      </c>
      <c r="G2139">
        <v>1.49421454015918E-2</v>
      </c>
      <c r="I2139" s="1"/>
      <c r="K2139">
        <v>31</v>
      </c>
      <c r="L2139" s="1">
        <v>1.08010215564037E-4</v>
      </c>
    </row>
    <row r="2140" spans="6:12" x14ac:dyDescent="0.35">
      <c r="F2140">
        <v>16</v>
      </c>
      <c r="G2140">
        <v>8.0154596356962794E-3</v>
      </c>
      <c r="I2140" s="1"/>
      <c r="K2140">
        <v>32</v>
      </c>
      <c r="L2140" s="1">
        <v>5.5052445508648602E-5</v>
      </c>
    </row>
    <row r="2141" spans="6:12" x14ac:dyDescent="0.35">
      <c r="F2141">
        <v>17</v>
      </c>
      <c r="G2141">
        <v>4.3703584510867101E-3</v>
      </c>
      <c r="I2141" s="1"/>
      <c r="K2141">
        <v>33</v>
      </c>
      <c r="L2141" s="1">
        <v>4.5748745333638703E-5</v>
      </c>
    </row>
    <row r="2142" spans="6:12" x14ac:dyDescent="0.35">
      <c r="F2142">
        <v>18</v>
      </c>
      <c r="G2142">
        <v>2.3619815136919301E-3</v>
      </c>
      <c r="K2142">
        <v>1</v>
      </c>
      <c r="L2142">
        <v>2.57328763336091</v>
      </c>
    </row>
    <row r="2143" spans="6:12" x14ac:dyDescent="0.35">
      <c r="F2143">
        <v>19</v>
      </c>
      <c r="G2143">
        <v>1.2826655767523001E-3</v>
      </c>
      <c r="K2143">
        <v>2</v>
      </c>
      <c r="L2143">
        <v>3.2194215175052898</v>
      </c>
    </row>
    <row r="2144" spans="6:12" x14ac:dyDescent="0.35">
      <c r="F2144" s="1">
        <v>20</v>
      </c>
      <c r="G2144" s="1">
        <v>6.9474360883427905E-4</v>
      </c>
      <c r="K2144">
        <v>3</v>
      </c>
      <c r="L2144">
        <v>7.4214375408245399</v>
      </c>
    </row>
    <row r="2145" spans="6:12" x14ac:dyDescent="0.35">
      <c r="F2145" s="1">
        <v>21</v>
      </c>
      <c r="G2145" s="1">
        <v>3.76830603220046E-4</v>
      </c>
      <c r="K2145">
        <v>4</v>
      </c>
      <c r="L2145">
        <v>1.9083050613806301</v>
      </c>
    </row>
    <row r="2146" spans="6:12" x14ac:dyDescent="0.35">
      <c r="F2146" s="1">
        <v>22</v>
      </c>
      <c r="G2146" s="1">
        <v>2.0423813975024499E-4</v>
      </c>
      <c r="K2146">
        <v>5</v>
      </c>
      <c r="L2146">
        <v>1.45011226731882</v>
      </c>
    </row>
    <row r="2147" spans="6:12" x14ac:dyDescent="0.35">
      <c r="F2147" s="1">
        <v>23</v>
      </c>
      <c r="G2147" s="1">
        <v>1.10740618360504E-4</v>
      </c>
      <c r="K2147">
        <v>6</v>
      </c>
      <c r="L2147">
        <v>4.4218694608862696</v>
      </c>
    </row>
    <row r="2148" spans="6:12" x14ac:dyDescent="0.35">
      <c r="F2148" s="1">
        <v>24</v>
      </c>
      <c r="G2148" s="1">
        <v>6.00315804786381E-5</v>
      </c>
      <c r="K2148">
        <v>7</v>
      </c>
      <c r="L2148">
        <v>1.1851510872489099</v>
      </c>
    </row>
    <row r="2149" spans="6:12" x14ac:dyDescent="0.35">
      <c r="F2149" s="1">
        <v>25</v>
      </c>
      <c r="G2149" s="1">
        <v>3.2546578699117702E-5</v>
      </c>
      <c r="K2149">
        <v>8</v>
      </c>
      <c r="L2149">
        <v>1.04283479807402</v>
      </c>
    </row>
    <row r="2150" spans="6:12" x14ac:dyDescent="0.35">
      <c r="F2150">
        <v>1</v>
      </c>
      <c r="G2150">
        <v>3.96356936732988</v>
      </c>
      <c r="K2150">
        <v>9</v>
      </c>
      <c r="L2150">
        <v>1.24364512807144</v>
      </c>
    </row>
    <row r="2151" spans="6:12" x14ac:dyDescent="0.35">
      <c r="F2151">
        <v>2</v>
      </c>
      <c r="G2151">
        <v>11.3547946492929</v>
      </c>
      <c r="K2151">
        <v>10</v>
      </c>
      <c r="L2151">
        <v>1.62345000658514</v>
      </c>
    </row>
    <row r="2152" spans="6:12" x14ac:dyDescent="0.35">
      <c r="F2152">
        <v>3</v>
      </c>
      <c r="G2152">
        <v>2.4143371919246999</v>
      </c>
      <c r="K2152">
        <v>11</v>
      </c>
      <c r="L2152">
        <v>0.21432233342955601</v>
      </c>
    </row>
    <row r="2153" spans="6:12" x14ac:dyDescent="0.35">
      <c r="F2153">
        <v>4</v>
      </c>
      <c r="G2153">
        <v>6.3413665688945802</v>
      </c>
      <c r="K2153">
        <v>12</v>
      </c>
      <c r="L2153">
        <v>0.315070376551217</v>
      </c>
    </row>
    <row r="2154" spans="6:12" x14ac:dyDescent="0.35">
      <c r="F2154">
        <v>5</v>
      </c>
      <c r="G2154">
        <v>1.56505369442835</v>
      </c>
      <c r="K2154">
        <v>13</v>
      </c>
      <c r="L2154">
        <v>0.10496889877471299</v>
      </c>
    </row>
    <row r="2155" spans="6:12" x14ac:dyDescent="0.35">
      <c r="F2155">
        <v>6</v>
      </c>
      <c r="G2155">
        <v>10.6366962224432</v>
      </c>
      <c r="K2155">
        <v>14</v>
      </c>
      <c r="L2155">
        <v>0.171968545156058</v>
      </c>
    </row>
    <row r="2156" spans="6:12" x14ac:dyDescent="0.35">
      <c r="F2156">
        <v>7</v>
      </c>
      <c r="G2156">
        <v>0.78500039119392295</v>
      </c>
      <c r="K2156">
        <v>15</v>
      </c>
      <c r="L2156">
        <v>4.1106321654381502E-2</v>
      </c>
    </row>
    <row r="2157" spans="6:12" x14ac:dyDescent="0.35">
      <c r="F2157">
        <v>8</v>
      </c>
      <c r="G2157">
        <v>0.93461960938805699</v>
      </c>
      <c r="K2157">
        <v>16</v>
      </c>
      <c r="L2157">
        <v>6.4851911380121502E-2</v>
      </c>
    </row>
    <row r="2158" spans="6:12" x14ac:dyDescent="0.35">
      <c r="F2158">
        <v>9</v>
      </c>
      <c r="G2158">
        <v>0.301790240266611</v>
      </c>
      <c r="K2158">
        <v>17</v>
      </c>
      <c r="L2158">
        <v>1.7933554788760599E-2</v>
      </c>
    </row>
    <row r="2159" spans="6:12" x14ac:dyDescent="0.35">
      <c r="F2159">
        <v>10</v>
      </c>
      <c r="G2159">
        <v>0.2077991406385</v>
      </c>
      <c r="K2159">
        <v>18</v>
      </c>
      <c r="L2159">
        <v>2.88059694779896E-2</v>
      </c>
    </row>
    <row r="2160" spans="6:12" x14ac:dyDescent="0.35">
      <c r="F2160">
        <v>11</v>
      </c>
      <c r="G2160">
        <v>9.8082002565531901E-2</v>
      </c>
      <c r="K2160">
        <v>19</v>
      </c>
      <c r="L2160">
        <v>7.4980501381831603E-3</v>
      </c>
    </row>
    <row r="2161" spans="6:12" x14ac:dyDescent="0.35">
      <c r="F2161">
        <v>12</v>
      </c>
      <c r="G2161">
        <v>5.71477252666137E-2</v>
      </c>
      <c r="K2161">
        <v>20</v>
      </c>
      <c r="L2161">
        <v>1.19561859914642E-2</v>
      </c>
    </row>
    <row r="2162" spans="6:12" x14ac:dyDescent="0.35">
      <c r="F2162">
        <v>13</v>
      </c>
      <c r="G2162">
        <v>2.97701752108234E-2</v>
      </c>
      <c r="K2162">
        <v>21</v>
      </c>
      <c r="L2162">
        <v>3.19355203782899E-3</v>
      </c>
    </row>
    <row r="2163" spans="6:12" x14ac:dyDescent="0.35">
      <c r="F2163">
        <v>14</v>
      </c>
      <c r="G2163">
        <v>1.6488147196763999E-2</v>
      </c>
      <c r="K2163">
        <v>22</v>
      </c>
      <c r="L2163">
        <v>5.1084283973019803E-3</v>
      </c>
    </row>
    <row r="2164" spans="6:12" x14ac:dyDescent="0.35">
      <c r="F2164">
        <v>15</v>
      </c>
      <c r="G2164">
        <v>8.8351677746192903E-3</v>
      </c>
      <c r="K2164">
        <v>23</v>
      </c>
      <c r="L2164">
        <v>1.34968839670704E-3</v>
      </c>
    </row>
    <row r="2165" spans="6:12" x14ac:dyDescent="0.35">
      <c r="F2165">
        <v>16</v>
      </c>
      <c r="G2165">
        <v>4.8201210880305396E-3</v>
      </c>
      <c r="K2165">
        <v>24</v>
      </c>
      <c r="L2165">
        <v>2.1561121386517602E-3</v>
      </c>
    </row>
    <row r="2166" spans="6:12" x14ac:dyDescent="0.35">
      <c r="F2166">
        <v>17</v>
      </c>
      <c r="G2166">
        <v>2.6042274884480101E-3</v>
      </c>
      <c r="I2166" s="1"/>
      <c r="K2166">
        <v>25</v>
      </c>
      <c r="L2166" s="1">
        <v>5.7230321880005601E-4</v>
      </c>
    </row>
    <row r="2167" spans="6:12" x14ac:dyDescent="0.35">
      <c r="F2167">
        <v>18</v>
      </c>
      <c r="G2167">
        <v>1.4144603853326E-3</v>
      </c>
      <c r="I2167" s="1"/>
      <c r="K2167">
        <v>26</v>
      </c>
      <c r="L2167" s="1">
        <v>9.14763030938728E-4</v>
      </c>
    </row>
    <row r="2168" spans="6:12" x14ac:dyDescent="0.35">
      <c r="F2168" s="1">
        <v>19</v>
      </c>
      <c r="G2168" s="1">
        <v>7.6605728767446097E-4</v>
      </c>
      <c r="I2168" s="1"/>
      <c r="K2168">
        <v>27</v>
      </c>
      <c r="L2168" s="1">
        <v>2.4233328589067101E-4</v>
      </c>
    </row>
    <row r="2169" spans="6:12" x14ac:dyDescent="0.35">
      <c r="F2169" s="1">
        <v>20</v>
      </c>
      <c r="G2169" s="1">
        <v>4.1553239310749998E-4</v>
      </c>
      <c r="I2169" s="1"/>
      <c r="K2169">
        <v>28</v>
      </c>
      <c r="L2169" s="1">
        <v>3.8725053092357502E-4</v>
      </c>
    </row>
    <row r="2170" spans="6:12" x14ac:dyDescent="0.35">
      <c r="F2170" s="1">
        <v>21</v>
      </c>
      <c r="G2170" s="1">
        <v>2.2520789858058001E-4</v>
      </c>
      <c r="I2170" s="1"/>
      <c r="K2170">
        <v>29</v>
      </c>
      <c r="L2170" s="1">
        <v>1.02673131427155E-4</v>
      </c>
    </row>
    <row r="2171" spans="6:12" x14ac:dyDescent="0.35">
      <c r="F2171" s="1">
        <v>22</v>
      </c>
      <c r="G2171" s="1">
        <v>1.22112519622899E-4</v>
      </c>
      <c r="I2171" s="1"/>
      <c r="K2171">
        <v>30</v>
      </c>
      <c r="L2171" s="1">
        <v>1.64089054856423E-4</v>
      </c>
    </row>
    <row r="2172" spans="6:12" x14ac:dyDescent="0.35">
      <c r="F2172" s="1">
        <v>23</v>
      </c>
      <c r="G2172" s="1">
        <v>6.6195659643829399E-5</v>
      </c>
      <c r="I2172" s="1"/>
      <c r="K2172">
        <v>31</v>
      </c>
      <c r="L2172" s="1">
        <v>4.3490237590657603E-5</v>
      </c>
    </row>
    <row r="2173" spans="6:12" x14ac:dyDescent="0.35">
      <c r="F2173" s="1">
        <v>24</v>
      </c>
      <c r="G2173" s="1">
        <v>3.5888638475255602E-5</v>
      </c>
      <c r="K2173">
        <v>1</v>
      </c>
      <c r="L2173">
        <v>2.4094278397034499</v>
      </c>
    </row>
    <row r="2174" spans="6:12" x14ac:dyDescent="0.35">
      <c r="F2174">
        <v>1</v>
      </c>
      <c r="G2174">
        <v>5.1283426528103604</v>
      </c>
      <c r="K2174">
        <v>2</v>
      </c>
      <c r="L2174">
        <v>1.27001652103403</v>
      </c>
    </row>
    <row r="2175" spans="6:12" x14ac:dyDescent="0.35">
      <c r="F2175">
        <v>2</v>
      </c>
      <c r="G2175">
        <v>3.0949076498506898</v>
      </c>
      <c r="K2175">
        <v>3</v>
      </c>
      <c r="L2175">
        <v>0.680847919992279</v>
      </c>
    </row>
    <row r="2176" spans="6:12" x14ac:dyDescent="0.35">
      <c r="F2176">
        <v>3</v>
      </c>
      <c r="G2176">
        <v>7.72008564665476</v>
      </c>
      <c r="K2176">
        <v>4</v>
      </c>
      <c r="L2176">
        <v>0.55045207063102997</v>
      </c>
    </row>
    <row r="2177" spans="6:12" x14ac:dyDescent="0.35">
      <c r="F2177">
        <v>4</v>
      </c>
      <c r="G2177">
        <v>2.2596718439812902</v>
      </c>
      <c r="K2177">
        <v>5</v>
      </c>
      <c r="L2177">
        <v>1.1173212657832701</v>
      </c>
    </row>
    <row r="2178" spans="6:12" x14ac:dyDescent="0.35">
      <c r="F2178">
        <v>5</v>
      </c>
      <c r="G2178">
        <v>4.4108872941604904</v>
      </c>
      <c r="K2178">
        <v>6</v>
      </c>
      <c r="L2178">
        <v>0.21239309103906001</v>
      </c>
    </row>
    <row r="2179" spans="6:12" x14ac:dyDescent="0.35">
      <c r="F2179">
        <v>6</v>
      </c>
      <c r="G2179">
        <v>1.38920986759222</v>
      </c>
      <c r="K2179">
        <v>7</v>
      </c>
      <c r="L2179">
        <v>0.209399902832823</v>
      </c>
    </row>
    <row r="2180" spans="6:12" x14ac:dyDescent="0.35">
      <c r="F2180">
        <v>7</v>
      </c>
      <c r="G2180">
        <v>17.330609444279698</v>
      </c>
      <c r="K2180">
        <v>8</v>
      </c>
      <c r="L2180">
        <v>9.2101490458489907E-2</v>
      </c>
    </row>
    <row r="2181" spans="6:12" x14ac:dyDescent="0.35">
      <c r="F2181">
        <v>8</v>
      </c>
      <c r="G2181">
        <v>0.65794654797297503</v>
      </c>
      <c r="K2181">
        <v>9</v>
      </c>
      <c r="L2181">
        <v>0.115589458513537</v>
      </c>
    </row>
    <row r="2182" spans="6:12" x14ac:dyDescent="0.35">
      <c r="F2182">
        <v>9</v>
      </c>
      <c r="G2182">
        <v>0.65850517380074902</v>
      </c>
      <c r="K2182">
        <v>10</v>
      </c>
      <c r="L2182">
        <v>3.85262766016745E-2</v>
      </c>
    </row>
    <row r="2183" spans="6:12" x14ac:dyDescent="0.35">
      <c r="F2183">
        <v>10</v>
      </c>
      <c r="G2183">
        <v>0.24190092066452601</v>
      </c>
      <c r="K2183">
        <v>11</v>
      </c>
      <c r="L2183">
        <v>4.3362070030909597E-2</v>
      </c>
    </row>
    <row r="2184" spans="6:12" x14ac:dyDescent="0.35">
      <c r="F2184">
        <v>11</v>
      </c>
      <c r="G2184">
        <v>0.158149626180762</v>
      </c>
      <c r="K2184">
        <v>12</v>
      </c>
      <c r="L2184">
        <v>1.6399446188378301E-2</v>
      </c>
    </row>
    <row r="2185" spans="6:12" x14ac:dyDescent="0.35">
      <c r="F2185">
        <v>12</v>
      </c>
      <c r="G2185">
        <v>7.7038163814601907E-2</v>
      </c>
      <c r="K2185">
        <v>13</v>
      </c>
      <c r="L2185">
        <v>1.9301713696567701E-2</v>
      </c>
    </row>
    <row r="2186" spans="6:12" x14ac:dyDescent="0.35">
      <c r="F2186">
        <v>13</v>
      </c>
      <c r="G2186">
        <v>4.4179643614000598E-2</v>
      </c>
      <c r="K2186">
        <v>14</v>
      </c>
      <c r="L2186">
        <v>6.9321297520432102E-3</v>
      </c>
    </row>
    <row r="2187" spans="6:12" x14ac:dyDescent="0.35">
      <c r="F2187">
        <v>14</v>
      </c>
      <c r="G2187">
        <v>2.3220980648878599E-2</v>
      </c>
      <c r="K2187">
        <v>15</v>
      </c>
      <c r="L2187">
        <v>8.0039936627222807E-3</v>
      </c>
    </row>
    <row r="2188" spans="6:12" x14ac:dyDescent="0.35">
      <c r="F2188">
        <v>15</v>
      </c>
      <c r="G2188">
        <v>1.2800089639460799E-2</v>
      </c>
      <c r="K2188">
        <v>16</v>
      </c>
      <c r="L2188">
        <v>2.9391451112573E-3</v>
      </c>
    </row>
    <row r="2189" spans="6:12" x14ac:dyDescent="0.35">
      <c r="F2189">
        <v>16</v>
      </c>
      <c r="G2189">
        <v>6.8767617266514E-3</v>
      </c>
      <c r="K2189">
        <v>17</v>
      </c>
      <c r="L2189">
        <v>3.42112749229614E-3</v>
      </c>
    </row>
    <row r="2190" spans="6:12" x14ac:dyDescent="0.35">
      <c r="F2190">
        <v>17</v>
      </c>
      <c r="G2190">
        <v>3.7464441670421898E-3</v>
      </c>
      <c r="K2190">
        <v>18</v>
      </c>
      <c r="L2190">
        <v>1.24458109258519E-3</v>
      </c>
    </row>
    <row r="2191" spans="6:12" x14ac:dyDescent="0.35">
      <c r="F2191">
        <v>18</v>
      </c>
      <c r="G2191">
        <v>2.0256800348791701E-3</v>
      </c>
      <c r="K2191">
        <v>19</v>
      </c>
      <c r="L2191">
        <v>1.44371660904029E-3</v>
      </c>
    </row>
    <row r="2192" spans="6:12" x14ac:dyDescent="0.35">
      <c r="F2192">
        <v>19</v>
      </c>
      <c r="G2192">
        <v>1.0997748847599101E-3</v>
      </c>
      <c r="I2192" s="1"/>
      <c r="K2192">
        <v>20</v>
      </c>
      <c r="L2192" s="1">
        <v>5.2730305710735304E-4</v>
      </c>
    </row>
    <row r="2193" spans="6:12" x14ac:dyDescent="0.35">
      <c r="F2193" s="1">
        <v>20</v>
      </c>
      <c r="G2193" s="1">
        <v>5.9576001101311596E-4</v>
      </c>
      <c r="I2193" s="1"/>
      <c r="K2193">
        <v>21</v>
      </c>
      <c r="L2193" s="1">
        <v>6.1256107004083605E-4</v>
      </c>
    </row>
    <row r="2194" spans="6:12" x14ac:dyDescent="0.35">
      <c r="F2194" s="1">
        <v>21</v>
      </c>
      <c r="G2194" s="1">
        <v>3.2311891079489302E-4</v>
      </c>
      <c r="I2194" s="1"/>
      <c r="K2194">
        <v>22</v>
      </c>
      <c r="L2194" s="1">
        <v>2.2335621767766601E-4</v>
      </c>
    </row>
    <row r="2195" spans="6:12" x14ac:dyDescent="0.35">
      <c r="F2195" s="1">
        <v>22</v>
      </c>
      <c r="G2195" s="1">
        <v>1.7513366596697E-4</v>
      </c>
      <c r="I2195" s="1"/>
      <c r="K2195">
        <v>23</v>
      </c>
      <c r="L2195" s="1">
        <v>2.5931044949555998E-4</v>
      </c>
    </row>
    <row r="2196" spans="6:12" x14ac:dyDescent="0.35">
      <c r="F2196" s="1">
        <v>23</v>
      </c>
      <c r="G2196" s="1">
        <v>9.4957822773714305E-5</v>
      </c>
      <c r="I2196" s="1"/>
      <c r="K2196">
        <v>24</v>
      </c>
      <c r="L2196" s="1">
        <v>9.4618904434177597E-5</v>
      </c>
    </row>
    <row r="2197" spans="6:12" x14ac:dyDescent="0.35">
      <c r="F2197" s="1">
        <v>24</v>
      </c>
      <c r="G2197" s="1">
        <v>5.1476434117476301E-5</v>
      </c>
      <c r="I2197" s="1"/>
      <c r="K2197">
        <v>25</v>
      </c>
      <c r="L2197" s="1">
        <v>1.09878577175819E-4</v>
      </c>
    </row>
    <row r="2198" spans="6:12" x14ac:dyDescent="0.35">
      <c r="F2198" s="1">
        <v>25</v>
      </c>
      <c r="G2198" s="1">
        <v>2.79081711553472E-5</v>
      </c>
      <c r="I2198" s="1"/>
      <c r="K2198">
        <v>26</v>
      </c>
      <c r="L2198" s="1">
        <v>4.0081129427131601E-5</v>
      </c>
    </row>
    <row r="2199" spans="6:12" x14ac:dyDescent="0.35">
      <c r="F2199">
        <v>1</v>
      </c>
      <c r="G2199">
        <v>2.22633247427801</v>
      </c>
      <c r="K2199">
        <v>1</v>
      </c>
      <c r="L2199">
        <v>5.5909866360203901</v>
      </c>
    </row>
    <row r="2200" spans="6:12" x14ac:dyDescent="0.35">
      <c r="F2200">
        <v>2</v>
      </c>
      <c r="G2200">
        <v>12.769408403908701</v>
      </c>
      <c r="K2200">
        <v>2</v>
      </c>
      <c r="L2200">
        <v>2.71407302540868</v>
      </c>
    </row>
    <row r="2201" spans="6:12" x14ac:dyDescent="0.35">
      <c r="F2201">
        <v>3</v>
      </c>
      <c r="G2201">
        <v>1.62717483580612</v>
      </c>
      <c r="K2201">
        <v>3</v>
      </c>
      <c r="L2201">
        <v>1.9089419331927699</v>
      </c>
    </row>
    <row r="2202" spans="6:12" x14ac:dyDescent="0.35">
      <c r="F2202">
        <v>4</v>
      </c>
      <c r="G2202">
        <v>7.2892583548465897</v>
      </c>
      <c r="K2202">
        <v>4</v>
      </c>
      <c r="L2202">
        <v>6.2550089072909998</v>
      </c>
    </row>
    <row r="2203" spans="6:12" x14ac:dyDescent="0.35">
      <c r="F2203">
        <v>5</v>
      </c>
      <c r="G2203">
        <v>0.84940532902904198</v>
      </c>
      <c r="K2203">
        <v>5</v>
      </c>
      <c r="L2203">
        <v>1.1746156442515601</v>
      </c>
    </row>
    <row r="2204" spans="6:12" x14ac:dyDescent="0.35">
      <c r="F2204">
        <v>6</v>
      </c>
      <c r="G2204">
        <v>1.11704286131507</v>
      </c>
      <c r="K2204">
        <v>6</v>
      </c>
      <c r="L2204">
        <v>11.0650293298569</v>
      </c>
    </row>
    <row r="2205" spans="6:12" x14ac:dyDescent="0.35">
      <c r="F2205">
        <v>7</v>
      </c>
      <c r="G2205">
        <v>0.33391524417248702</v>
      </c>
      <c r="K2205">
        <v>7</v>
      </c>
      <c r="L2205">
        <v>2.5370705162245302</v>
      </c>
    </row>
    <row r="2206" spans="6:12" x14ac:dyDescent="0.35">
      <c r="F2206">
        <v>8</v>
      </c>
      <c r="G2206">
        <v>0.236644639401249</v>
      </c>
      <c r="K2206">
        <v>8</v>
      </c>
      <c r="L2206">
        <v>0.84886072893114795</v>
      </c>
    </row>
    <row r="2207" spans="6:12" x14ac:dyDescent="0.35">
      <c r="F2207">
        <v>9</v>
      </c>
      <c r="G2207">
        <v>0.10971555683909601</v>
      </c>
      <c r="K2207">
        <v>9</v>
      </c>
      <c r="L2207">
        <v>0.57466873455087697</v>
      </c>
    </row>
    <row r="2208" spans="6:12" x14ac:dyDescent="0.35">
      <c r="F2208">
        <v>10</v>
      </c>
      <c r="G2208">
        <v>6.4495898464386595E-2</v>
      </c>
      <c r="K2208">
        <v>10</v>
      </c>
      <c r="L2208">
        <v>0.376962352587353</v>
      </c>
    </row>
    <row r="2209" spans="6:12" x14ac:dyDescent="0.35">
      <c r="F2209">
        <v>11</v>
      </c>
      <c r="G2209">
        <v>3.3429694084432103E-2</v>
      </c>
      <c r="K2209">
        <v>11</v>
      </c>
      <c r="L2209">
        <v>0.65803379127569706</v>
      </c>
    </row>
    <row r="2210" spans="6:12" x14ac:dyDescent="0.35">
      <c r="F2210">
        <v>12</v>
      </c>
      <c r="G2210">
        <v>1.85642217345393E-2</v>
      </c>
      <c r="K2210">
        <v>12</v>
      </c>
      <c r="L2210">
        <v>0.149176459874963</v>
      </c>
    </row>
    <row r="2211" spans="6:12" x14ac:dyDescent="0.35">
      <c r="F2211">
        <v>13</v>
      </c>
      <c r="G2211">
        <v>9.9331248421097099E-3</v>
      </c>
      <c r="K2211">
        <v>13</v>
      </c>
      <c r="L2211">
        <v>0.160438102641279</v>
      </c>
    </row>
    <row r="2212" spans="6:12" x14ac:dyDescent="0.35">
      <c r="F2212">
        <v>14</v>
      </c>
      <c r="G2212">
        <v>5.4233817255113599E-3</v>
      </c>
      <c r="K2212">
        <v>14</v>
      </c>
      <c r="L2212">
        <v>6.4424028371290298E-2</v>
      </c>
    </row>
    <row r="2213" spans="6:12" x14ac:dyDescent="0.35">
      <c r="F2213">
        <v>15</v>
      </c>
      <c r="G2213">
        <v>2.9289063514134398E-3</v>
      </c>
      <c r="K2213">
        <v>15</v>
      </c>
      <c r="L2213">
        <v>8.2690283678008097E-2</v>
      </c>
    </row>
    <row r="2214" spans="6:12" x14ac:dyDescent="0.35">
      <c r="F2214">
        <v>16</v>
      </c>
      <c r="G2214">
        <v>1.59117444393011E-3</v>
      </c>
      <c r="K2214">
        <v>16</v>
      </c>
      <c r="L2214">
        <v>2.7025222801706598E-2</v>
      </c>
    </row>
    <row r="2215" spans="6:12" x14ac:dyDescent="0.35">
      <c r="F2215" s="1">
        <v>17</v>
      </c>
      <c r="G2215" s="1">
        <v>8.6165565169288197E-4</v>
      </c>
      <c r="K2215">
        <v>17</v>
      </c>
      <c r="L2215">
        <v>3.2072763844452103E-2</v>
      </c>
    </row>
    <row r="2216" spans="6:12" x14ac:dyDescent="0.35">
      <c r="F2216" s="1">
        <v>18</v>
      </c>
      <c r="G2216" s="1">
        <v>4.6741959316665003E-4</v>
      </c>
      <c r="K2216">
        <v>18</v>
      </c>
      <c r="L2216">
        <v>1.1492312172253801E-2</v>
      </c>
    </row>
    <row r="2217" spans="6:12" x14ac:dyDescent="0.35">
      <c r="F2217" s="1">
        <v>19</v>
      </c>
      <c r="G2217" s="1">
        <v>2.5332008702182401E-4</v>
      </c>
      <c r="K2217">
        <v>19</v>
      </c>
      <c r="L2217">
        <v>1.4089142701311201E-2</v>
      </c>
    </row>
    <row r="2218" spans="6:12" x14ac:dyDescent="0.35">
      <c r="F2218" s="1">
        <v>20</v>
      </c>
      <c r="G2218" s="1">
        <v>1.3735829293319199E-4</v>
      </c>
      <c r="K2218">
        <v>20</v>
      </c>
      <c r="L2218">
        <v>4.8600898285900297E-3</v>
      </c>
    </row>
    <row r="2219" spans="6:12" x14ac:dyDescent="0.35">
      <c r="F2219" s="1">
        <v>21</v>
      </c>
      <c r="G2219" s="1">
        <v>7.4459394358479303E-5</v>
      </c>
      <c r="K2219">
        <v>21</v>
      </c>
      <c r="L2219">
        <v>5.8761387414798198E-3</v>
      </c>
    </row>
    <row r="2220" spans="6:12" x14ac:dyDescent="0.35">
      <c r="F2220" s="1">
        <v>22</v>
      </c>
      <c r="G2220" s="1">
        <v>4.0369142047035802E-5</v>
      </c>
      <c r="K2220">
        <v>22</v>
      </c>
      <c r="L2220">
        <v>2.0602360397580901E-3</v>
      </c>
    </row>
    <row r="2221" spans="6:12" x14ac:dyDescent="0.35">
      <c r="F2221">
        <v>1</v>
      </c>
      <c r="G2221">
        <v>7.1668852247487003</v>
      </c>
      <c r="K2221">
        <v>23</v>
      </c>
      <c r="L2221">
        <v>2.5055855581445799E-3</v>
      </c>
    </row>
    <row r="2222" spans="6:12" x14ac:dyDescent="0.35">
      <c r="F2222">
        <v>2</v>
      </c>
      <c r="G2222">
        <v>0.55954394142054997</v>
      </c>
      <c r="I2222" s="1"/>
      <c r="K2222">
        <v>24</v>
      </c>
      <c r="L2222" s="1">
        <v>8.7247751730944395E-4</v>
      </c>
    </row>
    <row r="2223" spans="6:12" x14ac:dyDescent="0.35">
      <c r="F2223">
        <v>3</v>
      </c>
      <c r="G2223">
        <v>0.288172006600796</v>
      </c>
      <c r="K2223">
        <v>25</v>
      </c>
      <c r="L2223">
        <v>1.0584416269993301E-3</v>
      </c>
    </row>
    <row r="2224" spans="6:12" x14ac:dyDescent="0.35">
      <c r="F2224">
        <v>4</v>
      </c>
      <c r="G2224">
        <v>0.14757988895967</v>
      </c>
      <c r="I2224" s="1"/>
      <c r="K2224">
        <v>26</v>
      </c>
      <c r="L2224" s="1">
        <v>3.6963795470760201E-4</v>
      </c>
    </row>
    <row r="2225" spans="6:12" x14ac:dyDescent="0.35">
      <c r="F2225">
        <v>5</v>
      </c>
      <c r="G2225">
        <v>7.6206911079925596E-2</v>
      </c>
      <c r="I2225" s="1"/>
      <c r="K2225">
        <v>27</v>
      </c>
      <c r="L2225" s="1">
        <v>4.4889652598600899E-4</v>
      </c>
    </row>
    <row r="2226" spans="6:12" x14ac:dyDescent="0.35">
      <c r="F2226">
        <v>6</v>
      </c>
      <c r="G2226">
        <v>4.3379853089186501E-2</v>
      </c>
      <c r="I2226" s="1"/>
      <c r="K2226">
        <v>28</v>
      </c>
      <c r="L2226" s="1">
        <v>1.5657434063560499E-4</v>
      </c>
    </row>
    <row r="2227" spans="6:12" x14ac:dyDescent="0.35">
      <c r="F2227">
        <v>7</v>
      </c>
      <c r="G2227">
        <v>2.2835906170533899E-2</v>
      </c>
      <c r="I2227" s="1"/>
      <c r="K2227">
        <v>29</v>
      </c>
      <c r="L2227" s="1">
        <v>1.9006258165204701E-4</v>
      </c>
    </row>
    <row r="2228" spans="6:12" x14ac:dyDescent="0.35">
      <c r="F2228">
        <v>8</v>
      </c>
      <c r="G2228">
        <v>1.25825804625688E-2</v>
      </c>
      <c r="I2228" s="1"/>
      <c r="K2228">
        <v>30</v>
      </c>
      <c r="L2228" s="1">
        <v>6.6328137817162297E-5</v>
      </c>
    </row>
    <row r="2229" spans="6:12" x14ac:dyDescent="0.35">
      <c r="F2229">
        <v>9</v>
      </c>
      <c r="G2229">
        <v>6.7610773915559698E-3</v>
      </c>
      <c r="I2229" s="1"/>
      <c r="K2229">
        <v>31</v>
      </c>
      <c r="L2229" s="1">
        <v>8.0529659149523606E-5</v>
      </c>
    </row>
    <row r="2230" spans="6:12" x14ac:dyDescent="0.35">
      <c r="F2230">
        <v>10</v>
      </c>
      <c r="G2230">
        <v>3.6831049755735698E-3</v>
      </c>
      <c r="I2230" s="1"/>
      <c r="K2230">
        <v>32</v>
      </c>
      <c r="L2230" s="1">
        <v>2.80970656089941E-5</v>
      </c>
    </row>
    <row r="2231" spans="6:12" x14ac:dyDescent="0.35">
      <c r="F2231">
        <v>11</v>
      </c>
      <c r="G2231">
        <v>1.9915231723953201E-3</v>
      </c>
      <c r="K2231">
        <v>1</v>
      </c>
      <c r="L2231">
        <v>2.6715487583589499</v>
      </c>
    </row>
    <row r="2232" spans="6:12" x14ac:dyDescent="0.35">
      <c r="F2232">
        <v>12</v>
      </c>
      <c r="G2232">
        <v>1.0812042105372199E-3</v>
      </c>
      <c r="K2232">
        <v>2</v>
      </c>
      <c r="L2232">
        <v>2.4752909449656499</v>
      </c>
    </row>
    <row r="2233" spans="6:12" x14ac:dyDescent="0.35">
      <c r="F2233" s="1">
        <v>13</v>
      </c>
      <c r="G2233" s="1">
        <v>5.8570780769226895E-4</v>
      </c>
      <c r="K2233">
        <v>3</v>
      </c>
      <c r="L2233">
        <v>2.3283544240300902</v>
      </c>
    </row>
    <row r="2234" spans="6:12" x14ac:dyDescent="0.35">
      <c r="F2234" s="1">
        <v>14</v>
      </c>
      <c r="G2234" s="1">
        <v>3.1766468375732599E-4</v>
      </c>
      <c r="K2234">
        <v>4</v>
      </c>
      <c r="L2234">
        <v>3.8453230235826599</v>
      </c>
    </row>
    <row r="2235" spans="6:12" x14ac:dyDescent="0.35">
      <c r="F2235" s="1">
        <v>15</v>
      </c>
      <c r="G2235" s="1">
        <v>1.7217808821866999E-4</v>
      </c>
      <c r="K2235">
        <v>5</v>
      </c>
      <c r="L2235">
        <v>4.1728093051930504</v>
      </c>
    </row>
    <row r="2236" spans="6:12" x14ac:dyDescent="0.35">
      <c r="F2236" s="1">
        <v>16</v>
      </c>
      <c r="G2236" s="1">
        <v>9.3355106420960196E-5</v>
      </c>
      <c r="K2236">
        <v>6</v>
      </c>
      <c r="L2236">
        <v>1.7316161537268699</v>
      </c>
    </row>
    <row r="2237" spans="6:12" x14ac:dyDescent="0.35">
      <c r="F2237" s="1">
        <v>17</v>
      </c>
      <c r="G2237" s="1">
        <v>5.0607662652354001E-5</v>
      </c>
      <c r="K2237">
        <v>7</v>
      </c>
      <c r="L2237">
        <v>1.5508221934867299</v>
      </c>
    </row>
    <row r="2238" spans="6:12" x14ac:dyDescent="0.35">
      <c r="F2238" s="1">
        <v>18</v>
      </c>
      <c r="G2238" s="1">
        <v>2.7437146004091099E-5</v>
      </c>
      <c r="K2238">
        <v>8</v>
      </c>
      <c r="L2238">
        <v>53.361149068888302</v>
      </c>
    </row>
    <row r="2239" spans="6:12" x14ac:dyDescent="0.35">
      <c r="F2239">
        <v>1</v>
      </c>
      <c r="G2239">
        <v>2.1281548843598301</v>
      </c>
      <c r="K2239">
        <v>9</v>
      </c>
      <c r="L2239">
        <v>0.59579030370530806</v>
      </c>
    </row>
    <row r="2240" spans="6:12" x14ac:dyDescent="0.35">
      <c r="F2240">
        <v>2</v>
      </c>
      <c r="G2240">
        <v>5.7658426057252399</v>
      </c>
      <c r="K2240">
        <v>10</v>
      </c>
      <c r="L2240">
        <v>0.69116965162222699</v>
      </c>
    </row>
    <row r="2241" spans="6:12" x14ac:dyDescent="0.35">
      <c r="F2241">
        <v>3</v>
      </c>
      <c r="G2241">
        <v>5.0566470621792003</v>
      </c>
      <c r="K2241">
        <v>11</v>
      </c>
      <c r="L2241">
        <v>0.48074587630370902</v>
      </c>
    </row>
    <row r="2242" spans="6:12" x14ac:dyDescent="0.35">
      <c r="F2242">
        <v>4</v>
      </c>
      <c r="G2242">
        <v>1.5372194791170299</v>
      </c>
      <c r="K2242">
        <v>12</v>
      </c>
      <c r="L2242">
        <v>0.49358168217070197</v>
      </c>
    </row>
    <row r="2243" spans="6:12" x14ac:dyDescent="0.35">
      <c r="F2243">
        <v>5</v>
      </c>
      <c r="G2243">
        <v>13.614566707583601</v>
      </c>
      <c r="K2243">
        <v>13</v>
      </c>
      <c r="L2243">
        <v>0.13295246024615501</v>
      </c>
    </row>
    <row r="2244" spans="6:12" x14ac:dyDescent="0.35">
      <c r="F2244">
        <v>6</v>
      </c>
      <c r="G2244">
        <v>0.76219071118487203</v>
      </c>
      <c r="K2244">
        <v>14</v>
      </c>
      <c r="L2244">
        <v>0.161411275952168</v>
      </c>
    </row>
    <row r="2245" spans="6:12" x14ac:dyDescent="0.35">
      <c r="F2245">
        <v>7</v>
      </c>
      <c r="G2245">
        <v>0.87782294643934</v>
      </c>
      <c r="K2245">
        <v>15</v>
      </c>
      <c r="L2245">
        <v>6.4296749781131798E-2</v>
      </c>
    </row>
    <row r="2246" spans="6:12" x14ac:dyDescent="0.35">
      <c r="F2246">
        <v>8</v>
      </c>
      <c r="G2246">
        <v>0.29069946223329801</v>
      </c>
      <c r="K2246">
        <v>16</v>
      </c>
      <c r="L2246">
        <v>7.5618533701073506E-2</v>
      </c>
    </row>
    <row r="2247" spans="6:12" x14ac:dyDescent="0.35">
      <c r="F2247">
        <v>9</v>
      </c>
      <c r="G2247">
        <v>0.198213917041002</v>
      </c>
      <c r="K2247">
        <v>17</v>
      </c>
      <c r="L2247">
        <v>2.5596492034200901E-2</v>
      </c>
    </row>
    <row r="2248" spans="6:12" x14ac:dyDescent="0.35">
      <c r="F2248">
        <v>10</v>
      </c>
      <c r="G2248">
        <v>9.4122188443219901E-2</v>
      </c>
      <c r="K2248">
        <v>18</v>
      </c>
      <c r="L2248">
        <v>3.0652879416898E-2</v>
      </c>
    </row>
    <row r="2249" spans="6:12" x14ac:dyDescent="0.35">
      <c r="F2249">
        <v>11</v>
      </c>
      <c r="G2249">
        <v>5.4676013226618199E-2</v>
      </c>
      <c r="K2249">
        <v>19</v>
      </c>
      <c r="L2249">
        <v>1.11185111956058E-2</v>
      </c>
    </row>
    <row r="2250" spans="6:12" x14ac:dyDescent="0.35">
      <c r="F2250">
        <v>12</v>
      </c>
      <c r="G2250">
        <v>2.85309065451833E-2</v>
      </c>
      <c r="K2250">
        <v>20</v>
      </c>
      <c r="L2250">
        <v>1.3225916123630299E-2</v>
      </c>
    </row>
    <row r="2251" spans="6:12" x14ac:dyDescent="0.35">
      <c r="F2251">
        <v>13</v>
      </c>
      <c r="G2251">
        <v>1.57875929935463E-2</v>
      </c>
      <c r="K2251">
        <v>21</v>
      </c>
      <c r="L2251">
        <v>4.6591581950621904E-3</v>
      </c>
    </row>
    <row r="2252" spans="6:12" x14ac:dyDescent="0.35">
      <c r="F2252">
        <v>14</v>
      </c>
      <c r="G2252">
        <v>8.4639468802876709E-3</v>
      </c>
      <c r="K2252">
        <v>22</v>
      </c>
      <c r="L2252">
        <v>5.5589105824576804E-3</v>
      </c>
    </row>
    <row r="2253" spans="6:12" x14ac:dyDescent="0.35">
      <c r="F2253">
        <v>15</v>
      </c>
      <c r="G2253">
        <v>4.6163719671132699E-3</v>
      </c>
      <c r="K2253">
        <v>23</v>
      </c>
      <c r="L2253">
        <v>1.9826774865087599E-3</v>
      </c>
    </row>
    <row r="2254" spans="6:12" x14ac:dyDescent="0.35">
      <c r="F2254">
        <v>16</v>
      </c>
      <c r="G2254">
        <v>2.4945056224850398E-3</v>
      </c>
      <c r="K2254">
        <v>24</v>
      </c>
      <c r="L2254">
        <v>2.3626268504161399E-3</v>
      </c>
    </row>
    <row r="2255" spans="6:12" x14ac:dyDescent="0.35">
      <c r="F2255">
        <v>17</v>
      </c>
      <c r="G2255">
        <v>1.35476016924319E-3</v>
      </c>
      <c r="I2255" s="1"/>
      <c r="K2255">
        <v>25</v>
      </c>
      <c r="L2255" s="1">
        <v>8.3826029784822304E-4</v>
      </c>
    </row>
    <row r="2256" spans="6:12" x14ac:dyDescent="0.35">
      <c r="F2256" s="1">
        <v>18</v>
      </c>
      <c r="G2256" s="1">
        <v>7.33755378133383E-4</v>
      </c>
      <c r="I2256" s="1"/>
      <c r="K2256">
        <v>26</v>
      </c>
      <c r="L2256" s="1">
        <v>9.9943058146275006E-4</v>
      </c>
    </row>
    <row r="2257" spans="6:12" x14ac:dyDescent="0.35">
      <c r="F2257" s="1">
        <v>19</v>
      </c>
      <c r="G2257" s="1">
        <v>3.9800172537914302E-4</v>
      </c>
      <c r="I2257" s="1"/>
      <c r="K2257">
        <v>27</v>
      </c>
      <c r="L2257" s="1">
        <v>3.55387188070046E-4</v>
      </c>
    </row>
    <row r="2258" spans="6:12" x14ac:dyDescent="0.35">
      <c r="F2258" s="1">
        <v>20</v>
      </c>
      <c r="G2258" s="1">
        <v>2.1570941431957801E-4</v>
      </c>
      <c r="I2258" s="1"/>
      <c r="K2258">
        <v>28</v>
      </c>
      <c r="L2258" s="1">
        <v>4.2362169880004799E-4</v>
      </c>
    </row>
    <row r="2259" spans="6:12" x14ac:dyDescent="0.35">
      <c r="F2259" s="1">
        <v>21</v>
      </c>
      <c r="G2259" s="1">
        <v>1.16961449114436E-4</v>
      </c>
      <c r="I2259" s="1"/>
      <c r="K2259">
        <v>29</v>
      </c>
      <c r="L2259" s="1">
        <v>1.5049373144701301E-4</v>
      </c>
    </row>
    <row r="2260" spans="6:12" x14ac:dyDescent="0.35">
      <c r="F2260" s="1">
        <v>22</v>
      </c>
      <c r="G2260" s="1">
        <v>6.3403561362669906E-5</v>
      </c>
      <c r="I2260" s="1"/>
      <c r="K2260">
        <v>30</v>
      </c>
      <c r="L2260" s="1">
        <v>1.7940565761592601E-4</v>
      </c>
    </row>
    <row r="2261" spans="6:12" x14ac:dyDescent="0.35">
      <c r="F2261" s="1">
        <v>23</v>
      </c>
      <c r="G2261" s="1">
        <v>3.4374806241829998E-5</v>
      </c>
      <c r="I2261" s="1"/>
      <c r="K2261">
        <v>31</v>
      </c>
      <c r="L2261" s="1">
        <v>6.3760185881707297E-5</v>
      </c>
    </row>
    <row r="2262" spans="6:12" x14ac:dyDescent="0.35">
      <c r="F2262">
        <v>1</v>
      </c>
      <c r="G2262">
        <v>2.59602517856653</v>
      </c>
      <c r="I2262" s="1"/>
      <c r="K2262">
        <v>32</v>
      </c>
      <c r="L2262" s="1">
        <v>7.6006339855426696E-5</v>
      </c>
    </row>
    <row r="2263" spans="6:12" x14ac:dyDescent="0.35">
      <c r="F2263">
        <v>2</v>
      </c>
      <c r="G2263">
        <v>2.55257277417435</v>
      </c>
      <c r="I2263" s="1"/>
      <c r="K2263">
        <v>33</v>
      </c>
      <c r="L2263" s="1">
        <v>2.70078416768791E-5</v>
      </c>
    </row>
    <row r="2264" spans="6:12" x14ac:dyDescent="0.35">
      <c r="F2264">
        <v>3</v>
      </c>
      <c r="G2264">
        <v>4.8093838778718601</v>
      </c>
      <c r="K2264">
        <v>1</v>
      </c>
      <c r="L2264">
        <v>2.10188902879421</v>
      </c>
    </row>
    <row r="2265" spans="6:12" x14ac:dyDescent="0.35">
      <c r="F2265">
        <v>4</v>
      </c>
      <c r="G2265">
        <v>1.47578050654195</v>
      </c>
      <c r="K2265">
        <v>2</v>
      </c>
      <c r="L2265">
        <v>1.64026773016046</v>
      </c>
    </row>
    <row r="2266" spans="6:12" x14ac:dyDescent="0.35">
      <c r="F2266">
        <v>5</v>
      </c>
      <c r="G2266">
        <v>42.100487522893403</v>
      </c>
      <c r="K2266">
        <v>3</v>
      </c>
      <c r="L2266">
        <v>6.1488489221052101</v>
      </c>
    </row>
    <row r="2267" spans="6:12" x14ac:dyDescent="0.35">
      <c r="F2267">
        <v>6</v>
      </c>
      <c r="G2267">
        <v>0.71853767507394795</v>
      </c>
      <c r="K2267">
        <v>4</v>
      </c>
      <c r="L2267">
        <v>1.1839161898922601</v>
      </c>
    </row>
    <row r="2268" spans="6:12" x14ac:dyDescent="0.35">
      <c r="F2268">
        <v>7</v>
      </c>
      <c r="G2268">
        <v>0.778469747490807</v>
      </c>
      <c r="K2268">
        <v>5</v>
      </c>
      <c r="L2268">
        <v>15.474050963157501</v>
      </c>
    </row>
    <row r="2269" spans="6:12" x14ac:dyDescent="0.35">
      <c r="F2269">
        <v>8</v>
      </c>
      <c r="G2269">
        <v>0.26986592611351601</v>
      </c>
      <c r="K2269">
        <v>6</v>
      </c>
      <c r="L2269">
        <v>2.4112632310178901</v>
      </c>
    </row>
    <row r="2270" spans="6:12" x14ac:dyDescent="0.35">
      <c r="F2270">
        <v>9</v>
      </c>
      <c r="G2270">
        <v>0.18069878188186</v>
      </c>
      <c r="K2270">
        <v>7</v>
      </c>
      <c r="L2270">
        <v>0.874045868970871</v>
      </c>
    </row>
    <row r="2271" spans="6:12" x14ac:dyDescent="0.35">
      <c r="F2271">
        <v>10</v>
      </c>
      <c r="G2271">
        <v>8.6761089490011101E-2</v>
      </c>
      <c r="K2271">
        <v>8</v>
      </c>
      <c r="L2271">
        <v>0.59854980616228204</v>
      </c>
    </row>
    <row r="2272" spans="6:12" x14ac:dyDescent="0.35">
      <c r="F2272">
        <v>11</v>
      </c>
      <c r="G2272">
        <v>5.0120306769312797E-2</v>
      </c>
      <c r="K2272">
        <v>9</v>
      </c>
      <c r="L2272">
        <v>0.38772580336820101</v>
      </c>
    </row>
    <row r="2273" spans="6:12" x14ac:dyDescent="0.35">
      <c r="F2273">
        <v>12</v>
      </c>
      <c r="G2273">
        <v>2.62356945310964E-2</v>
      </c>
      <c r="K2273">
        <v>10</v>
      </c>
      <c r="L2273">
        <v>0.73592714232802603</v>
      </c>
    </row>
    <row r="2274" spans="6:12" x14ac:dyDescent="0.35">
      <c r="F2274">
        <v>13</v>
      </c>
      <c r="G2274">
        <v>1.44934322711872E-2</v>
      </c>
      <c r="K2274">
        <v>11</v>
      </c>
      <c r="L2274">
        <v>0.15161860153265</v>
      </c>
    </row>
    <row r="2275" spans="6:12" x14ac:dyDescent="0.35">
      <c r="F2275">
        <v>14</v>
      </c>
      <c r="G2275">
        <v>7.7772122988531197E-3</v>
      </c>
      <c r="K2275">
        <v>12</v>
      </c>
      <c r="L2275">
        <v>0.171158481772483</v>
      </c>
    </row>
    <row r="2276" spans="6:12" x14ac:dyDescent="0.35">
      <c r="F2276">
        <v>15</v>
      </c>
      <c r="G2276">
        <v>4.2397342083834201E-3</v>
      </c>
      <c r="K2276">
        <v>13</v>
      </c>
      <c r="L2276">
        <v>6.5609113232448599E-2</v>
      </c>
    </row>
    <row r="2277" spans="6:12" x14ac:dyDescent="0.35">
      <c r="F2277">
        <v>16</v>
      </c>
      <c r="G2277">
        <v>2.2915972308470102E-3</v>
      </c>
      <c r="K2277">
        <v>14</v>
      </c>
      <c r="L2277">
        <v>8.9456636032630807E-2</v>
      </c>
    </row>
    <row r="2278" spans="6:12" x14ac:dyDescent="0.35">
      <c r="F2278">
        <v>17</v>
      </c>
      <c r="G2278">
        <v>1.24438127426883E-3</v>
      </c>
      <c r="K2278">
        <v>15</v>
      </c>
      <c r="L2278">
        <v>2.74867058532661E-2</v>
      </c>
    </row>
    <row r="2279" spans="6:12" x14ac:dyDescent="0.35">
      <c r="F2279" s="1">
        <v>18</v>
      </c>
      <c r="G2279" s="1">
        <v>6.7402561254813404E-4</v>
      </c>
      <c r="K2279">
        <v>16</v>
      </c>
      <c r="L2279">
        <v>3.4469212699757501E-2</v>
      </c>
    </row>
    <row r="2280" spans="6:12" x14ac:dyDescent="0.35">
      <c r="F2280" s="1">
        <v>19</v>
      </c>
      <c r="G2280" s="1">
        <v>3.6558772440141701E-4</v>
      </c>
      <c r="K2280">
        <v>17</v>
      </c>
      <c r="L2280">
        <v>1.1693954762796201E-2</v>
      </c>
    </row>
    <row r="2281" spans="6:12" x14ac:dyDescent="0.35">
      <c r="F2281" s="1">
        <v>20</v>
      </c>
      <c r="G2281" s="1">
        <v>1.98146203735537E-4</v>
      </c>
      <c r="K2281">
        <v>18</v>
      </c>
      <c r="L2281">
        <v>1.51820757744256E-2</v>
      </c>
    </row>
    <row r="2282" spans="6:12" x14ac:dyDescent="0.35">
      <c r="F2282" s="1">
        <v>21</v>
      </c>
      <c r="G2282" s="1">
        <v>1.07437024728396E-4</v>
      </c>
      <c r="K2282">
        <v>19</v>
      </c>
      <c r="L2282">
        <v>4.9443219007303096E-3</v>
      </c>
    </row>
    <row r="2283" spans="6:12" x14ac:dyDescent="0.35">
      <c r="F2283" s="1">
        <v>22</v>
      </c>
      <c r="G2283" s="1">
        <v>5.8240866271376502E-5</v>
      </c>
      <c r="K2283">
        <v>20</v>
      </c>
      <c r="L2283">
        <v>6.3247091793072197E-3</v>
      </c>
    </row>
    <row r="2284" spans="6:12" x14ac:dyDescent="0.35">
      <c r="F2284" s="1">
        <v>23</v>
      </c>
      <c r="G2284" s="1">
        <v>3.1575689144473497E-5</v>
      </c>
      <c r="K2284">
        <v>21</v>
      </c>
      <c r="L2284">
        <v>2.0961241793143498E-3</v>
      </c>
    </row>
    <row r="2285" spans="6:12" x14ac:dyDescent="0.35">
      <c r="K2285">
        <v>22</v>
      </c>
      <c r="L2285">
        <v>2.6981547425036201E-3</v>
      </c>
    </row>
    <row r="2286" spans="6:12" x14ac:dyDescent="0.35">
      <c r="I2286" s="1"/>
      <c r="K2286">
        <v>23</v>
      </c>
      <c r="L2286" s="1">
        <v>8.8764259963611497E-4</v>
      </c>
    </row>
    <row r="2287" spans="6:12" x14ac:dyDescent="0.35">
      <c r="K2287">
        <v>24</v>
      </c>
      <c r="L2287">
        <v>1.13955585587304E-3</v>
      </c>
    </row>
    <row r="2288" spans="6:12" x14ac:dyDescent="0.35">
      <c r="I2288" s="1"/>
      <c r="K2288">
        <v>25</v>
      </c>
      <c r="L2288" s="1">
        <v>3.76068750754253E-4</v>
      </c>
    </row>
    <row r="2289" spans="9:12" x14ac:dyDescent="0.35">
      <c r="I2289" s="1"/>
      <c r="K2289">
        <v>26</v>
      </c>
      <c r="L2289" s="1">
        <v>4.83339794438422E-4</v>
      </c>
    </row>
    <row r="2290" spans="9:12" x14ac:dyDescent="0.35">
      <c r="I2290" s="1"/>
      <c r="K2290">
        <v>27</v>
      </c>
      <c r="L2290" s="1">
        <v>1.5929729247958201E-4</v>
      </c>
    </row>
    <row r="2291" spans="9:12" x14ac:dyDescent="0.35">
      <c r="I2291" s="1"/>
      <c r="K2291">
        <v>28</v>
      </c>
      <c r="L2291" s="1">
        <v>2.04638334609591E-4</v>
      </c>
    </row>
    <row r="2292" spans="9:12" x14ac:dyDescent="0.35">
      <c r="I2292" s="1"/>
      <c r="K2292">
        <v>29</v>
      </c>
      <c r="L2292" s="1">
        <v>6.7481826463168694E-5</v>
      </c>
    </row>
    <row r="2293" spans="9:12" x14ac:dyDescent="0.35">
      <c r="I2293" s="1"/>
      <c r="K2293">
        <v>30</v>
      </c>
      <c r="L2293" s="1">
        <v>8.6706764369815902E-5</v>
      </c>
    </row>
    <row r="2294" spans="9:12" x14ac:dyDescent="0.35">
      <c r="I2294" s="1"/>
      <c r="K2294">
        <v>31</v>
      </c>
      <c r="L2294" s="1">
        <v>2.85857421638129E-5</v>
      </c>
    </row>
    <row r="2295" spans="9:12" x14ac:dyDescent="0.35">
      <c r="K2295">
        <v>1</v>
      </c>
      <c r="L2295">
        <v>3.1646031024560601</v>
      </c>
    </row>
    <row r="2296" spans="9:12" x14ac:dyDescent="0.35">
      <c r="K2296">
        <v>2</v>
      </c>
      <c r="L2296">
        <v>2.71134344165274</v>
      </c>
    </row>
    <row r="2297" spans="9:12" x14ac:dyDescent="0.35">
      <c r="K2297">
        <v>3</v>
      </c>
      <c r="L2297">
        <v>2.56203620989006</v>
      </c>
    </row>
    <row r="2298" spans="9:12" x14ac:dyDescent="0.35">
      <c r="K2298">
        <v>4</v>
      </c>
      <c r="L2298">
        <v>1.8295308633665699</v>
      </c>
    </row>
    <row r="2299" spans="9:12" x14ac:dyDescent="0.35">
      <c r="K2299">
        <v>5</v>
      </c>
      <c r="L2299">
        <v>7.9651587530083399</v>
      </c>
    </row>
    <row r="2300" spans="9:12" x14ac:dyDescent="0.35">
      <c r="K2300">
        <v>6</v>
      </c>
      <c r="L2300">
        <v>1.12457932682745</v>
      </c>
    </row>
    <row r="2301" spans="9:12" x14ac:dyDescent="0.35">
      <c r="K2301">
        <v>7</v>
      </c>
      <c r="L2301">
        <v>6.2620213859921501</v>
      </c>
    </row>
    <row r="2302" spans="9:12" x14ac:dyDescent="0.35">
      <c r="K2302">
        <v>8</v>
      </c>
      <c r="L2302">
        <v>2.9209122385126101</v>
      </c>
    </row>
    <row r="2303" spans="9:12" x14ac:dyDescent="0.35">
      <c r="K2303">
        <v>9</v>
      </c>
      <c r="L2303">
        <v>0.72976386765619194</v>
      </c>
    </row>
    <row r="2304" spans="9:12" x14ac:dyDescent="0.35">
      <c r="K2304">
        <v>10</v>
      </c>
      <c r="L2304">
        <v>0.53732387756720901</v>
      </c>
    </row>
    <row r="2305" spans="9:12" x14ac:dyDescent="0.35">
      <c r="K2305">
        <v>11</v>
      </c>
      <c r="L2305">
        <v>0.32497401164432899</v>
      </c>
    </row>
    <row r="2306" spans="9:12" x14ac:dyDescent="0.35">
      <c r="K2306">
        <v>12</v>
      </c>
      <c r="L2306">
        <v>0.55507399570298699</v>
      </c>
    </row>
    <row r="2307" spans="9:12" x14ac:dyDescent="0.35">
      <c r="K2307">
        <v>13</v>
      </c>
      <c r="L2307">
        <v>0.129482172590344</v>
      </c>
    </row>
    <row r="2308" spans="9:12" x14ac:dyDescent="0.35">
      <c r="K2308">
        <v>14</v>
      </c>
      <c r="L2308">
        <v>0.14512236910316001</v>
      </c>
    </row>
    <row r="2309" spans="9:12" x14ac:dyDescent="0.35">
      <c r="K2309">
        <v>15</v>
      </c>
      <c r="L2309">
        <v>5.5840989085207599E-2</v>
      </c>
    </row>
    <row r="2310" spans="9:12" x14ac:dyDescent="0.35">
      <c r="K2310">
        <v>16</v>
      </c>
      <c r="L2310">
        <v>7.3267404602249397E-2</v>
      </c>
    </row>
    <row r="2311" spans="9:12" x14ac:dyDescent="0.35">
      <c r="K2311">
        <v>17</v>
      </c>
      <c r="L2311">
        <v>2.34444734543563E-2</v>
      </c>
    </row>
    <row r="2312" spans="9:12" x14ac:dyDescent="0.35">
      <c r="K2312">
        <v>18</v>
      </c>
      <c r="L2312">
        <v>2.8697622586882899E-2</v>
      </c>
    </row>
    <row r="2313" spans="9:12" x14ac:dyDescent="0.35">
      <c r="K2313">
        <v>19</v>
      </c>
      <c r="L2313">
        <v>9.9665221516396802E-3</v>
      </c>
    </row>
    <row r="2314" spans="9:12" x14ac:dyDescent="0.35">
      <c r="K2314">
        <v>20</v>
      </c>
      <c r="L2314">
        <v>1.2557007708343899E-2</v>
      </c>
    </row>
    <row r="2315" spans="9:12" x14ac:dyDescent="0.35">
      <c r="K2315">
        <v>21</v>
      </c>
      <c r="L2315">
        <v>4.2154240130047003E-3</v>
      </c>
    </row>
    <row r="2316" spans="9:12" x14ac:dyDescent="0.35">
      <c r="K2316">
        <v>22</v>
      </c>
      <c r="L2316">
        <v>5.2460555999794996E-3</v>
      </c>
    </row>
    <row r="2317" spans="9:12" x14ac:dyDescent="0.35">
      <c r="K2317">
        <v>23</v>
      </c>
      <c r="L2317">
        <v>1.7868531340649401E-3</v>
      </c>
    </row>
    <row r="2318" spans="9:12" x14ac:dyDescent="0.35">
      <c r="K2318">
        <v>24</v>
      </c>
      <c r="L2318">
        <v>2.2353206593576E-3</v>
      </c>
    </row>
    <row r="2319" spans="9:12" x14ac:dyDescent="0.35">
      <c r="I2319" s="1"/>
      <c r="K2319">
        <v>25</v>
      </c>
      <c r="L2319" s="1">
        <v>7.5672288202939596E-4</v>
      </c>
    </row>
    <row r="2320" spans="9:12" x14ac:dyDescent="0.35">
      <c r="I2320" s="1"/>
      <c r="K2320">
        <v>26</v>
      </c>
      <c r="L2320" s="1">
        <v>9.4455977800115697E-4</v>
      </c>
    </row>
    <row r="2321" spans="9:12" x14ac:dyDescent="0.35">
      <c r="I2321" s="1"/>
      <c r="K2321">
        <v>27</v>
      </c>
      <c r="L2321" s="1">
        <v>3.2059345360759797E-4</v>
      </c>
    </row>
    <row r="2322" spans="9:12" x14ac:dyDescent="0.35">
      <c r="I2322" s="1"/>
      <c r="K2322">
        <v>28</v>
      </c>
      <c r="L2322" s="1">
        <v>4.0054653744487799E-4</v>
      </c>
    </row>
    <row r="2323" spans="9:12" x14ac:dyDescent="0.35">
      <c r="I2323" s="1"/>
      <c r="K2323">
        <v>29</v>
      </c>
      <c r="L2323" s="1">
        <v>1.3580026137100399E-4</v>
      </c>
    </row>
    <row r="2324" spans="9:12" x14ac:dyDescent="0.35">
      <c r="I2324" s="1"/>
      <c r="K2324">
        <v>30</v>
      </c>
      <c r="L2324" s="1">
        <v>1.6960045584103099E-4</v>
      </c>
    </row>
    <row r="2325" spans="9:12" x14ac:dyDescent="0.35">
      <c r="I2325" s="1"/>
      <c r="K2325">
        <v>31</v>
      </c>
      <c r="L2325" s="1">
        <v>5.7527699207037097E-5</v>
      </c>
    </row>
    <row r="2326" spans="9:12" x14ac:dyDescent="0.35">
      <c r="I2326" s="1"/>
      <c r="K2326">
        <v>32</v>
      </c>
      <c r="L2326" s="1">
        <v>7.1858183587753197E-5</v>
      </c>
    </row>
    <row r="2327" spans="9:12" x14ac:dyDescent="0.35">
      <c r="I2327" s="1"/>
      <c r="K2327">
        <v>33</v>
      </c>
      <c r="L2327" s="1">
        <v>2.43691572790045E-5</v>
      </c>
    </row>
    <row r="2328" spans="9:12" x14ac:dyDescent="0.35">
      <c r="K2328">
        <v>1</v>
      </c>
      <c r="L2328">
        <v>1.6726609937103001</v>
      </c>
    </row>
    <row r="2329" spans="9:12" x14ac:dyDescent="0.35">
      <c r="K2329">
        <v>2</v>
      </c>
      <c r="L2329">
        <v>1.8036121653003501</v>
      </c>
    </row>
    <row r="2330" spans="9:12" x14ac:dyDescent="0.35">
      <c r="K2330">
        <v>3</v>
      </c>
      <c r="L2330">
        <v>2.9368239445489599</v>
      </c>
    </row>
    <row r="2331" spans="9:12" x14ac:dyDescent="0.35">
      <c r="K2331">
        <v>4</v>
      </c>
      <c r="L2331">
        <v>53.407240746932601</v>
      </c>
    </row>
    <row r="2332" spans="9:12" x14ac:dyDescent="0.35">
      <c r="K2332">
        <v>5</v>
      </c>
      <c r="L2332">
        <v>1.54630112774753</v>
      </c>
    </row>
    <row r="2333" spans="9:12" x14ac:dyDescent="0.35">
      <c r="K2333">
        <v>6</v>
      </c>
      <c r="L2333">
        <v>1.06443997744638</v>
      </c>
    </row>
    <row r="2334" spans="9:12" x14ac:dyDescent="0.35">
      <c r="K2334">
        <v>7</v>
      </c>
      <c r="L2334">
        <v>4.2669344438583501</v>
      </c>
    </row>
    <row r="2335" spans="9:12" x14ac:dyDescent="0.35">
      <c r="K2335">
        <v>8</v>
      </c>
      <c r="L2335">
        <v>0.58871580305756599</v>
      </c>
    </row>
    <row r="2336" spans="9:12" x14ac:dyDescent="0.35">
      <c r="K2336">
        <v>9</v>
      </c>
      <c r="L2336">
        <v>0.71866719748568897</v>
      </c>
    </row>
    <row r="2337" spans="9:12" x14ac:dyDescent="0.35">
      <c r="K2337">
        <v>10</v>
      </c>
      <c r="L2337">
        <v>0.28007558120311399</v>
      </c>
    </row>
    <row r="2338" spans="9:12" x14ac:dyDescent="0.35">
      <c r="K2338">
        <v>11</v>
      </c>
      <c r="L2338">
        <v>0.68904870299905796</v>
      </c>
    </row>
    <row r="2339" spans="9:12" x14ac:dyDescent="0.35">
      <c r="K2339">
        <v>12</v>
      </c>
      <c r="L2339">
        <v>0.102752455417303</v>
      </c>
    </row>
    <row r="2340" spans="9:12" x14ac:dyDescent="0.35">
      <c r="K2340">
        <v>13</v>
      </c>
      <c r="L2340">
        <v>0.188284959038162</v>
      </c>
    </row>
    <row r="2341" spans="9:12" x14ac:dyDescent="0.35">
      <c r="K2341">
        <v>14</v>
      </c>
      <c r="L2341">
        <v>4.4917285786665699E-2</v>
      </c>
    </row>
    <row r="2342" spans="9:12" x14ac:dyDescent="0.35">
      <c r="K2342">
        <v>15</v>
      </c>
      <c r="L2342">
        <v>9.3645046565911202E-2</v>
      </c>
    </row>
    <row r="2343" spans="9:12" x14ac:dyDescent="0.35">
      <c r="K2343">
        <v>16</v>
      </c>
      <c r="L2343">
        <v>1.8707086542187602E-2</v>
      </c>
    </row>
    <row r="2344" spans="9:12" x14ac:dyDescent="0.35">
      <c r="K2344">
        <v>17</v>
      </c>
      <c r="L2344">
        <v>3.6930690023757998E-2</v>
      </c>
    </row>
    <row r="2345" spans="9:12" x14ac:dyDescent="0.35">
      <c r="K2345">
        <v>18</v>
      </c>
      <c r="L2345">
        <v>7.97581482853898E-3</v>
      </c>
    </row>
    <row r="2346" spans="9:12" x14ac:dyDescent="0.35">
      <c r="K2346">
        <v>19</v>
      </c>
      <c r="L2346">
        <v>1.61143495425186E-2</v>
      </c>
    </row>
    <row r="2347" spans="9:12" x14ac:dyDescent="0.35">
      <c r="K2347">
        <v>20</v>
      </c>
      <c r="L2347">
        <v>3.3689995098533602E-3</v>
      </c>
    </row>
    <row r="2348" spans="9:12" x14ac:dyDescent="0.35">
      <c r="K2348">
        <v>21</v>
      </c>
      <c r="L2348">
        <v>6.7403329265214298E-3</v>
      </c>
    </row>
    <row r="2349" spans="9:12" x14ac:dyDescent="0.35">
      <c r="K2349">
        <v>22</v>
      </c>
      <c r="L2349">
        <v>1.4288417942833901E-3</v>
      </c>
    </row>
    <row r="2350" spans="9:12" x14ac:dyDescent="0.35">
      <c r="K2350">
        <v>23</v>
      </c>
      <c r="L2350">
        <v>2.8705727164332001E-3</v>
      </c>
    </row>
    <row r="2351" spans="9:12" x14ac:dyDescent="0.35">
      <c r="I2351" s="1"/>
      <c r="K2351">
        <v>24</v>
      </c>
      <c r="L2351" s="1">
        <v>6.0496629939884097E-4</v>
      </c>
    </row>
    <row r="2352" spans="9:12" x14ac:dyDescent="0.35">
      <c r="K2352">
        <v>25</v>
      </c>
      <c r="L2352">
        <v>1.21325331648292E-3</v>
      </c>
    </row>
    <row r="2353" spans="9:12" x14ac:dyDescent="0.35">
      <c r="I2353" s="1"/>
      <c r="K2353">
        <v>26</v>
      </c>
      <c r="L2353" s="1">
        <v>2.5632533146031998E-4</v>
      </c>
    </row>
    <row r="2354" spans="9:12" x14ac:dyDescent="0.35">
      <c r="I2354" s="1"/>
      <c r="K2354">
        <v>27</v>
      </c>
      <c r="L2354" s="1">
        <v>5.1444095100783803E-4</v>
      </c>
    </row>
    <row r="2355" spans="9:12" x14ac:dyDescent="0.35">
      <c r="I2355" s="1"/>
      <c r="K2355">
        <v>28</v>
      </c>
      <c r="L2355" s="1">
        <v>1.08572394512559E-4</v>
      </c>
    </row>
    <row r="2356" spans="9:12" x14ac:dyDescent="0.35">
      <c r="I2356" s="1"/>
      <c r="K2356">
        <v>29</v>
      </c>
      <c r="L2356" s="1">
        <v>2.17834318385139E-4</v>
      </c>
    </row>
    <row r="2357" spans="9:12" x14ac:dyDescent="0.35">
      <c r="I2357" s="1"/>
      <c r="K2357">
        <v>30</v>
      </c>
      <c r="L2357" s="1">
        <v>4.5994241584853502E-5</v>
      </c>
    </row>
    <row r="2358" spans="9:12" x14ac:dyDescent="0.35">
      <c r="K2358">
        <v>1</v>
      </c>
      <c r="L2358">
        <v>24.184529160350198</v>
      </c>
    </row>
    <row r="2359" spans="9:12" x14ac:dyDescent="0.35">
      <c r="K2359">
        <v>2</v>
      </c>
      <c r="L2359">
        <v>11.6875542155239</v>
      </c>
    </row>
    <row r="2360" spans="9:12" x14ac:dyDescent="0.35">
      <c r="K2360">
        <v>3</v>
      </c>
      <c r="L2360">
        <v>2.0762510072312801</v>
      </c>
    </row>
    <row r="2361" spans="9:12" x14ac:dyDescent="0.35">
      <c r="K2361">
        <v>4</v>
      </c>
      <c r="L2361">
        <v>6.6306025445217696</v>
      </c>
    </row>
    <row r="2362" spans="9:12" x14ac:dyDescent="0.35">
      <c r="K2362">
        <v>5</v>
      </c>
      <c r="L2362">
        <v>0.97421070646814401</v>
      </c>
    </row>
    <row r="2363" spans="9:12" x14ac:dyDescent="0.35">
      <c r="K2363">
        <v>6</v>
      </c>
      <c r="L2363">
        <v>1.43153197154345</v>
      </c>
    </row>
    <row r="2364" spans="9:12" x14ac:dyDescent="0.35">
      <c r="K2364">
        <v>7</v>
      </c>
      <c r="L2364">
        <v>21.887221524267201</v>
      </c>
    </row>
    <row r="2365" spans="9:12" x14ac:dyDescent="0.35">
      <c r="K2365">
        <v>8</v>
      </c>
      <c r="L2365">
        <v>0.54018019831574704</v>
      </c>
    </row>
    <row r="2366" spans="9:12" x14ac:dyDescent="0.35">
      <c r="K2366">
        <v>9</v>
      </c>
      <c r="L2366">
        <v>0.37548083185730002</v>
      </c>
    </row>
    <row r="2367" spans="9:12" x14ac:dyDescent="0.35">
      <c r="K2367">
        <v>10</v>
      </c>
      <c r="L2367">
        <v>0.23111846297275199</v>
      </c>
    </row>
    <row r="2368" spans="9:12" x14ac:dyDescent="0.35">
      <c r="K2368">
        <v>11</v>
      </c>
      <c r="L2368">
        <v>0.27220666963678902</v>
      </c>
    </row>
    <row r="2369" spans="9:12" x14ac:dyDescent="0.35">
      <c r="K2369">
        <v>12</v>
      </c>
      <c r="L2369">
        <v>9.6774747320908502E-2</v>
      </c>
    </row>
    <row r="2370" spans="9:12" x14ac:dyDescent="0.35">
      <c r="K2370">
        <v>13</v>
      </c>
      <c r="L2370">
        <v>8.8140389881248907E-2</v>
      </c>
    </row>
    <row r="2371" spans="9:12" x14ac:dyDescent="0.35">
      <c r="K2371">
        <v>14</v>
      </c>
      <c r="L2371">
        <v>4.1144674229194302E-2</v>
      </c>
    </row>
    <row r="2372" spans="9:12" x14ac:dyDescent="0.35">
      <c r="K2372">
        <v>15</v>
      </c>
      <c r="L2372">
        <v>4.14316127333718E-2</v>
      </c>
    </row>
    <row r="2373" spans="9:12" x14ac:dyDescent="0.35">
      <c r="K2373">
        <v>16</v>
      </c>
      <c r="L2373">
        <v>1.7398412002361099E-2</v>
      </c>
    </row>
    <row r="2374" spans="9:12" x14ac:dyDescent="0.35">
      <c r="K2374">
        <v>17</v>
      </c>
      <c r="L2374">
        <v>1.67686985544729E-2</v>
      </c>
    </row>
    <row r="2375" spans="9:12" x14ac:dyDescent="0.35">
      <c r="K2375">
        <v>18</v>
      </c>
      <c r="L2375">
        <v>7.3754044564545698E-3</v>
      </c>
    </row>
    <row r="2376" spans="9:12" x14ac:dyDescent="0.35">
      <c r="K2376">
        <v>19</v>
      </c>
      <c r="L2376">
        <v>7.2398472676757702E-3</v>
      </c>
    </row>
    <row r="2377" spans="9:12" x14ac:dyDescent="0.35">
      <c r="K2377">
        <v>20</v>
      </c>
      <c r="L2377">
        <v>3.12333897558064E-3</v>
      </c>
    </row>
    <row r="2378" spans="9:12" x14ac:dyDescent="0.35">
      <c r="K2378">
        <v>21</v>
      </c>
      <c r="L2378">
        <v>3.0421087948723298E-3</v>
      </c>
    </row>
    <row r="2379" spans="9:12" x14ac:dyDescent="0.35">
      <c r="K2379">
        <v>22</v>
      </c>
      <c r="L2379">
        <v>1.32325236282137E-3</v>
      </c>
    </row>
    <row r="2380" spans="9:12" x14ac:dyDescent="0.35">
      <c r="K2380">
        <v>23</v>
      </c>
      <c r="L2380">
        <v>1.2930939711564299E-3</v>
      </c>
    </row>
    <row r="2381" spans="9:12" x14ac:dyDescent="0.35">
      <c r="I2381" s="1"/>
      <c r="K2381">
        <v>24</v>
      </c>
      <c r="L2381" s="1">
        <v>5.6051353541027602E-4</v>
      </c>
    </row>
    <row r="2382" spans="9:12" x14ac:dyDescent="0.35">
      <c r="I2382" s="1"/>
      <c r="K2382">
        <v>25</v>
      </c>
      <c r="L2382" s="1">
        <v>5.4697362887361396E-4</v>
      </c>
    </row>
    <row r="2383" spans="9:12" x14ac:dyDescent="0.35">
      <c r="I2383" s="1"/>
      <c r="K2383">
        <v>26</v>
      </c>
      <c r="L2383" s="1">
        <v>2.37445290493653E-4</v>
      </c>
    </row>
    <row r="2384" spans="9:12" x14ac:dyDescent="0.35">
      <c r="I2384" s="1"/>
      <c r="K2384">
        <v>27</v>
      </c>
      <c r="L2384" s="1">
        <v>2.3184670081857799E-4</v>
      </c>
    </row>
    <row r="2385" spans="9:12" x14ac:dyDescent="0.35">
      <c r="I2385" s="1"/>
      <c r="K2385">
        <v>28</v>
      </c>
      <c r="L2385" s="1">
        <v>1.00583470403612E-4</v>
      </c>
    </row>
    <row r="2386" spans="9:12" x14ac:dyDescent="0.35">
      <c r="I2386" s="1"/>
      <c r="K2386">
        <v>29</v>
      </c>
      <c r="L2386" s="1">
        <v>9.8187240848678594E-5</v>
      </c>
    </row>
    <row r="2387" spans="9:12" x14ac:dyDescent="0.35">
      <c r="I2387" s="1"/>
      <c r="K2387">
        <v>30</v>
      </c>
      <c r="L2387" s="1">
        <v>4.2608453775647601E-5</v>
      </c>
    </row>
    <row r="2388" spans="9:12" x14ac:dyDescent="0.35">
      <c r="K2388">
        <v>1</v>
      </c>
      <c r="L2388">
        <v>3.0642737743477202</v>
      </c>
    </row>
    <row r="2389" spans="9:12" x14ac:dyDescent="0.35">
      <c r="K2389">
        <v>2</v>
      </c>
      <c r="L2389">
        <v>4.1466221915237398</v>
      </c>
    </row>
    <row r="2390" spans="9:12" x14ac:dyDescent="0.35">
      <c r="K2390">
        <v>3</v>
      </c>
      <c r="L2390">
        <v>8.6692693823753295</v>
      </c>
    </row>
    <row r="2391" spans="9:12" x14ac:dyDescent="0.35">
      <c r="K2391">
        <v>4</v>
      </c>
      <c r="L2391">
        <v>2.6205124926136198</v>
      </c>
    </row>
    <row r="2392" spans="9:12" x14ac:dyDescent="0.35">
      <c r="K2392">
        <v>5</v>
      </c>
      <c r="L2392">
        <v>1.9612379080762701</v>
      </c>
    </row>
    <row r="2393" spans="9:12" x14ac:dyDescent="0.35">
      <c r="K2393">
        <v>6</v>
      </c>
      <c r="L2393">
        <v>14.7625738449971</v>
      </c>
    </row>
    <row r="2394" spans="9:12" x14ac:dyDescent="0.35">
      <c r="K2394">
        <v>7</v>
      </c>
      <c r="L2394">
        <v>1.16186187893543</v>
      </c>
    </row>
    <row r="2395" spans="9:12" x14ac:dyDescent="0.35">
      <c r="K2395">
        <v>8</v>
      </c>
      <c r="L2395">
        <v>1.2602907948447599</v>
      </c>
    </row>
    <row r="2396" spans="9:12" x14ac:dyDescent="0.35">
      <c r="K2396">
        <v>9</v>
      </c>
      <c r="L2396">
        <v>54.536544632388399</v>
      </c>
    </row>
    <row r="2397" spans="9:12" x14ac:dyDescent="0.35">
      <c r="K2397">
        <v>10</v>
      </c>
      <c r="L2397">
        <v>1.1603904527303801</v>
      </c>
    </row>
    <row r="2398" spans="9:12" x14ac:dyDescent="0.35">
      <c r="K2398">
        <v>11</v>
      </c>
      <c r="L2398">
        <v>0.32283893092719501</v>
      </c>
    </row>
    <row r="2399" spans="9:12" x14ac:dyDescent="0.35">
      <c r="K2399">
        <v>12</v>
      </c>
      <c r="L2399">
        <v>0.32694939441425003</v>
      </c>
    </row>
    <row r="2400" spans="9:12" x14ac:dyDescent="0.35">
      <c r="K2400">
        <v>13</v>
      </c>
      <c r="L2400">
        <v>0.20425412469805801</v>
      </c>
    </row>
    <row r="2401" spans="9:12" x14ac:dyDescent="0.35">
      <c r="K2401">
        <v>14</v>
      </c>
      <c r="L2401">
        <v>0.16118672930205899</v>
      </c>
    </row>
    <row r="2402" spans="9:12" x14ac:dyDescent="0.35">
      <c r="K2402">
        <v>15</v>
      </c>
      <c r="L2402">
        <v>7.0370946444745702E-2</v>
      </c>
    </row>
    <row r="2403" spans="9:12" x14ac:dyDescent="0.35">
      <c r="K2403">
        <v>16</v>
      </c>
      <c r="L2403">
        <v>6.3838713679127801E-2</v>
      </c>
    </row>
    <row r="2404" spans="9:12" x14ac:dyDescent="0.35">
      <c r="K2404">
        <v>17</v>
      </c>
      <c r="L2404">
        <v>3.2254832635140201E-2</v>
      </c>
    </row>
    <row r="2405" spans="9:12" x14ac:dyDescent="0.35">
      <c r="K2405">
        <v>18</v>
      </c>
      <c r="L2405">
        <v>2.7808146530341599E-2</v>
      </c>
    </row>
    <row r="2406" spans="9:12" x14ac:dyDescent="0.35">
      <c r="K2406">
        <v>19</v>
      </c>
      <c r="L2406">
        <v>1.3196934606034501E-2</v>
      </c>
    </row>
    <row r="2407" spans="9:12" x14ac:dyDescent="0.35">
      <c r="K2407">
        <v>20</v>
      </c>
      <c r="L2407">
        <v>1.16402157000948E-2</v>
      </c>
    </row>
    <row r="2408" spans="9:12" x14ac:dyDescent="0.35">
      <c r="K2408">
        <v>21</v>
      </c>
      <c r="L2408">
        <v>5.6718000843782104E-3</v>
      </c>
    </row>
    <row r="2409" spans="9:12" x14ac:dyDescent="0.35">
      <c r="K2409">
        <v>22</v>
      </c>
      <c r="L2409">
        <v>4.9558023018697502E-3</v>
      </c>
    </row>
    <row r="2410" spans="9:12" x14ac:dyDescent="0.35">
      <c r="K2410">
        <v>23</v>
      </c>
      <c r="L2410">
        <v>2.3878567004733502E-3</v>
      </c>
    </row>
    <row r="2411" spans="9:12" x14ac:dyDescent="0.35">
      <c r="K2411">
        <v>24</v>
      </c>
      <c r="L2411">
        <v>2.0948553635277999E-3</v>
      </c>
    </row>
    <row r="2412" spans="9:12" x14ac:dyDescent="0.35">
      <c r="K2412">
        <v>25</v>
      </c>
      <c r="L2412">
        <v>1.01416202389784E-3</v>
      </c>
    </row>
    <row r="2413" spans="9:12" x14ac:dyDescent="0.35">
      <c r="I2413" s="1"/>
      <c r="K2413">
        <v>26</v>
      </c>
      <c r="L2413" s="1">
        <v>8.8820646958650304E-4</v>
      </c>
    </row>
    <row r="2414" spans="9:12" x14ac:dyDescent="0.35">
      <c r="I2414" s="1"/>
      <c r="K2414">
        <v>27</v>
      </c>
      <c r="L2414" s="1">
        <v>4.2913569216016602E-4</v>
      </c>
    </row>
    <row r="2415" spans="9:12" x14ac:dyDescent="0.35">
      <c r="I2415" s="1"/>
      <c r="K2415">
        <v>28</v>
      </c>
      <c r="L2415" s="1">
        <v>3.7611005329845601E-4</v>
      </c>
    </row>
    <row r="2416" spans="9:12" x14ac:dyDescent="0.35">
      <c r="I2416" s="1"/>
      <c r="K2416">
        <v>29</v>
      </c>
      <c r="L2416" s="1">
        <v>1.81871739657256E-4</v>
      </c>
    </row>
    <row r="2417" spans="9:12" x14ac:dyDescent="0.35">
      <c r="I2417" s="1"/>
      <c r="K2417">
        <v>30</v>
      </c>
      <c r="L2417" s="1">
        <v>1.5935024563915401E-4</v>
      </c>
    </row>
    <row r="2418" spans="9:12" x14ac:dyDescent="0.35">
      <c r="I2418" s="1"/>
      <c r="K2418">
        <v>31</v>
      </c>
      <c r="L2418" s="1">
        <v>7.7027614542809998E-5</v>
      </c>
    </row>
    <row r="2419" spans="9:12" x14ac:dyDescent="0.35">
      <c r="I2419" s="1"/>
      <c r="K2419">
        <v>32</v>
      </c>
      <c r="L2419" s="1">
        <v>6.7497895822679201E-5</v>
      </c>
    </row>
    <row r="2420" spans="9:12" x14ac:dyDescent="0.35">
      <c r="I2420" s="1"/>
      <c r="K2420">
        <v>33</v>
      </c>
      <c r="L2420" s="1">
        <v>3.2632494025405703E-5</v>
      </c>
    </row>
    <row r="2421" spans="9:12" x14ac:dyDescent="0.35">
      <c r="K2421">
        <v>1</v>
      </c>
      <c r="L2421">
        <v>2.05177357247491</v>
      </c>
    </row>
    <row r="2422" spans="9:12" x14ac:dyDescent="0.35">
      <c r="K2422">
        <v>2</v>
      </c>
      <c r="L2422">
        <v>1.9366821838441399</v>
      </c>
    </row>
    <row r="2423" spans="9:12" x14ac:dyDescent="0.35">
      <c r="K2423">
        <v>3</v>
      </c>
      <c r="L2423">
        <v>4.09262258324706</v>
      </c>
    </row>
    <row r="2424" spans="9:12" x14ac:dyDescent="0.35">
      <c r="K2424">
        <v>4</v>
      </c>
      <c r="L2424">
        <v>0.87834220721494405</v>
      </c>
    </row>
    <row r="2425" spans="9:12" x14ac:dyDescent="0.35">
      <c r="K2425">
        <v>5</v>
      </c>
      <c r="L2425">
        <v>1.06336489086799</v>
      </c>
    </row>
    <row r="2426" spans="9:12" x14ac:dyDescent="0.35">
      <c r="K2426">
        <v>6</v>
      </c>
      <c r="L2426">
        <v>3.92590385409106</v>
      </c>
    </row>
    <row r="2427" spans="9:12" x14ac:dyDescent="0.35">
      <c r="K2427">
        <v>7</v>
      </c>
      <c r="L2427">
        <v>0.50581090396639306</v>
      </c>
    </row>
    <row r="2428" spans="9:12" x14ac:dyDescent="0.35">
      <c r="K2428">
        <v>8</v>
      </c>
      <c r="L2428">
        <v>0.29203889369066899</v>
      </c>
    </row>
    <row r="2429" spans="9:12" x14ac:dyDescent="0.35">
      <c r="K2429">
        <v>9</v>
      </c>
      <c r="L2429">
        <v>0.20258892578683901</v>
      </c>
    </row>
    <row r="2430" spans="9:12" x14ac:dyDescent="0.35">
      <c r="K2430">
        <v>10</v>
      </c>
      <c r="L2430">
        <v>0.18287647421343101</v>
      </c>
    </row>
    <row r="2431" spans="9:12" x14ac:dyDescent="0.35">
      <c r="K2431">
        <v>11</v>
      </c>
      <c r="L2431">
        <v>8.7743540758574295E-2</v>
      </c>
    </row>
    <row r="2432" spans="9:12" x14ac:dyDescent="0.35">
      <c r="K2432">
        <v>12</v>
      </c>
      <c r="L2432">
        <v>6.40946084354896E-2</v>
      </c>
    </row>
    <row r="2433" spans="9:12" x14ac:dyDescent="0.35">
      <c r="K2433">
        <v>13</v>
      </c>
      <c r="L2433">
        <v>3.6812328633261601E-2</v>
      </c>
    </row>
    <row r="2434" spans="9:12" x14ac:dyDescent="0.35">
      <c r="K2434">
        <v>14</v>
      </c>
      <c r="L2434">
        <v>2.9263694896424702E-2</v>
      </c>
    </row>
    <row r="2435" spans="9:12" x14ac:dyDescent="0.35">
      <c r="K2435">
        <v>15</v>
      </c>
      <c r="L2435">
        <v>1.56572252939489E-2</v>
      </c>
    </row>
    <row r="2436" spans="9:12" x14ac:dyDescent="0.35">
      <c r="K2436">
        <v>16</v>
      </c>
      <c r="L2436">
        <v>1.1998811927335699E-2</v>
      </c>
    </row>
    <row r="2437" spans="9:12" x14ac:dyDescent="0.35">
      <c r="K2437">
        <v>17</v>
      </c>
      <c r="L2437">
        <v>6.6211810397484401E-3</v>
      </c>
    </row>
    <row r="2438" spans="9:12" x14ac:dyDescent="0.35">
      <c r="K2438">
        <v>18</v>
      </c>
      <c r="L2438">
        <v>5.1526798266531403E-3</v>
      </c>
    </row>
    <row r="2439" spans="9:12" x14ac:dyDescent="0.35">
      <c r="K2439">
        <v>19</v>
      </c>
      <c r="L2439">
        <v>2.8068451736212199E-3</v>
      </c>
    </row>
    <row r="2440" spans="9:12" x14ac:dyDescent="0.35">
      <c r="K2440">
        <v>20</v>
      </c>
      <c r="L2440">
        <v>2.1700871948380899E-3</v>
      </c>
    </row>
    <row r="2441" spans="9:12" x14ac:dyDescent="0.35">
      <c r="K2441">
        <v>21</v>
      </c>
      <c r="L2441">
        <v>1.1886444597115999E-3</v>
      </c>
    </row>
    <row r="2442" spans="9:12" x14ac:dyDescent="0.35">
      <c r="I2442" s="1"/>
      <c r="K2442">
        <v>22</v>
      </c>
      <c r="L2442" s="1">
        <v>9.2153365703608601E-4</v>
      </c>
    </row>
    <row r="2443" spans="9:12" x14ac:dyDescent="0.35">
      <c r="I2443" s="1"/>
      <c r="K2443">
        <v>23</v>
      </c>
      <c r="L2443" s="1">
        <v>5.0358870913865699E-4</v>
      </c>
    </row>
    <row r="2444" spans="9:12" x14ac:dyDescent="0.35">
      <c r="I2444" s="1"/>
      <c r="K2444">
        <v>24</v>
      </c>
      <c r="L2444" s="1">
        <v>3.8996559291162202E-4</v>
      </c>
    </row>
    <row r="2445" spans="9:12" x14ac:dyDescent="0.35">
      <c r="I2445" s="1"/>
      <c r="K2445">
        <v>25</v>
      </c>
      <c r="L2445" s="1">
        <v>2.1331397912261301E-4</v>
      </c>
    </row>
    <row r="2446" spans="9:12" x14ac:dyDescent="0.35">
      <c r="I2446" s="1"/>
      <c r="K2446">
        <v>26</v>
      </c>
      <c r="L2446" s="1">
        <v>1.6526661863483101E-4</v>
      </c>
    </row>
    <row r="2447" spans="9:12" x14ac:dyDescent="0.35">
      <c r="I2447" s="1"/>
      <c r="K2447">
        <v>27</v>
      </c>
      <c r="L2447" s="1">
        <v>9.0364287837508606E-5</v>
      </c>
    </row>
    <row r="2448" spans="9:12" x14ac:dyDescent="0.35">
      <c r="I2448" s="1"/>
      <c r="K2448">
        <v>28</v>
      </c>
      <c r="L2448" s="1">
        <v>6.9995697658407197E-5</v>
      </c>
    </row>
    <row r="2449" spans="9:12" x14ac:dyDescent="0.35">
      <c r="I2449" s="1"/>
      <c r="K2449">
        <v>29</v>
      </c>
      <c r="L2449" s="1">
        <v>3.8278936630901502E-5</v>
      </c>
    </row>
    <row r="2450" spans="9:12" x14ac:dyDescent="0.35">
      <c r="K2450">
        <v>1</v>
      </c>
      <c r="L2450">
        <v>2.7456306928021799</v>
      </c>
    </row>
    <row r="2451" spans="9:12" x14ac:dyDescent="0.35">
      <c r="K2451">
        <v>2</v>
      </c>
      <c r="L2451">
        <v>3.8539418321521</v>
      </c>
    </row>
    <row r="2452" spans="9:12" x14ac:dyDescent="0.35">
      <c r="K2452">
        <v>3</v>
      </c>
      <c r="L2452">
        <v>6.0661538449604002</v>
      </c>
    </row>
    <row r="2453" spans="9:12" x14ac:dyDescent="0.35">
      <c r="K2453">
        <v>4</v>
      </c>
      <c r="L2453">
        <v>2.0169993225020901</v>
      </c>
    </row>
    <row r="2454" spans="9:12" x14ac:dyDescent="0.35">
      <c r="K2454">
        <v>5</v>
      </c>
      <c r="L2454">
        <v>1.5875068486266799</v>
      </c>
    </row>
    <row r="2455" spans="9:12" x14ac:dyDescent="0.35">
      <c r="K2455">
        <v>6</v>
      </c>
      <c r="L2455">
        <v>8.9123377557813299</v>
      </c>
    </row>
    <row r="2456" spans="9:12" x14ac:dyDescent="0.35">
      <c r="K2456">
        <v>7</v>
      </c>
      <c r="L2456">
        <v>1.5017613378005701</v>
      </c>
    </row>
    <row r="2457" spans="9:12" x14ac:dyDescent="0.35">
      <c r="K2457">
        <v>8</v>
      </c>
      <c r="L2457">
        <v>1.16372146292104</v>
      </c>
    </row>
    <row r="2458" spans="9:12" x14ac:dyDescent="0.35">
      <c r="K2458">
        <v>9</v>
      </c>
      <c r="L2458">
        <v>4.5667282050287801</v>
      </c>
    </row>
    <row r="2459" spans="9:12" x14ac:dyDescent="0.35">
      <c r="K2459">
        <v>10</v>
      </c>
      <c r="L2459">
        <v>2.35139463928313</v>
      </c>
    </row>
    <row r="2460" spans="9:12" x14ac:dyDescent="0.35">
      <c r="K2460">
        <v>11</v>
      </c>
      <c r="L2460">
        <v>0.265904681830401</v>
      </c>
    </row>
    <row r="2461" spans="9:12" x14ac:dyDescent="0.35">
      <c r="K2461">
        <v>12</v>
      </c>
      <c r="L2461">
        <v>0.37202843583296502</v>
      </c>
    </row>
    <row r="2462" spans="9:12" x14ac:dyDescent="0.35">
      <c r="K2462">
        <v>13</v>
      </c>
      <c r="L2462">
        <v>0.13707547192573799</v>
      </c>
    </row>
    <row r="2463" spans="9:12" x14ac:dyDescent="0.35">
      <c r="K2463">
        <v>14</v>
      </c>
      <c r="L2463">
        <v>0.212220140632883</v>
      </c>
    </row>
    <row r="2464" spans="9:12" x14ac:dyDescent="0.35">
      <c r="K2464">
        <v>15</v>
      </c>
      <c r="L2464">
        <v>5.2032198311576003E-2</v>
      </c>
    </row>
    <row r="2465" spans="9:12" x14ac:dyDescent="0.35">
      <c r="K2465">
        <v>16</v>
      </c>
      <c r="L2465">
        <v>7.8283489448432206E-2</v>
      </c>
    </row>
    <row r="2466" spans="9:12" x14ac:dyDescent="0.35">
      <c r="K2466">
        <v>17</v>
      </c>
      <c r="L2466">
        <v>2.2946623917339901E-2</v>
      </c>
    </row>
    <row r="2467" spans="9:12" x14ac:dyDescent="0.35">
      <c r="K2467">
        <v>18</v>
      </c>
      <c r="L2467">
        <v>3.5072146225419203E-2</v>
      </c>
    </row>
    <row r="2468" spans="9:12" x14ac:dyDescent="0.35">
      <c r="K2468">
        <v>19</v>
      </c>
      <c r="L2468">
        <v>9.54681523939605E-3</v>
      </c>
    </row>
    <row r="2469" spans="9:12" x14ac:dyDescent="0.35">
      <c r="K2469">
        <v>20</v>
      </c>
      <c r="L2469">
        <v>1.45023475281141E-2</v>
      </c>
    </row>
    <row r="2470" spans="9:12" x14ac:dyDescent="0.35">
      <c r="K2470">
        <v>21</v>
      </c>
      <c r="L2470">
        <v>4.0743808687426497E-3</v>
      </c>
    </row>
    <row r="2471" spans="9:12" x14ac:dyDescent="0.35">
      <c r="K2471">
        <v>22</v>
      </c>
      <c r="L2471">
        <v>6.2060500214680004E-3</v>
      </c>
    </row>
    <row r="2472" spans="9:12" x14ac:dyDescent="0.35">
      <c r="K2472">
        <v>23</v>
      </c>
      <c r="L2472">
        <v>1.7204585752414799E-3</v>
      </c>
    </row>
    <row r="2473" spans="9:12" x14ac:dyDescent="0.35">
      <c r="K2473">
        <v>24</v>
      </c>
      <c r="L2473">
        <v>2.6176315549944402E-3</v>
      </c>
    </row>
    <row r="2474" spans="9:12" x14ac:dyDescent="0.35">
      <c r="I2474" s="1"/>
      <c r="K2474">
        <v>25</v>
      </c>
      <c r="L2474" s="1">
        <v>7.2978614294843299E-4</v>
      </c>
    </row>
    <row r="2475" spans="9:12" x14ac:dyDescent="0.35">
      <c r="K2475">
        <v>26</v>
      </c>
      <c r="L2475">
        <v>1.11088382142778E-3</v>
      </c>
    </row>
    <row r="2476" spans="9:12" x14ac:dyDescent="0.35">
      <c r="I2476" s="1"/>
      <c r="K2476">
        <v>27</v>
      </c>
      <c r="L2476" s="1">
        <v>3.08969130810999E-4</v>
      </c>
    </row>
    <row r="2477" spans="9:12" x14ac:dyDescent="0.35">
      <c r="I2477" s="1"/>
      <c r="K2477">
        <v>28</v>
      </c>
      <c r="L2477" s="1">
        <v>4.70218763979173E-4</v>
      </c>
    </row>
    <row r="2478" spans="9:12" x14ac:dyDescent="0.35">
      <c r="I2478" s="1"/>
      <c r="K2478">
        <v>29</v>
      </c>
      <c r="L2478" s="1">
        <v>1.3091437915794101E-4</v>
      </c>
    </row>
    <row r="2479" spans="9:12" x14ac:dyDescent="0.35">
      <c r="I2479" s="1"/>
      <c r="K2479">
        <v>30</v>
      </c>
      <c r="L2479" s="1">
        <v>1.9925517454917699E-4</v>
      </c>
    </row>
    <row r="2480" spans="9:12" x14ac:dyDescent="0.35">
      <c r="I2480" s="1"/>
      <c r="K2480">
        <v>31</v>
      </c>
      <c r="L2480" s="1">
        <v>5.5451108832826697E-5</v>
      </c>
    </row>
    <row r="2481" spans="9:12" x14ac:dyDescent="0.35">
      <c r="I2481" s="1"/>
      <c r="K2481">
        <v>32</v>
      </c>
      <c r="L2481" s="1">
        <v>8.4394989013856196E-5</v>
      </c>
    </row>
    <row r="2482" spans="9:12" x14ac:dyDescent="0.35">
      <c r="I2482" s="1"/>
      <c r="K2482">
        <v>33</v>
      </c>
      <c r="L2482" s="1">
        <v>2.3490724330136002E-5</v>
      </c>
    </row>
    <row r="2483" spans="9:12" x14ac:dyDescent="0.35">
      <c r="K2483">
        <v>1</v>
      </c>
      <c r="L2483">
        <v>3.3291844045960701</v>
      </c>
    </row>
    <row r="2484" spans="9:12" x14ac:dyDescent="0.35">
      <c r="K2484">
        <v>2</v>
      </c>
      <c r="L2484">
        <v>1.53085097250459</v>
      </c>
    </row>
    <row r="2485" spans="9:12" x14ac:dyDescent="0.35">
      <c r="K2485">
        <v>3</v>
      </c>
      <c r="L2485">
        <v>5.32734504258248</v>
      </c>
    </row>
    <row r="2486" spans="9:12" x14ac:dyDescent="0.35">
      <c r="K2486">
        <v>4</v>
      </c>
      <c r="L2486">
        <v>1.83238450720503</v>
      </c>
    </row>
    <row r="2487" spans="9:12" x14ac:dyDescent="0.35">
      <c r="K2487">
        <v>5</v>
      </c>
      <c r="L2487">
        <v>2.0793291189385301</v>
      </c>
    </row>
    <row r="2488" spans="9:12" x14ac:dyDescent="0.35">
      <c r="K2488">
        <v>6</v>
      </c>
      <c r="L2488">
        <v>0.80231647631487302</v>
      </c>
    </row>
    <row r="2489" spans="9:12" x14ac:dyDescent="0.35">
      <c r="K2489">
        <v>7</v>
      </c>
      <c r="L2489">
        <v>0.82908198129607102</v>
      </c>
    </row>
    <row r="2490" spans="9:12" x14ac:dyDescent="0.35">
      <c r="K2490">
        <v>8</v>
      </c>
      <c r="L2490">
        <v>2.5280885511161499</v>
      </c>
    </row>
    <row r="2491" spans="9:12" x14ac:dyDescent="0.35">
      <c r="K2491">
        <v>9</v>
      </c>
      <c r="L2491">
        <v>0.30485205581425601</v>
      </c>
    </row>
    <row r="2492" spans="9:12" x14ac:dyDescent="0.35">
      <c r="K2492">
        <v>10</v>
      </c>
      <c r="L2492">
        <v>0.27660812647872501</v>
      </c>
    </row>
    <row r="2493" spans="9:12" x14ac:dyDescent="0.35">
      <c r="K2493">
        <v>11</v>
      </c>
      <c r="L2493">
        <v>0.13293615693845501</v>
      </c>
    </row>
    <row r="2494" spans="9:12" x14ac:dyDescent="0.35">
      <c r="K2494">
        <v>12</v>
      </c>
      <c r="L2494">
        <v>0.16905365126789401</v>
      </c>
    </row>
    <row r="2495" spans="9:12" x14ac:dyDescent="0.35">
      <c r="K2495">
        <v>13</v>
      </c>
      <c r="L2495">
        <v>5.5344289210063097E-2</v>
      </c>
    </row>
    <row r="2496" spans="9:12" x14ac:dyDescent="0.35">
      <c r="K2496">
        <v>14</v>
      </c>
      <c r="L2496">
        <v>6.0211081254081499E-2</v>
      </c>
    </row>
    <row r="2497" spans="9:12" x14ac:dyDescent="0.35">
      <c r="K2497">
        <v>15</v>
      </c>
      <c r="L2497">
        <v>2.3595428047598101E-2</v>
      </c>
    </row>
    <row r="2498" spans="9:12" x14ac:dyDescent="0.35">
      <c r="K2498">
        <v>16</v>
      </c>
      <c r="L2498">
        <v>2.7342620785864202E-2</v>
      </c>
    </row>
    <row r="2499" spans="9:12" x14ac:dyDescent="0.35">
      <c r="K2499">
        <v>17</v>
      </c>
      <c r="L2499">
        <v>9.9664953001925901E-3</v>
      </c>
    </row>
    <row r="2500" spans="9:12" x14ac:dyDescent="0.35">
      <c r="K2500">
        <v>18</v>
      </c>
      <c r="L2500">
        <v>1.1239226494776201E-2</v>
      </c>
    </row>
    <row r="2501" spans="9:12" x14ac:dyDescent="0.35">
      <c r="K2501">
        <v>19</v>
      </c>
      <c r="L2501">
        <v>4.22695407716736E-3</v>
      </c>
    </row>
    <row r="2502" spans="9:12" x14ac:dyDescent="0.35">
      <c r="K2502">
        <v>20</v>
      </c>
      <c r="L2502">
        <v>4.8215733994643097E-3</v>
      </c>
    </row>
    <row r="2503" spans="9:12" x14ac:dyDescent="0.35">
      <c r="K2503">
        <v>21</v>
      </c>
      <c r="L2503">
        <v>1.7896711654667699E-3</v>
      </c>
    </row>
    <row r="2504" spans="9:12" x14ac:dyDescent="0.35">
      <c r="K2504">
        <v>22</v>
      </c>
      <c r="L2504">
        <v>2.0315308525197802E-3</v>
      </c>
    </row>
    <row r="2505" spans="9:12" x14ac:dyDescent="0.35">
      <c r="I2505" s="1"/>
      <c r="K2505">
        <v>23</v>
      </c>
      <c r="L2505" s="1">
        <v>7.5828777229282102E-4</v>
      </c>
    </row>
    <row r="2506" spans="9:12" x14ac:dyDescent="0.35">
      <c r="I2506" s="1"/>
      <c r="K2506">
        <v>24</v>
      </c>
      <c r="L2506" s="1">
        <v>8.6253606694655595E-4</v>
      </c>
    </row>
    <row r="2507" spans="9:12" x14ac:dyDescent="0.35">
      <c r="I2507" s="1"/>
      <c r="K2507">
        <v>25</v>
      </c>
      <c r="L2507" s="1">
        <v>3.2118978637781198E-4</v>
      </c>
    </row>
    <row r="2508" spans="9:12" x14ac:dyDescent="0.35">
      <c r="I2508" s="1"/>
      <c r="K2508">
        <v>26</v>
      </c>
      <c r="L2508" s="1">
        <v>3.6502820103694798E-4</v>
      </c>
    </row>
    <row r="2509" spans="9:12" x14ac:dyDescent="0.35">
      <c r="I2509" s="1"/>
      <c r="K2509">
        <v>27</v>
      </c>
      <c r="L2509" s="1">
        <v>1.3606482279088401E-4</v>
      </c>
    </row>
    <row r="2510" spans="9:12" x14ac:dyDescent="0.35">
      <c r="I2510" s="1"/>
      <c r="K2510">
        <v>28</v>
      </c>
      <c r="L2510" s="1">
        <v>1.54693069536705E-4</v>
      </c>
    </row>
    <row r="2511" spans="9:12" x14ac:dyDescent="0.35">
      <c r="I2511" s="1"/>
      <c r="K2511">
        <v>29</v>
      </c>
      <c r="L2511" s="1">
        <v>5.7637626457822199E-5</v>
      </c>
    </row>
    <row r="2512" spans="9:12" x14ac:dyDescent="0.35">
      <c r="I2512" s="1"/>
      <c r="K2512">
        <v>30</v>
      </c>
      <c r="L2512" s="1">
        <v>6.5518383022325003E-5</v>
      </c>
    </row>
    <row r="2513" spans="9:12" x14ac:dyDescent="0.35">
      <c r="I2513" s="1"/>
      <c r="K2513">
        <v>31</v>
      </c>
      <c r="L2513" s="1">
        <v>2.4416108412918401E-5</v>
      </c>
    </row>
    <row r="2514" spans="9:12" x14ac:dyDescent="0.35">
      <c r="K2514">
        <v>1</v>
      </c>
      <c r="L2514">
        <v>4.8743984686936397</v>
      </c>
    </row>
    <row r="2515" spans="9:12" x14ac:dyDescent="0.35">
      <c r="K2515">
        <v>2</v>
      </c>
      <c r="L2515">
        <v>11.6872011709233</v>
      </c>
    </row>
    <row r="2516" spans="9:12" x14ac:dyDescent="0.35">
      <c r="K2516">
        <v>3</v>
      </c>
      <c r="L2516">
        <v>2.5950427239150402</v>
      </c>
    </row>
    <row r="2517" spans="9:12" x14ac:dyDescent="0.35">
      <c r="K2517">
        <v>4</v>
      </c>
      <c r="L2517">
        <v>2.28590031150424</v>
      </c>
    </row>
    <row r="2518" spans="9:12" x14ac:dyDescent="0.35">
      <c r="K2518">
        <v>5</v>
      </c>
      <c r="L2518">
        <v>5.3398682620907296</v>
      </c>
    </row>
    <row r="2519" spans="9:12" x14ac:dyDescent="0.35">
      <c r="K2519">
        <v>6</v>
      </c>
      <c r="L2519">
        <v>2.1237519802123801</v>
      </c>
    </row>
    <row r="2520" spans="9:12" x14ac:dyDescent="0.35">
      <c r="K2520">
        <v>7</v>
      </c>
      <c r="L2520">
        <v>1.6247553101205601</v>
      </c>
    </row>
    <row r="2521" spans="9:12" x14ac:dyDescent="0.35">
      <c r="K2521">
        <v>8</v>
      </c>
      <c r="L2521">
        <v>1.94420073970984</v>
      </c>
    </row>
    <row r="2522" spans="9:12" x14ac:dyDescent="0.35">
      <c r="K2522">
        <v>9</v>
      </c>
      <c r="L2522">
        <v>3.9480215914563002</v>
      </c>
    </row>
    <row r="2523" spans="9:12" x14ac:dyDescent="0.35">
      <c r="K2523">
        <v>10</v>
      </c>
      <c r="L2523">
        <v>0.48179964788565199</v>
      </c>
    </row>
    <row r="2524" spans="9:12" x14ac:dyDescent="0.35">
      <c r="K2524">
        <v>11</v>
      </c>
      <c r="L2524">
        <v>0.54243273631186795</v>
      </c>
    </row>
    <row r="2525" spans="9:12" x14ac:dyDescent="0.35">
      <c r="K2525">
        <v>12</v>
      </c>
      <c r="L2525">
        <v>0.36773811988574101</v>
      </c>
    </row>
    <row r="2526" spans="9:12" x14ac:dyDescent="0.35">
      <c r="K2526">
        <v>13</v>
      </c>
      <c r="L2526">
        <v>0.31816784717501401</v>
      </c>
    </row>
    <row r="2527" spans="9:12" x14ac:dyDescent="0.35">
      <c r="K2527">
        <v>14</v>
      </c>
      <c r="L2527">
        <v>0.110197137666551</v>
      </c>
    </row>
    <row r="2528" spans="9:12" x14ac:dyDescent="0.35">
      <c r="K2528">
        <v>15</v>
      </c>
      <c r="L2528">
        <v>0.11575837803570101</v>
      </c>
    </row>
    <row r="2529" spans="9:12" x14ac:dyDescent="0.35">
      <c r="K2529">
        <v>16</v>
      </c>
      <c r="L2529">
        <v>5.2608155294820803E-2</v>
      </c>
    </row>
    <row r="2530" spans="9:12" x14ac:dyDescent="0.35">
      <c r="K2530">
        <v>17</v>
      </c>
      <c r="L2530">
        <v>5.2141011722738599E-2</v>
      </c>
    </row>
    <row r="2531" spans="9:12" x14ac:dyDescent="0.35">
      <c r="K2531">
        <v>18</v>
      </c>
      <c r="L2531">
        <v>2.1106003643545E-2</v>
      </c>
    </row>
    <row r="2532" spans="9:12" x14ac:dyDescent="0.35">
      <c r="K2532">
        <v>19</v>
      </c>
      <c r="L2532">
        <v>2.15097167525071E-2</v>
      </c>
    </row>
    <row r="2533" spans="9:12" x14ac:dyDescent="0.35">
      <c r="K2533">
        <v>20</v>
      </c>
      <c r="L2533">
        <v>9.1423312801658992E-3</v>
      </c>
    </row>
    <row r="2534" spans="9:12" x14ac:dyDescent="0.35">
      <c r="K2534">
        <v>21</v>
      </c>
      <c r="L2534">
        <v>9.2137847474637602E-3</v>
      </c>
    </row>
    <row r="2535" spans="9:12" x14ac:dyDescent="0.35">
      <c r="K2535">
        <v>22</v>
      </c>
      <c r="L2535">
        <v>3.8358995181192001E-3</v>
      </c>
    </row>
    <row r="2536" spans="9:12" x14ac:dyDescent="0.35">
      <c r="K2536">
        <v>23</v>
      </c>
      <c r="L2536">
        <v>3.8846297086674599E-3</v>
      </c>
    </row>
    <row r="2537" spans="9:12" x14ac:dyDescent="0.35">
      <c r="K2537">
        <v>24</v>
      </c>
      <c r="L2537">
        <v>1.63149409570156E-3</v>
      </c>
    </row>
    <row r="2538" spans="9:12" x14ac:dyDescent="0.35">
      <c r="K2538">
        <v>25</v>
      </c>
      <c r="L2538">
        <v>1.6488704063838801E-3</v>
      </c>
    </row>
    <row r="2539" spans="9:12" x14ac:dyDescent="0.35">
      <c r="I2539" s="1"/>
      <c r="K2539">
        <v>26</v>
      </c>
      <c r="L2539" s="1">
        <v>6.8993685172042101E-4</v>
      </c>
    </row>
    <row r="2540" spans="9:12" x14ac:dyDescent="0.35">
      <c r="I2540" s="1"/>
      <c r="K2540">
        <v>27</v>
      </c>
      <c r="L2540" s="1">
        <v>6.9788727845041703E-4</v>
      </c>
    </row>
    <row r="2541" spans="9:12" x14ac:dyDescent="0.35">
      <c r="I2541" s="1"/>
      <c r="K2541">
        <v>28</v>
      </c>
      <c r="L2541" s="1">
        <v>2.9247673187090298E-4</v>
      </c>
    </row>
    <row r="2542" spans="9:12" x14ac:dyDescent="0.35">
      <c r="I2542" s="1"/>
      <c r="K2542">
        <v>29</v>
      </c>
      <c r="L2542" s="1">
        <v>2.9573908136716701E-4</v>
      </c>
    </row>
    <row r="2543" spans="9:12" x14ac:dyDescent="0.35">
      <c r="I2543" s="1"/>
      <c r="K2543">
        <v>30</v>
      </c>
      <c r="L2543" s="1">
        <v>1.2385835944384599E-4</v>
      </c>
    </row>
    <row r="2544" spans="9:12" x14ac:dyDescent="0.35">
      <c r="I2544" s="1"/>
      <c r="K2544">
        <v>31</v>
      </c>
      <c r="L2544" s="1">
        <v>1.2525928589776801E-4</v>
      </c>
    </row>
    <row r="2545" spans="9:12" x14ac:dyDescent="0.35">
      <c r="I2545" s="1"/>
      <c r="K2545">
        <v>32</v>
      </c>
      <c r="L2545" s="1">
        <v>5.2474600457177198E-5</v>
      </c>
    </row>
    <row r="2546" spans="9:12" x14ac:dyDescent="0.35">
      <c r="I2546" s="1"/>
      <c r="K2546">
        <v>33</v>
      </c>
      <c r="L2546" s="1">
        <v>5.3064647894947902E-5</v>
      </c>
    </row>
    <row r="2547" spans="9:12" x14ac:dyDescent="0.35">
      <c r="I2547" s="1"/>
      <c r="K2547">
        <v>34</v>
      </c>
      <c r="L2547" s="1">
        <v>2.2227599267069001E-5</v>
      </c>
    </row>
    <row r="2548" spans="9:12" x14ac:dyDescent="0.35">
      <c r="K2548">
        <v>1</v>
      </c>
      <c r="L2548">
        <v>3.1394971365600099</v>
      </c>
    </row>
    <row r="2549" spans="9:12" x14ac:dyDescent="0.35">
      <c r="K2549">
        <v>2</v>
      </c>
      <c r="L2549">
        <v>3.7366443738179398</v>
      </c>
    </row>
    <row r="2550" spans="9:12" x14ac:dyDescent="0.35">
      <c r="K2550">
        <v>3</v>
      </c>
      <c r="L2550">
        <v>2.0533055223719598</v>
      </c>
    </row>
    <row r="2551" spans="9:12" x14ac:dyDescent="0.35">
      <c r="K2551">
        <v>4</v>
      </c>
      <c r="L2551">
        <v>1.6143990999336799</v>
      </c>
    </row>
    <row r="2552" spans="9:12" x14ac:dyDescent="0.35">
      <c r="K2552">
        <v>5</v>
      </c>
      <c r="L2552">
        <v>4.7040471732382398</v>
      </c>
    </row>
    <row r="2553" spans="9:12" x14ac:dyDescent="0.35">
      <c r="K2553">
        <v>6</v>
      </c>
      <c r="L2553">
        <v>3.0264869240614201</v>
      </c>
    </row>
    <row r="2554" spans="9:12" x14ac:dyDescent="0.35">
      <c r="K2554">
        <v>7</v>
      </c>
      <c r="L2554">
        <v>1.3099845721106</v>
      </c>
    </row>
    <row r="2555" spans="9:12" x14ac:dyDescent="0.35">
      <c r="K2555">
        <v>8</v>
      </c>
      <c r="L2555">
        <v>1.8117777495412499</v>
      </c>
    </row>
    <row r="2556" spans="9:12" x14ac:dyDescent="0.35">
      <c r="K2556">
        <v>9</v>
      </c>
      <c r="L2556">
        <v>16.604317810968201</v>
      </c>
    </row>
    <row r="2557" spans="9:12" x14ac:dyDescent="0.35">
      <c r="K2557">
        <v>10</v>
      </c>
      <c r="L2557">
        <v>0.34231381002092098</v>
      </c>
    </row>
    <row r="2558" spans="9:12" x14ac:dyDescent="0.35">
      <c r="K2558">
        <v>11</v>
      </c>
      <c r="L2558">
        <v>0.49515265562719901</v>
      </c>
    </row>
    <row r="2559" spans="9:12" x14ac:dyDescent="0.35">
      <c r="K2559">
        <v>12</v>
      </c>
      <c r="L2559">
        <v>0.166680064093437</v>
      </c>
    </row>
    <row r="2560" spans="9:12" x14ac:dyDescent="0.35">
      <c r="K2560">
        <v>13</v>
      </c>
      <c r="L2560">
        <v>0.33499401247275101</v>
      </c>
    </row>
    <row r="2561" spans="9:12" x14ac:dyDescent="0.35">
      <c r="K2561">
        <v>14</v>
      </c>
      <c r="L2561">
        <v>6.3965773191738198E-2</v>
      </c>
    </row>
    <row r="2562" spans="9:12" x14ac:dyDescent="0.35">
      <c r="K2562">
        <v>15</v>
      </c>
      <c r="L2562">
        <v>0.11288528058568199</v>
      </c>
    </row>
    <row r="2563" spans="9:12" x14ac:dyDescent="0.35">
      <c r="K2563">
        <v>16</v>
      </c>
      <c r="L2563">
        <v>2.7967948656637199E-2</v>
      </c>
    </row>
    <row r="2564" spans="9:12" x14ac:dyDescent="0.35">
      <c r="K2564">
        <v>17</v>
      </c>
      <c r="L2564">
        <v>5.23173165576361E-2</v>
      </c>
    </row>
    <row r="2565" spans="9:12" x14ac:dyDescent="0.35">
      <c r="K2565">
        <v>18</v>
      </c>
      <c r="L2565">
        <v>1.16722091143459E-2</v>
      </c>
    </row>
    <row r="2566" spans="9:12" x14ac:dyDescent="0.35">
      <c r="K2566">
        <v>19</v>
      </c>
      <c r="L2566">
        <v>2.1310459260988301E-2</v>
      </c>
    </row>
    <row r="2567" spans="9:12" x14ac:dyDescent="0.35">
      <c r="K2567">
        <v>20</v>
      </c>
      <c r="L2567">
        <v>4.9743612267167904E-3</v>
      </c>
    </row>
    <row r="2568" spans="9:12" x14ac:dyDescent="0.35">
      <c r="K2568">
        <v>21</v>
      </c>
      <c r="L2568">
        <v>9.1765438105924999E-3</v>
      </c>
    </row>
    <row r="2569" spans="9:12" x14ac:dyDescent="0.35">
      <c r="K2569">
        <v>22</v>
      </c>
      <c r="L2569">
        <v>2.1017170078936002E-3</v>
      </c>
    </row>
    <row r="2570" spans="9:12" x14ac:dyDescent="0.35">
      <c r="K2570">
        <v>23</v>
      </c>
      <c r="L2570">
        <v>3.8602448045451602E-3</v>
      </c>
    </row>
    <row r="2571" spans="9:12" x14ac:dyDescent="0.35">
      <c r="I2571" s="1"/>
      <c r="K2571">
        <v>24</v>
      </c>
      <c r="L2571" s="1">
        <v>8.9128472570227399E-4</v>
      </c>
    </row>
    <row r="2572" spans="9:12" x14ac:dyDescent="0.35">
      <c r="K2572">
        <v>25</v>
      </c>
      <c r="L2572">
        <v>1.64007434997643E-3</v>
      </c>
    </row>
    <row r="2573" spans="9:12" x14ac:dyDescent="0.35">
      <c r="I2573" s="1"/>
      <c r="K2573">
        <v>26</v>
      </c>
      <c r="L2573" s="1">
        <v>3.77382651697106E-4</v>
      </c>
    </row>
    <row r="2574" spans="9:12" x14ac:dyDescent="0.35">
      <c r="I2574" s="1"/>
      <c r="K2574">
        <v>27</v>
      </c>
      <c r="L2574" s="1">
        <v>6.9388511360645301E-4</v>
      </c>
    </row>
    <row r="2575" spans="9:12" x14ac:dyDescent="0.35">
      <c r="I2575" s="1"/>
      <c r="K2575">
        <v>28</v>
      </c>
      <c r="L2575" s="1">
        <v>1.5989491906931501E-4</v>
      </c>
    </row>
    <row r="2576" spans="9:12" x14ac:dyDescent="0.35">
      <c r="I2576" s="1"/>
      <c r="K2576">
        <v>29</v>
      </c>
      <c r="L2576" s="1">
        <v>2.9409319275919602E-4</v>
      </c>
    </row>
    <row r="2577" spans="9:12" x14ac:dyDescent="0.35">
      <c r="I2577" s="1"/>
      <c r="K2577">
        <v>30</v>
      </c>
      <c r="L2577" s="1">
        <v>6.7727619601882697E-5</v>
      </c>
    </row>
    <row r="2578" spans="9:12" x14ac:dyDescent="0.35">
      <c r="I2578" s="1"/>
      <c r="K2578">
        <v>31</v>
      </c>
      <c r="L2578" s="1">
        <v>1.2455318655691099E-4</v>
      </c>
    </row>
    <row r="2579" spans="9:12" x14ac:dyDescent="0.35">
      <c r="I2579" s="1"/>
      <c r="K2579">
        <v>32</v>
      </c>
      <c r="L2579" s="1">
        <v>2.8691184822810299E-5</v>
      </c>
    </row>
    <row r="2580" spans="9:12" x14ac:dyDescent="0.35">
      <c r="K2580">
        <v>1</v>
      </c>
      <c r="L2580">
        <v>2.9134914275131201</v>
      </c>
    </row>
    <row r="2581" spans="9:12" x14ac:dyDescent="0.35">
      <c r="K2581">
        <v>2</v>
      </c>
      <c r="L2581">
        <v>3.77485366457022</v>
      </c>
    </row>
    <row r="2582" spans="9:12" x14ac:dyDescent="0.35">
      <c r="K2582">
        <v>3</v>
      </c>
      <c r="L2582">
        <v>2.3357876926388599</v>
      </c>
    </row>
    <row r="2583" spans="9:12" x14ac:dyDescent="0.35">
      <c r="K2583">
        <v>4</v>
      </c>
      <c r="L2583">
        <v>9.5008542156227804</v>
      </c>
    </row>
    <row r="2584" spans="9:12" x14ac:dyDescent="0.35">
      <c r="K2584">
        <v>5</v>
      </c>
      <c r="L2584">
        <v>1.398612018103</v>
      </c>
    </row>
    <row r="2585" spans="9:12" x14ac:dyDescent="0.35">
      <c r="K2585">
        <v>6</v>
      </c>
      <c r="L2585">
        <v>33.0670603006769</v>
      </c>
    </row>
    <row r="2586" spans="9:12" x14ac:dyDescent="0.35">
      <c r="K2586">
        <v>7</v>
      </c>
      <c r="L2586">
        <v>1.97452553932258</v>
      </c>
    </row>
    <row r="2587" spans="9:12" x14ac:dyDescent="0.35">
      <c r="K2587">
        <v>8</v>
      </c>
      <c r="L2587">
        <v>1.45493625982243</v>
      </c>
    </row>
    <row r="2588" spans="9:12" x14ac:dyDescent="0.35">
      <c r="K2588">
        <v>9</v>
      </c>
      <c r="L2588">
        <v>0.69686865562762401</v>
      </c>
    </row>
    <row r="2589" spans="9:12" x14ac:dyDescent="0.35">
      <c r="K2589">
        <v>10</v>
      </c>
      <c r="L2589">
        <v>0.61262132112241496</v>
      </c>
    </row>
    <row r="2590" spans="9:12" x14ac:dyDescent="0.35">
      <c r="K2590">
        <v>11</v>
      </c>
      <c r="L2590">
        <v>1.21248258488334</v>
      </c>
    </row>
    <row r="2591" spans="9:12" x14ac:dyDescent="0.35">
      <c r="K2591">
        <v>12</v>
      </c>
      <c r="L2591">
        <v>0.241052943420035</v>
      </c>
    </row>
    <row r="2592" spans="9:12" x14ac:dyDescent="0.35">
      <c r="K2592">
        <v>13</v>
      </c>
      <c r="L2592">
        <v>0.21586336768148001</v>
      </c>
    </row>
    <row r="2593" spans="9:12" x14ac:dyDescent="0.35">
      <c r="K2593">
        <v>14</v>
      </c>
      <c r="L2593">
        <v>0.103968413056666</v>
      </c>
    </row>
    <row r="2594" spans="9:12" x14ac:dyDescent="0.35">
      <c r="K2594">
        <v>15</v>
      </c>
      <c r="L2594">
        <v>0.12037779018890001</v>
      </c>
    </row>
    <row r="2595" spans="9:12" x14ac:dyDescent="0.35">
      <c r="K2595">
        <v>16</v>
      </c>
      <c r="L2595">
        <v>4.3605910546600402E-2</v>
      </c>
    </row>
    <row r="2596" spans="9:12" x14ac:dyDescent="0.35">
      <c r="K2596">
        <v>17</v>
      </c>
      <c r="L2596">
        <v>4.4919227864912002E-2</v>
      </c>
    </row>
    <row r="2597" spans="9:12" x14ac:dyDescent="0.35">
      <c r="K2597">
        <v>18</v>
      </c>
      <c r="L2597">
        <v>1.8542246051382001E-2</v>
      </c>
    </row>
    <row r="2598" spans="9:12" x14ac:dyDescent="0.35">
      <c r="K2598">
        <v>19</v>
      </c>
      <c r="L2598">
        <v>2.0035459495128499E-2</v>
      </c>
    </row>
    <row r="2599" spans="9:12" x14ac:dyDescent="0.35">
      <c r="K2599">
        <v>20</v>
      </c>
      <c r="L2599">
        <v>7.8414852906757305E-3</v>
      </c>
    </row>
    <row r="2600" spans="9:12" x14ac:dyDescent="0.35">
      <c r="K2600">
        <v>21</v>
      </c>
      <c r="L2600">
        <v>8.3008279741164995E-3</v>
      </c>
    </row>
    <row r="2601" spans="9:12" x14ac:dyDescent="0.35">
      <c r="K2601">
        <v>22</v>
      </c>
      <c r="L2601">
        <v>3.3240660005699001E-3</v>
      </c>
    </row>
    <row r="2602" spans="9:12" x14ac:dyDescent="0.35">
      <c r="K2602">
        <v>23</v>
      </c>
      <c r="L2602">
        <v>3.5493246398650702E-3</v>
      </c>
    </row>
    <row r="2603" spans="9:12" x14ac:dyDescent="0.35">
      <c r="K2603">
        <v>24</v>
      </c>
      <c r="L2603">
        <v>1.4076904701922899E-3</v>
      </c>
    </row>
    <row r="2604" spans="9:12" x14ac:dyDescent="0.35">
      <c r="K2604">
        <v>25</v>
      </c>
      <c r="L2604">
        <v>1.49757772721712E-3</v>
      </c>
    </row>
    <row r="2605" spans="9:12" x14ac:dyDescent="0.35">
      <c r="I2605" s="1"/>
      <c r="K2605">
        <v>26</v>
      </c>
      <c r="L2605" s="1">
        <v>5.9638857419951595E-4</v>
      </c>
    </row>
    <row r="2606" spans="9:12" x14ac:dyDescent="0.35">
      <c r="I2606" s="1"/>
      <c r="K2606">
        <v>27</v>
      </c>
      <c r="L2606" s="1">
        <v>6.35456707855114E-4</v>
      </c>
    </row>
    <row r="2607" spans="9:12" x14ac:dyDescent="0.35">
      <c r="I2607" s="1"/>
      <c r="K2607">
        <v>28</v>
      </c>
      <c r="L2607" s="1">
        <v>2.5262330309612898E-4</v>
      </c>
    </row>
    <row r="2608" spans="9:12" x14ac:dyDescent="0.35">
      <c r="I2608" s="1"/>
      <c r="K2608">
        <v>29</v>
      </c>
      <c r="L2608" s="1">
        <v>2.6899501165132298E-4</v>
      </c>
    </row>
    <row r="2609" spans="9:12" x14ac:dyDescent="0.35">
      <c r="I2609" s="1"/>
      <c r="K2609">
        <v>30</v>
      </c>
      <c r="L2609" s="1">
        <v>1.07016463325406E-4</v>
      </c>
    </row>
    <row r="2610" spans="9:12" x14ac:dyDescent="0.35">
      <c r="I2610" s="1"/>
      <c r="K2610">
        <v>31</v>
      </c>
      <c r="L2610" s="1">
        <v>1.13983626781339E-4</v>
      </c>
    </row>
    <row r="2611" spans="9:12" x14ac:dyDescent="0.35">
      <c r="I2611" s="1"/>
      <c r="K2611">
        <v>32</v>
      </c>
      <c r="L2611" s="1">
        <v>4.5332927625557801E-5</v>
      </c>
    </row>
    <row r="2612" spans="9:12" x14ac:dyDescent="0.35">
      <c r="K2612">
        <v>1</v>
      </c>
      <c r="L2612">
        <v>2.9095257695688801</v>
      </c>
    </row>
    <row r="2613" spans="9:12" x14ac:dyDescent="0.35">
      <c r="K2613">
        <v>2</v>
      </c>
      <c r="L2613">
        <v>6.7161527139716801</v>
      </c>
    </row>
    <row r="2614" spans="9:12" x14ac:dyDescent="0.35">
      <c r="K2614">
        <v>3</v>
      </c>
      <c r="L2614">
        <v>2.3880638460284298</v>
      </c>
    </row>
    <row r="2615" spans="9:12" x14ac:dyDescent="0.35">
      <c r="K2615">
        <v>4</v>
      </c>
      <c r="L2615">
        <v>2.0919774627016001</v>
      </c>
    </row>
    <row r="2616" spans="9:12" x14ac:dyDescent="0.35">
      <c r="K2616">
        <v>5</v>
      </c>
      <c r="L2616">
        <v>4.9826723639160404</v>
      </c>
    </row>
    <row r="2617" spans="9:12" x14ac:dyDescent="0.35">
      <c r="K2617">
        <v>6</v>
      </c>
      <c r="L2617">
        <v>2.29769382354635</v>
      </c>
    </row>
    <row r="2618" spans="9:12" x14ac:dyDescent="0.35">
      <c r="K2618">
        <v>7</v>
      </c>
      <c r="L2618">
        <v>1.51848515170136</v>
      </c>
    </row>
    <row r="2619" spans="9:12" x14ac:dyDescent="0.35">
      <c r="K2619">
        <v>8</v>
      </c>
      <c r="L2619">
        <v>1.92936548020912</v>
      </c>
    </row>
    <row r="2620" spans="9:12" x14ac:dyDescent="0.35">
      <c r="K2620">
        <v>9</v>
      </c>
      <c r="L2620">
        <v>5.1073214194388097</v>
      </c>
    </row>
    <row r="2621" spans="9:12" x14ac:dyDescent="0.35">
      <c r="K2621">
        <v>10</v>
      </c>
      <c r="L2621">
        <v>0.44340361253156402</v>
      </c>
    </row>
    <row r="2622" spans="9:12" x14ac:dyDescent="0.35">
      <c r="K2622">
        <v>11</v>
      </c>
      <c r="L2622">
        <v>0.52796532294326004</v>
      </c>
    </row>
    <row r="2623" spans="9:12" x14ac:dyDescent="0.35">
      <c r="K2623">
        <v>12</v>
      </c>
      <c r="L2623">
        <v>0.300909046215037</v>
      </c>
    </row>
    <row r="2624" spans="9:12" x14ac:dyDescent="0.35">
      <c r="K2624">
        <v>13</v>
      </c>
      <c r="L2624">
        <v>0.32301625431825098</v>
      </c>
    </row>
    <row r="2625" spans="9:12" x14ac:dyDescent="0.35">
      <c r="K2625">
        <v>14</v>
      </c>
      <c r="L2625">
        <v>9.6416747630236499E-2</v>
      </c>
    </row>
    <row r="2626" spans="9:12" x14ac:dyDescent="0.35">
      <c r="K2626">
        <v>15</v>
      </c>
      <c r="L2626">
        <v>0.11494712251144</v>
      </c>
    </row>
    <row r="2627" spans="9:12" x14ac:dyDescent="0.35">
      <c r="K2627">
        <v>16</v>
      </c>
      <c r="L2627">
        <v>4.4985811020392501E-2</v>
      </c>
    </row>
    <row r="2628" spans="9:12" x14ac:dyDescent="0.35">
      <c r="K2628">
        <v>17</v>
      </c>
      <c r="L2628">
        <v>5.2210675864504202E-2</v>
      </c>
    </row>
    <row r="2629" spans="9:12" x14ac:dyDescent="0.35">
      <c r="K2629">
        <v>18</v>
      </c>
      <c r="L2629">
        <v>1.8236573842778998E-2</v>
      </c>
    </row>
    <row r="2630" spans="9:12" x14ac:dyDescent="0.35">
      <c r="K2630">
        <v>19</v>
      </c>
      <c r="L2630">
        <v>2.14588342611646E-2</v>
      </c>
    </row>
    <row r="2631" spans="9:12" x14ac:dyDescent="0.35">
      <c r="K2631">
        <v>20</v>
      </c>
      <c r="L2631">
        <v>7.8657785457363402E-3</v>
      </c>
    </row>
    <row r="2632" spans="9:12" x14ac:dyDescent="0.35">
      <c r="K2632">
        <v>21</v>
      </c>
      <c r="L2632">
        <v>9.2061442765171992E-3</v>
      </c>
    </row>
    <row r="2633" spans="9:12" x14ac:dyDescent="0.35">
      <c r="K2633">
        <v>22</v>
      </c>
      <c r="L2633">
        <v>3.3063352971598198E-3</v>
      </c>
    </row>
    <row r="2634" spans="9:12" x14ac:dyDescent="0.35">
      <c r="K2634">
        <v>23</v>
      </c>
      <c r="L2634">
        <v>3.8788587191544502E-3</v>
      </c>
    </row>
    <row r="2635" spans="9:12" x14ac:dyDescent="0.35">
      <c r="K2635">
        <v>24</v>
      </c>
      <c r="L2635">
        <v>1.40517467522414E-3</v>
      </c>
    </row>
    <row r="2636" spans="9:12" x14ac:dyDescent="0.35">
      <c r="K2636">
        <v>25</v>
      </c>
      <c r="L2636">
        <v>1.6468776399864199E-3</v>
      </c>
    </row>
    <row r="2637" spans="9:12" x14ac:dyDescent="0.35">
      <c r="I2637" s="1"/>
      <c r="K2637">
        <v>26</v>
      </c>
      <c r="L2637" s="1">
        <v>5.9442399796119205E-4</v>
      </c>
    </row>
    <row r="2638" spans="9:12" x14ac:dyDescent="0.35">
      <c r="I2638" s="1"/>
      <c r="K2638">
        <v>27</v>
      </c>
      <c r="L2638" s="1">
        <v>6.9696181155254203E-4</v>
      </c>
    </row>
    <row r="2639" spans="9:12" x14ac:dyDescent="0.35">
      <c r="I2639" s="1"/>
      <c r="K2639">
        <v>28</v>
      </c>
      <c r="L2639" s="1">
        <v>2.5195219259372802E-4</v>
      </c>
    </row>
    <row r="2640" spans="9:12" x14ac:dyDescent="0.35">
      <c r="I2640" s="1"/>
      <c r="K2640">
        <v>29</v>
      </c>
      <c r="L2640" s="1">
        <v>2.95361617197826E-4</v>
      </c>
    </row>
    <row r="2641" spans="9:12" x14ac:dyDescent="0.35">
      <c r="I2641" s="1"/>
      <c r="K2641">
        <v>30</v>
      </c>
      <c r="L2641" s="1">
        <v>1.06703249120055E-4</v>
      </c>
    </row>
    <row r="2642" spans="9:12" x14ac:dyDescent="0.35">
      <c r="I2642" s="1"/>
      <c r="K2642">
        <v>31</v>
      </c>
      <c r="L2642" s="1">
        <v>1.2509677138202E-4</v>
      </c>
    </row>
    <row r="2643" spans="9:12" x14ac:dyDescent="0.35">
      <c r="I2643" s="1"/>
      <c r="K2643">
        <v>32</v>
      </c>
      <c r="L2643" s="1">
        <v>4.52054358746201E-5</v>
      </c>
    </row>
    <row r="2644" spans="9:12" x14ac:dyDescent="0.35">
      <c r="K2644">
        <v>1</v>
      </c>
      <c r="L2644">
        <v>3.8814837526155501</v>
      </c>
    </row>
    <row r="2645" spans="9:12" x14ac:dyDescent="0.35">
      <c r="K2645">
        <v>2</v>
      </c>
      <c r="L2645">
        <v>2.0665611394785501</v>
      </c>
    </row>
    <row r="2646" spans="9:12" x14ac:dyDescent="0.35">
      <c r="K2646">
        <v>3</v>
      </c>
      <c r="L2646">
        <v>1.6263809580120301</v>
      </c>
    </row>
    <row r="2647" spans="9:12" x14ac:dyDescent="0.35">
      <c r="K2647">
        <v>4</v>
      </c>
      <c r="L2647">
        <v>4.1727807311126597</v>
      </c>
    </row>
    <row r="2648" spans="9:12" x14ac:dyDescent="0.35">
      <c r="K2648">
        <v>5</v>
      </c>
      <c r="L2648">
        <v>3.5612972120750799</v>
      </c>
    </row>
    <row r="2649" spans="9:12" x14ac:dyDescent="0.35">
      <c r="K2649">
        <v>6</v>
      </c>
      <c r="L2649">
        <v>1.3350819383038799</v>
      </c>
    </row>
    <row r="2650" spans="9:12" x14ac:dyDescent="0.35">
      <c r="K2650">
        <v>7</v>
      </c>
      <c r="L2650">
        <v>1.51904484631601</v>
      </c>
    </row>
    <row r="2651" spans="9:12" x14ac:dyDescent="0.35">
      <c r="K2651">
        <v>8</v>
      </c>
      <c r="L2651">
        <v>87.647020843692999</v>
      </c>
    </row>
    <row r="2652" spans="9:12" x14ac:dyDescent="0.35">
      <c r="K2652">
        <v>9</v>
      </c>
      <c r="L2652">
        <v>0.36070746189867398</v>
      </c>
    </row>
    <row r="2653" spans="9:12" x14ac:dyDescent="0.35">
      <c r="K2653">
        <v>10</v>
      </c>
      <c r="L2653">
        <v>0.51818355729343901</v>
      </c>
    </row>
    <row r="2654" spans="9:12" x14ac:dyDescent="0.35">
      <c r="K2654">
        <v>11</v>
      </c>
      <c r="L2654">
        <v>0.17389671692386</v>
      </c>
    </row>
    <row r="2655" spans="9:12" x14ac:dyDescent="0.35">
      <c r="K2655">
        <v>12</v>
      </c>
      <c r="L2655">
        <v>0.36265513283564399</v>
      </c>
    </row>
    <row r="2656" spans="9:12" x14ac:dyDescent="0.35">
      <c r="K2656">
        <v>13</v>
      </c>
      <c r="L2656">
        <v>6.6808140949697503E-2</v>
      </c>
    </row>
    <row r="2657" spans="9:12" x14ac:dyDescent="0.35">
      <c r="K2657">
        <v>14</v>
      </c>
      <c r="L2657">
        <v>0.119916289103788</v>
      </c>
    </row>
    <row r="2658" spans="9:12" x14ac:dyDescent="0.35">
      <c r="K2658">
        <v>15</v>
      </c>
      <c r="L2658">
        <v>2.9168069486996899E-2</v>
      </c>
    </row>
    <row r="2659" spans="9:12" x14ac:dyDescent="0.35">
      <c r="K2659">
        <v>16</v>
      </c>
      <c r="L2659">
        <v>5.5956314241043102E-2</v>
      </c>
    </row>
    <row r="2660" spans="9:12" x14ac:dyDescent="0.35">
      <c r="K2660">
        <v>17</v>
      </c>
      <c r="L2660">
        <v>1.2179083267024301E-2</v>
      </c>
    </row>
    <row r="2661" spans="9:12" x14ac:dyDescent="0.35">
      <c r="K2661">
        <v>18</v>
      </c>
      <c r="L2661">
        <v>2.2722993578129101E-2</v>
      </c>
    </row>
    <row r="2662" spans="9:12" x14ac:dyDescent="0.35">
      <c r="K2662">
        <v>19</v>
      </c>
      <c r="L2662">
        <v>5.18915841331654E-3</v>
      </c>
    </row>
    <row r="2663" spans="9:12" x14ac:dyDescent="0.35">
      <c r="K2663">
        <v>20</v>
      </c>
      <c r="L2663">
        <v>9.79717749439858E-3</v>
      </c>
    </row>
    <row r="2664" spans="9:12" x14ac:dyDescent="0.35">
      <c r="K2664">
        <v>21</v>
      </c>
      <c r="L2664">
        <v>2.1926794710119398E-3</v>
      </c>
    </row>
    <row r="2665" spans="9:12" x14ac:dyDescent="0.35">
      <c r="K2665">
        <v>22</v>
      </c>
      <c r="L2665">
        <v>4.1190923529575603E-3</v>
      </c>
    </row>
    <row r="2666" spans="9:12" x14ac:dyDescent="0.35">
      <c r="I2666" s="1"/>
      <c r="K2666">
        <v>23</v>
      </c>
      <c r="L2666" s="1">
        <v>9.2982139443622798E-4</v>
      </c>
    </row>
    <row r="2667" spans="9:12" x14ac:dyDescent="0.35">
      <c r="K2667">
        <v>24</v>
      </c>
      <c r="L2667">
        <v>1.75044862051438E-3</v>
      </c>
    </row>
    <row r="2668" spans="9:12" x14ac:dyDescent="0.35">
      <c r="I2668" s="1"/>
      <c r="K2668">
        <v>25</v>
      </c>
      <c r="L2668" s="1">
        <v>3.93706422042998E-4</v>
      </c>
    </row>
    <row r="2669" spans="9:12" x14ac:dyDescent="0.35">
      <c r="I2669" s="1"/>
      <c r="K2669">
        <v>26</v>
      </c>
      <c r="L2669" s="1">
        <v>7.4051066596090296E-4</v>
      </c>
    </row>
    <row r="2670" spans="9:12" x14ac:dyDescent="0.35">
      <c r="I2670" s="1"/>
      <c r="K2670">
        <v>27</v>
      </c>
      <c r="L2670" s="1">
        <v>1.6680998532030101E-4</v>
      </c>
    </row>
    <row r="2671" spans="9:12" x14ac:dyDescent="0.35">
      <c r="I2671" s="1"/>
      <c r="K2671">
        <v>28</v>
      </c>
      <c r="L2671" s="1">
        <v>3.1386763300344199E-4</v>
      </c>
    </row>
    <row r="2672" spans="9:12" x14ac:dyDescent="0.35">
      <c r="I2672" s="1"/>
      <c r="K2672">
        <v>29</v>
      </c>
      <c r="L2672" s="1">
        <v>7.0656893673869196E-5</v>
      </c>
    </row>
    <row r="2673" spans="9:12" x14ac:dyDescent="0.35">
      <c r="I2673" s="1"/>
      <c r="K2673">
        <v>30</v>
      </c>
      <c r="L2673" s="1">
        <v>1.32925669047667E-4</v>
      </c>
    </row>
    <row r="2674" spans="9:12" x14ac:dyDescent="0.35">
      <c r="I2674" s="1"/>
      <c r="K2674">
        <v>31</v>
      </c>
      <c r="L2674" s="1">
        <v>2.9932062286361799E-5</v>
      </c>
    </row>
    <row r="2675" spans="9:12" x14ac:dyDescent="0.35">
      <c r="K2675">
        <v>1</v>
      </c>
      <c r="L2675">
        <v>3.3931399137020302</v>
      </c>
    </row>
    <row r="2676" spans="9:12" x14ac:dyDescent="0.35">
      <c r="K2676">
        <v>2</v>
      </c>
      <c r="L2676">
        <v>93.079708790830907</v>
      </c>
    </row>
    <row r="2677" spans="9:12" x14ac:dyDescent="0.35">
      <c r="K2677">
        <v>3</v>
      </c>
      <c r="L2677">
        <v>3.1085226861075199</v>
      </c>
    </row>
    <row r="2678" spans="9:12" x14ac:dyDescent="0.35">
      <c r="K2678">
        <v>4</v>
      </c>
      <c r="L2678">
        <v>2.8428872042929498</v>
      </c>
    </row>
    <row r="2679" spans="9:12" x14ac:dyDescent="0.35">
      <c r="K2679">
        <v>5</v>
      </c>
      <c r="L2679">
        <v>5.3970829888108698</v>
      </c>
    </row>
    <row r="2680" spans="9:12" x14ac:dyDescent="0.35">
      <c r="K2680">
        <v>6</v>
      </c>
      <c r="L2680">
        <v>2.4977374331244202</v>
      </c>
    </row>
    <row r="2681" spans="9:12" x14ac:dyDescent="0.35">
      <c r="K2681">
        <v>7</v>
      </c>
      <c r="L2681">
        <v>2.0047752543898198</v>
      </c>
    </row>
    <row r="2682" spans="9:12" x14ac:dyDescent="0.35">
      <c r="K2682">
        <v>8</v>
      </c>
      <c r="L2682">
        <v>1.7693042498596401</v>
      </c>
    </row>
    <row r="2683" spans="9:12" x14ac:dyDescent="0.35">
      <c r="K2683">
        <v>9</v>
      </c>
      <c r="L2683">
        <v>5.2344445737825396</v>
      </c>
    </row>
    <row r="2684" spans="9:12" x14ac:dyDescent="0.35">
      <c r="K2684">
        <v>10</v>
      </c>
      <c r="L2684">
        <v>0.62474547173324801</v>
      </c>
    </row>
    <row r="2685" spans="9:12" x14ac:dyDescent="0.35">
      <c r="K2685">
        <v>11</v>
      </c>
      <c r="L2685">
        <v>0.683818860684545</v>
      </c>
    </row>
    <row r="2686" spans="9:12" x14ac:dyDescent="0.35">
      <c r="K2686">
        <v>12</v>
      </c>
      <c r="L2686">
        <v>0.66233543383202398</v>
      </c>
    </row>
    <row r="2687" spans="9:12" x14ac:dyDescent="0.35">
      <c r="K2687">
        <v>13</v>
      </c>
      <c r="L2687">
        <v>0.40599369969596</v>
      </c>
    </row>
    <row r="2688" spans="9:12" x14ac:dyDescent="0.35">
      <c r="K2688">
        <v>14</v>
      </c>
      <c r="L2688">
        <v>0.15764746837297999</v>
      </c>
    </row>
    <row r="2689" spans="9:12" x14ac:dyDescent="0.35">
      <c r="K2689">
        <v>15</v>
      </c>
      <c r="L2689">
        <v>0.146865279451704</v>
      </c>
    </row>
    <row r="2690" spans="9:12" x14ac:dyDescent="0.35">
      <c r="K2690">
        <v>16</v>
      </c>
      <c r="L2690">
        <v>8.0245043794999096E-2</v>
      </c>
    </row>
    <row r="2691" spans="9:12" x14ac:dyDescent="0.35">
      <c r="K2691">
        <v>17</v>
      </c>
      <c r="L2691">
        <v>6.6304773440721096E-2</v>
      </c>
    </row>
    <row r="2692" spans="9:12" x14ac:dyDescent="0.35">
      <c r="K2692">
        <v>18</v>
      </c>
      <c r="L2692">
        <v>3.1218250796471898E-2</v>
      </c>
    </row>
    <row r="2693" spans="9:12" x14ac:dyDescent="0.35">
      <c r="K2693">
        <v>19</v>
      </c>
      <c r="L2693">
        <v>2.7325463293335E-2</v>
      </c>
    </row>
    <row r="2694" spans="9:12" x14ac:dyDescent="0.35">
      <c r="K2694">
        <v>20</v>
      </c>
      <c r="L2694">
        <v>1.3689561623822301E-2</v>
      </c>
    </row>
    <row r="2695" spans="9:12" x14ac:dyDescent="0.35">
      <c r="K2695">
        <v>21</v>
      </c>
      <c r="L2695">
        <v>1.1709877299556099E-2</v>
      </c>
    </row>
    <row r="2696" spans="9:12" x14ac:dyDescent="0.35">
      <c r="K2696">
        <v>22</v>
      </c>
      <c r="L2696">
        <v>5.7132994903740198E-3</v>
      </c>
    </row>
    <row r="2697" spans="9:12" x14ac:dyDescent="0.35">
      <c r="K2697">
        <v>23</v>
      </c>
      <c r="L2697">
        <v>4.9361316892843699E-3</v>
      </c>
    </row>
    <row r="2698" spans="9:12" x14ac:dyDescent="0.35">
      <c r="K2698">
        <v>24</v>
      </c>
      <c r="L2698">
        <v>2.43542544550529E-3</v>
      </c>
    </row>
    <row r="2699" spans="9:12" x14ac:dyDescent="0.35">
      <c r="K2699">
        <v>25</v>
      </c>
      <c r="L2699">
        <v>2.0953485133511302E-3</v>
      </c>
    </row>
    <row r="2700" spans="9:12" x14ac:dyDescent="0.35">
      <c r="K2700">
        <v>26</v>
      </c>
      <c r="L2700">
        <v>1.02893077262354E-3</v>
      </c>
    </row>
    <row r="2701" spans="9:12" x14ac:dyDescent="0.35">
      <c r="I2701" s="1"/>
      <c r="K2701">
        <v>27</v>
      </c>
      <c r="L2701" s="1">
        <v>8.8683166636285002E-4</v>
      </c>
    </row>
    <row r="2702" spans="9:12" x14ac:dyDescent="0.35">
      <c r="I2702" s="1"/>
      <c r="K2702">
        <v>28</v>
      </c>
      <c r="L2702" s="1">
        <v>4.36357613132145E-4</v>
      </c>
    </row>
    <row r="2703" spans="9:12" x14ac:dyDescent="0.35">
      <c r="I2703" s="1"/>
      <c r="K2703">
        <v>29</v>
      </c>
      <c r="L2703" s="1">
        <v>3.7581186600646298E-4</v>
      </c>
    </row>
    <row r="2704" spans="9:12" x14ac:dyDescent="0.35">
      <c r="I2704" s="1"/>
      <c r="K2704">
        <v>30</v>
      </c>
      <c r="L2704" s="1">
        <v>1.84757728380518E-4</v>
      </c>
    </row>
    <row r="2705" spans="9:12" x14ac:dyDescent="0.35">
      <c r="I2705" s="1"/>
      <c r="K2705">
        <v>31</v>
      </c>
      <c r="L2705" s="1">
        <v>1.5917293281695401E-4</v>
      </c>
    </row>
    <row r="2706" spans="9:12" x14ac:dyDescent="0.35">
      <c r="I2706" s="1"/>
      <c r="K2706">
        <v>32</v>
      </c>
      <c r="L2706" s="1">
        <v>7.8281248737360195E-5</v>
      </c>
    </row>
    <row r="2707" spans="9:12" x14ac:dyDescent="0.35">
      <c r="I2707" s="1"/>
      <c r="K2707">
        <v>33</v>
      </c>
      <c r="L2707" s="1">
        <v>6.7431935459097702E-5</v>
      </c>
    </row>
    <row r="2708" spans="9:12" x14ac:dyDescent="0.35">
      <c r="I2708" s="1"/>
      <c r="K2708">
        <v>34</v>
      </c>
      <c r="L2708" s="1">
        <v>3.3157967082421001E-5</v>
      </c>
    </row>
    <row r="2709" spans="9:12" x14ac:dyDescent="0.35">
      <c r="K2709">
        <v>1</v>
      </c>
      <c r="L2709">
        <v>3.66917582670485</v>
      </c>
    </row>
    <row r="2710" spans="9:12" x14ac:dyDescent="0.35">
      <c r="K2710">
        <v>2</v>
      </c>
      <c r="L2710">
        <v>1.8873095875158501</v>
      </c>
    </row>
    <row r="2711" spans="9:12" x14ac:dyDescent="0.35">
      <c r="K2711">
        <v>3</v>
      </c>
      <c r="L2711">
        <v>2.1609976304004901</v>
      </c>
    </row>
    <row r="2712" spans="9:12" x14ac:dyDescent="0.35">
      <c r="K2712">
        <v>4</v>
      </c>
      <c r="L2712">
        <v>1.1782901157175101</v>
      </c>
    </row>
    <row r="2713" spans="9:12" x14ac:dyDescent="0.35">
      <c r="K2713">
        <v>5</v>
      </c>
      <c r="L2713">
        <v>0.76260229060525697</v>
      </c>
    </row>
    <row r="2714" spans="9:12" x14ac:dyDescent="0.35">
      <c r="K2714">
        <v>6</v>
      </c>
      <c r="L2714">
        <v>0.49271541242698003</v>
      </c>
    </row>
    <row r="2715" spans="9:12" x14ac:dyDescent="0.35">
      <c r="K2715">
        <v>7</v>
      </c>
      <c r="L2715">
        <v>1.39142116952781</v>
      </c>
    </row>
    <row r="2716" spans="9:12" x14ac:dyDescent="0.35">
      <c r="K2716">
        <v>8</v>
      </c>
      <c r="L2716">
        <v>0.182574029667493</v>
      </c>
    </row>
    <row r="2717" spans="9:12" x14ac:dyDescent="0.35">
      <c r="K2717">
        <v>9</v>
      </c>
      <c r="L2717">
        <v>0.24078515007036899</v>
      </c>
    </row>
    <row r="2718" spans="9:12" x14ac:dyDescent="0.35">
      <c r="K2718">
        <v>10</v>
      </c>
      <c r="L2718">
        <v>7.9018164798109497E-2</v>
      </c>
    </row>
    <row r="2719" spans="9:12" x14ac:dyDescent="0.35">
      <c r="K2719">
        <v>11</v>
      </c>
      <c r="L2719">
        <v>0.13541469678652901</v>
      </c>
    </row>
    <row r="2720" spans="9:12" x14ac:dyDescent="0.35">
      <c r="K2720">
        <v>12</v>
      </c>
      <c r="L2720">
        <v>3.3006097828885299E-2</v>
      </c>
    </row>
    <row r="2721" spans="9:12" x14ac:dyDescent="0.35">
      <c r="K2721">
        <v>13</v>
      </c>
      <c r="L2721">
        <v>5.0334505644642903E-2</v>
      </c>
    </row>
    <row r="2722" spans="9:12" x14ac:dyDescent="0.35">
      <c r="K2722">
        <v>14</v>
      </c>
      <c r="L2722">
        <v>1.4051656774440801E-2</v>
      </c>
    </row>
    <row r="2723" spans="9:12" x14ac:dyDescent="0.35">
      <c r="K2723">
        <v>15</v>
      </c>
      <c r="L2723">
        <v>2.24862896276561E-2</v>
      </c>
    </row>
    <row r="2724" spans="9:12" x14ac:dyDescent="0.35">
      <c r="K2724">
        <v>16</v>
      </c>
      <c r="L2724">
        <v>5.9388868246783404E-3</v>
      </c>
    </row>
    <row r="2725" spans="9:12" x14ac:dyDescent="0.35">
      <c r="K2725">
        <v>17</v>
      </c>
      <c r="L2725">
        <v>9.3099000047859801E-3</v>
      </c>
    </row>
    <row r="2726" spans="9:12" x14ac:dyDescent="0.35">
      <c r="K2726">
        <v>18</v>
      </c>
      <c r="L2726">
        <v>2.5181321972199099E-3</v>
      </c>
    </row>
    <row r="2727" spans="9:12" x14ac:dyDescent="0.35">
      <c r="K2727">
        <v>19</v>
      </c>
      <c r="L2727">
        <v>3.98192761904116E-3</v>
      </c>
    </row>
    <row r="2728" spans="9:12" x14ac:dyDescent="0.35">
      <c r="K2728">
        <v>20</v>
      </c>
      <c r="L2728">
        <v>1.0662805283169999E-3</v>
      </c>
    </row>
    <row r="2729" spans="9:12" x14ac:dyDescent="0.35">
      <c r="K2729">
        <v>21</v>
      </c>
      <c r="L2729">
        <v>1.6799034091479E-3</v>
      </c>
    </row>
    <row r="2730" spans="9:12" x14ac:dyDescent="0.35">
      <c r="I2730" s="1"/>
      <c r="K2730">
        <v>22</v>
      </c>
      <c r="L2730" s="1">
        <v>4.5176467890255099E-4</v>
      </c>
    </row>
    <row r="2731" spans="9:12" x14ac:dyDescent="0.35">
      <c r="I2731" s="1"/>
      <c r="K2731">
        <v>23</v>
      </c>
      <c r="L2731" s="1">
        <v>7.1285828747300495E-4</v>
      </c>
    </row>
    <row r="2732" spans="9:12" x14ac:dyDescent="0.35">
      <c r="I2732" s="1"/>
      <c r="K2732">
        <v>24</v>
      </c>
      <c r="L2732" s="1">
        <v>1.91358793941179E-4</v>
      </c>
    </row>
    <row r="2733" spans="9:12" x14ac:dyDescent="0.35">
      <c r="I2733" s="1"/>
      <c r="K2733">
        <v>25</v>
      </c>
      <c r="L2733" s="1">
        <v>3.0175328813992098E-4</v>
      </c>
    </row>
    <row r="2734" spans="9:12" x14ac:dyDescent="0.35">
      <c r="I2734" s="1"/>
      <c r="K2734">
        <v>26</v>
      </c>
      <c r="L2734" s="1">
        <v>8.1064174981935403E-5</v>
      </c>
    </row>
    <row r="2735" spans="9:12" x14ac:dyDescent="0.35">
      <c r="I2735" s="1"/>
      <c r="K2735">
        <v>27</v>
      </c>
      <c r="L2735" s="1">
        <v>1.2786575824555701E-4</v>
      </c>
    </row>
    <row r="2736" spans="9:12" x14ac:dyDescent="0.35">
      <c r="I2736" s="1"/>
      <c r="K2736">
        <v>28</v>
      </c>
      <c r="L2736" s="1">
        <v>3.4339242943926902E-5</v>
      </c>
    </row>
    <row r="2737" spans="11:12" x14ac:dyDescent="0.35">
      <c r="K2737">
        <v>1</v>
      </c>
      <c r="L2737">
        <v>8.1108394679725695</v>
      </c>
    </row>
    <row r="2738" spans="11:12" x14ac:dyDescent="0.35">
      <c r="K2738">
        <v>2</v>
      </c>
      <c r="L2738">
        <v>2.26907870848243</v>
      </c>
    </row>
    <row r="2739" spans="11:12" x14ac:dyDescent="0.35">
      <c r="K2739">
        <v>3</v>
      </c>
      <c r="L2739">
        <v>1.8619596304841499</v>
      </c>
    </row>
    <row r="2740" spans="11:12" x14ac:dyDescent="0.35">
      <c r="K2740">
        <v>4</v>
      </c>
      <c r="L2740">
        <v>28.266465147584</v>
      </c>
    </row>
    <row r="2741" spans="11:12" x14ac:dyDescent="0.35">
      <c r="K2741">
        <v>5</v>
      </c>
      <c r="L2741">
        <v>1.48911129365804</v>
      </c>
    </row>
    <row r="2742" spans="11:12" x14ac:dyDescent="0.35">
      <c r="K2742">
        <v>6</v>
      </c>
      <c r="L2742">
        <v>1.28865269358557</v>
      </c>
    </row>
    <row r="2743" spans="11:12" x14ac:dyDescent="0.35">
      <c r="K2743">
        <v>7</v>
      </c>
      <c r="L2743">
        <v>6.3446869972097799</v>
      </c>
    </row>
    <row r="2744" spans="11:12" x14ac:dyDescent="0.35">
      <c r="K2744">
        <v>8</v>
      </c>
      <c r="L2744">
        <v>2.0606425903747798</v>
      </c>
    </row>
    <row r="2745" spans="11:12" x14ac:dyDescent="0.35">
      <c r="K2745">
        <v>9</v>
      </c>
      <c r="L2745">
        <v>0.32886546292563901</v>
      </c>
    </row>
    <row r="2746" spans="11:12" x14ac:dyDescent="0.35">
      <c r="K2746">
        <v>10</v>
      </c>
      <c r="L2746">
        <v>0.39317171613054502</v>
      </c>
    </row>
    <row r="2747" spans="11:12" x14ac:dyDescent="0.35">
      <c r="K2747">
        <v>11</v>
      </c>
      <c r="L2747">
        <v>0.196941554843796</v>
      </c>
    </row>
    <row r="2748" spans="11:12" x14ac:dyDescent="0.35">
      <c r="K2748">
        <v>12</v>
      </c>
      <c r="L2748">
        <v>0.21550322093298799</v>
      </c>
    </row>
    <row r="2749" spans="11:12" x14ac:dyDescent="0.35">
      <c r="K2749">
        <v>13</v>
      </c>
      <c r="L2749">
        <v>6.9144119530373499E-2</v>
      </c>
    </row>
    <row r="2750" spans="11:12" x14ac:dyDescent="0.35">
      <c r="K2750">
        <v>14</v>
      </c>
      <c r="L2750">
        <v>8.1109059992969995E-2</v>
      </c>
    </row>
    <row r="2751" spans="11:12" x14ac:dyDescent="0.35">
      <c r="K2751">
        <v>15</v>
      </c>
      <c r="L2751">
        <v>3.1398928270700101E-2</v>
      </c>
    </row>
    <row r="2752" spans="11:12" x14ac:dyDescent="0.35">
      <c r="K2752">
        <v>16</v>
      </c>
      <c r="L2752">
        <v>3.6055590295147703E-2</v>
      </c>
    </row>
    <row r="2753" spans="9:12" x14ac:dyDescent="0.35">
      <c r="K2753">
        <v>17</v>
      </c>
      <c r="L2753">
        <v>1.28952023191767E-2</v>
      </c>
    </row>
    <row r="2754" spans="9:12" x14ac:dyDescent="0.35">
      <c r="K2754">
        <v>18</v>
      </c>
      <c r="L2754">
        <v>1.4960088117916499E-2</v>
      </c>
    </row>
    <row r="2755" spans="9:12" x14ac:dyDescent="0.35">
      <c r="K2755">
        <v>19</v>
      </c>
      <c r="L2755">
        <v>5.5330934394278997E-3</v>
      </c>
    </row>
    <row r="2756" spans="9:12" x14ac:dyDescent="0.35">
      <c r="K2756">
        <v>20</v>
      </c>
      <c r="L2756">
        <v>6.3928007534524503E-3</v>
      </c>
    </row>
    <row r="2757" spans="9:12" x14ac:dyDescent="0.35">
      <c r="K2757">
        <v>21</v>
      </c>
      <c r="L2757">
        <v>2.3310556258551701E-3</v>
      </c>
    </row>
    <row r="2758" spans="9:12" x14ac:dyDescent="0.35">
      <c r="K2758">
        <v>22</v>
      </c>
      <c r="L2758">
        <v>2.6980418356299099E-3</v>
      </c>
    </row>
    <row r="2759" spans="9:12" x14ac:dyDescent="0.35">
      <c r="I2759" s="1"/>
      <c r="K2759">
        <v>23</v>
      </c>
      <c r="L2759" s="1">
        <v>9.8974953184461202E-4</v>
      </c>
    </row>
    <row r="2760" spans="9:12" x14ac:dyDescent="0.35">
      <c r="K2760">
        <v>24</v>
      </c>
      <c r="L2760">
        <v>1.14471442780543E-3</v>
      </c>
    </row>
    <row r="2761" spans="9:12" x14ac:dyDescent="0.35">
      <c r="I2761" s="1"/>
      <c r="K2761">
        <v>25</v>
      </c>
      <c r="L2761" s="1">
        <v>4.1885727566478502E-4</v>
      </c>
    </row>
    <row r="2762" spans="9:12" x14ac:dyDescent="0.35">
      <c r="I2762" s="1"/>
      <c r="K2762">
        <v>26</v>
      </c>
      <c r="L2762" s="1">
        <v>4.8459152971446802E-4</v>
      </c>
    </row>
    <row r="2763" spans="9:12" x14ac:dyDescent="0.35">
      <c r="I2763" s="1"/>
      <c r="K2763">
        <v>27</v>
      </c>
      <c r="L2763" s="1">
        <v>1.7750638660137501E-4</v>
      </c>
    </row>
    <row r="2764" spans="9:12" x14ac:dyDescent="0.35">
      <c r="I2764" s="1"/>
      <c r="K2764">
        <v>28</v>
      </c>
      <c r="L2764" s="1">
        <v>2.05336154345499E-4</v>
      </c>
    </row>
    <row r="2765" spans="9:12" x14ac:dyDescent="0.35">
      <c r="I2765" s="1"/>
      <c r="K2765">
        <v>29</v>
      </c>
      <c r="L2765" s="1">
        <v>7.5180430599594794E-5</v>
      </c>
    </row>
    <row r="2766" spans="9:12" x14ac:dyDescent="0.35">
      <c r="I2766" s="1"/>
      <c r="K2766">
        <v>30</v>
      </c>
      <c r="L2766" s="1">
        <v>8.6972303075654193E-5</v>
      </c>
    </row>
    <row r="2767" spans="9:12" x14ac:dyDescent="0.35">
      <c r="I2767" s="1"/>
      <c r="K2767">
        <v>31</v>
      </c>
      <c r="L2767" s="1">
        <v>3.1849642452052298E-5</v>
      </c>
    </row>
    <row r="2768" spans="9:12" x14ac:dyDescent="0.35">
      <c r="K2768">
        <v>1</v>
      </c>
      <c r="L2768">
        <v>5.684686412594</v>
      </c>
    </row>
    <row r="2769" spans="11:12" x14ac:dyDescent="0.35">
      <c r="K2769">
        <v>2</v>
      </c>
      <c r="L2769">
        <v>8.2605791939339301</v>
      </c>
    </row>
    <row r="2770" spans="11:12" x14ac:dyDescent="0.35">
      <c r="K2770">
        <v>3</v>
      </c>
      <c r="L2770">
        <v>2.1146487151036699</v>
      </c>
    </row>
    <row r="2771" spans="11:12" x14ac:dyDescent="0.35">
      <c r="K2771">
        <v>4</v>
      </c>
      <c r="L2771">
        <v>1.7041520496432001</v>
      </c>
    </row>
    <row r="2772" spans="11:12" x14ac:dyDescent="0.35">
      <c r="K2772">
        <v>5</v>
      </c>
      <c r="L2772">
        <v>12.228895306981601</v>
      </c>
    </row>
    <row r="2773" spans="11:12" x14ac:dyDescent="0.35">
      <c r="K2773">
        <v>6</v>
      </c>
      <c r="L2773">
        <v>1.4311918153621099</v>
      </c>
    </row>
    <row r="2774" spans="11:12" x14ac:dyDescent="0.35">
      <c r="K2774">
        <v>7</v>
      </c>
      <c r="L2774">
        <v>1.19846058885578</v>
      </c>
    </row>
    <row r="2775" spans="11:12" x14ac:dyDescent="0.35">
      <c r="K2775">
        <v>8</v>
      </c>
      <c r="L2775">
        <v>13.982759310882299</v>
      </c>
    </row>
    <row r="2776" spans="11:12" x14ac:dyDescent="0.35">
      <c r="K2776">
        <v>9</v>
      </c>
      <c r="L2776">
        <v>2.0373590986713301</v>
      </c>
    </row>
    <row r="2777" spans="11:12" x14ac:dyDescent="0.35">
      <c r="K2777">
        <v>10</v>
      </c>
      <c r="L2777">
        <v>0.28664487326553201</v>
      </c>
    </row>
    <row r="2778" spans="11:12" x14ac:dyDescent="0.35">
      <c r="K2778">
        <v>11</v>
      </c>
      <c r="L2778">
        <v>0.37005133303381899</v>
      </c>
    </row>
    <row r="2779" spans="11:12" x14ac:dyDescent="0.35">
      <c r="K2779">
        <v>12</v>
      </c>
      <c r="L2779">
        <v>0.15777895773082701</v>
      </c>
    </row>
    <row r="2780" spans="11:12" x14ac:dyDescent="0.35">
      <c r="K2780">
        <v>13</v>
      </c>
      <c r="L2780">
        <v>0.20504895246760299</v>
      </c>
    </row>
    <row r="2781" spans="11:12" x14ac:dyDescent="0.35">
      <c r="K2781">
        <v>14</v>
      </c>
      <c r="L2781">
        <v>5.7986991467788997E-2</v>
      </c>
    </row>
    <row r="2782" spans="11:12" x14ac:dyDescent="0.35">
      <c r="K2782">
        <v>15</v>
      </c>
      <c r="L2782">
        <v>7.6752550732589506E-2</v>
      </c>
    </row>
    <row r="2783" spans="11:12" x14ac:dyDescent="0.35">
      <c r="K2783">
        <v>16</v>
      </c>
      <c r="L2783">
        <v>2.5896028372040698E-2</v>
      </c>
    </row>
    <row r="2784" spans="11:12" x14ac:dyDescent="0.35">
      <c r="K2784">
        <v>17</v>
      </c>
      <c r="L2784">
        <v>3.4191705291825997E-2</v>
      </c>
    </row>
    <row r="2785" spans="9:12" x14ac:dyDescent="0.35">
      <c r="K2785">
        <v>18</v>
      </c>
      <c r="L2785">
        <v>1.07148937294139E-2</v>
      </c>
    </row>
    <row r="2786" spans="9:12" x14ac:dyDescent="0.35">
      <c r="K2786">
        <v>19</v>
      </c>
      <c r="L2786">
        <v>1.4173496574059899E-2</v>
      </c>
    </row>
    <row r="2787" spans="9:12" x14ac:dyDescent="0.35">
      <c r="K2787">
        <v>20</v>
      </c>
      <c r="L2787">
        <v>4.5833937009189798E-3</v>
      </c>
    </row>
    <row r="2788" spans="9:12" x14ac:dyDescent="0.35">
      <c r="K2788">
        <v>21</v>
      </c>
      <c r="L2788">
        <v>6.0590309798550703E-3</v>
      </c>
    </row>
    <row r="2789" spans="9:12" x14ac:dyDescent="0.35">
      <c r="K2789">
        <v>22</v>
      </c>
      <c r="L2789">
        <v>1.9335049981364001E-3</v>
      </c>
    </row>
    <row r="2790" spans="9:12" x14ac:dyDescent="0.35">
      <c r="K2790">
        <v>23</v>
      </c>
      <c r="L2790">
        <v>2.5567518644166601E-3</v>
      </c>
    </row>
    <row r="2791" spans="9:12" x14ac:dyDescent="0.35">
      <c r="I2791" s="1"/>
      <c r="K2791">
        <v>24</v>
      </c>
      <c r="L2791" s="1">
        <v>8.2049521089476299E-4</v>
      </c>
    </row>
    <row r="2792" spans="9:12" x14ac:dyDescent="0.35">
      <c r="K2792">
        <v>25</v>
      </c>
      <c r="L2792">
        <v>1.0848445734820201E-3</v>
      </c>
    </row>
    <row r="2793" spans="9:12" x14ac:dyDescent="0.35">
      <c r="I2793" s="1"/>
      <c r="K2793">
        <v>26</v>
      </c>
      <c r="L2793" s="1">
        <v>3.4731174536982098E-4</v>
      </c>
    </row>
    <row r="2794" spans="9:12" x14ac:dyDescent="0.35">
      <c r="I2794" s="1"/>
      <c r="K2794">
        <v>27</v>
      </c>
      <c r="L2794" s="1">
        <v>4.5923318595327798E-4</v>
      </c>
    </row>
    <row r="2795" spans="9:12" x14ac:dyDescent="0.35">
      <c r="I2795" s="1"/>
      <c r="K2795">
        <v>28</v>
      </c>
      <c r="L2795" s="1">
        <v>1.47171573991713E-4</v>
      </c>
    </row>
    <row r="2796" spans="9:12" x14ac:dyDescent="0.35">
      <c r="I2796" s="1"/>
      <c r="K2796">
        <v>29</v>
      </c>
      <c r="L2796" s="1">
        <v>1.94593504519546E-4</v>
      </c>
    </row>
    <row r="2797" spans="9:12" x14ac:dyDescent="0.35">
      <c r="I2797" s="1"/>
      <c r="K2797">
        <v>30</v>
      </c>
      <c r="L2797" s="1">
        <v>6.2335173737970996E-5</v>
      </c>
    </row>
    <row r="2798" spans="9:12" x14ac:dyDescent="0.35">
      <c r="I2798" s="1"/>
      <c r="K2798">
        <v>31</v>
      </c>
      <c r="L2798" s="1">
        <v>8.2421700116930294E-5</v>
      </c>
    </row>
    <row r="2799" spans="9:12" x14ac:dyDescent="0.35">
      <c r="I2799" s="1"/>
      <c r="K2799">
        <v>32</v>
      </c>
      <c r="L2799" s="1">
        <v>2.6407368588698001E-5</v>
      </c>
    </row>
    <row r="2800" spans="9:12" x14ac:dyDescent="0.35">
      <c r="K2800">
        <v>1</v>
      </c>
      <c r="L2800">
        <v>249.37227919004701</v>
      </c>
    </row>
    <row r="2801" spans="11:12" x14ac:dyDescent="0.35">
      <c r="K2801">
        <v>2</v>
      </c>
      <c r="L2801">
        <v>7.9903912414600802</v>
      </c>
    </row>
    <row r="2802" spans="11:12" x14ac:dyDescent="0.35">
      <c r="K2802">
        <v>3</v>
      </c>
      <c r="L2802">
        <v>13.1151463728875</v>
      </c>
    </row>
    <row r="2803" spans="11:12" x14ac:dyDescent="0.35">
      <c r="K2803">
        <v>4</v>
      </c>
      <c r="L2803">
        <v>1.69654206566934</v>
      </c>
    </row>
    <row r="2804" spans="11:12" x14ac:dyDescent="0.35">
      <c r="K2804">
        <v>5</v>
      </c>
      <c r="L2804">
        <v>3.2118247967488198</v>
      </c>
    </row>
    <row r="2805" spans="11:12" x14ac:dyDescent="0.35">
      <c r="K2805">
        <v>6</v>
      </c>
      <c r="L2805">
        <v>1.9290090977174701</v>
      </c>
    </row>
    <row r="2806" spans="11:12" x14ac:dyDescent="0.35">
      <c r="K2806">
        <v>7</v>
      </c>
      <c r="L2806">
        <v>2.0850382642282401</v>
      </c>
    </row>
    <row r="2807" spans="11:12" x14ac:dyDescent="0.35">
      <c r="K2807">
        <v>8</v>
      </c>
      <c r="L2807">
        <v>0.68213864817623704</v>
      </c>
    </row>
    <row r="2808" spans="11:12" x14ac:dyDescent="0.35">
      <c r="K2808">
        <v>9</v>
      </c>
      <c r="L2808">
        <v>0.68687424373513495</v>
      </c>
    </row>
    <row r="2809" spans="11:12" x14ac:dyDescent="0.35">
      <c r="K2809">
        <v>10</v>
      </c>
      <c r="L2809">
        <v>1.0413266870533</v>
      </c>
    </row>
    <row r="2810" spans="11:12" x14ac:dyDescent="0.35">
      <c r="K2810">
        <v>11</v>
      </c>
      <c r="L2810">
        <v>0.315901847568543</v>
      </c>
    </row>
    <row r="2811" spans="11:12" x14ac:dyDescent="0.35">
      <c r="K2811">
        <v>12</v>
      </c>
      <c r="L2811">
        <v>0.19879653137036199</v>
      </c>
    </row>
    <row r="2812" spans="11:12" x14ac:dyDescent="0.35">
      <c r="K2812">
        <v>13</v>
      </c>
      <c r="L2812">
        <v>0.128880139314933</v>
      </c>
    </row>
    <row r="2813" spans="11:12" x14ac:dyDescent="0.35">
      <c r="K2813">
        <v>14</v>
      </c>
      <c r="L2813">
        <v>0.108212028678747</v>
      </c>
    </row>
    <row r="2814" spans="11:12" x14ac:dyDescent="0.35">
      <c r="K2814">
        <v>15</v>
      </c>
      <c r="L2814">
        <v>5.5439812605527702E-2</v>
      </c>
    </row>
    <row r="2815" spans="11:12" x14ac:dyDescent="0.35">
      <c r="K2815">
        <v>16</v>
      </c>
      <c r="L2815">
        <v>4.0816664402431299E-2</v>
      </c>
    </row>
    <row r="2816" spans="11:12" x14ac:dyDescent="0.35">
      <c r="K2816">
        <v>17</v>
      </c>
      <c r="L2816">
        <v>2.33304041384347E-2</v>
      </c>
    </row>
    <row r="2817" spans="9:12" x14ac:dyDescent="0.35">
      <c r="K2817">
        <v>18</v>
      </c>
      <c r="L2817">
        <v>1.8124752969843699E-2</v>
      </c>
    </row>
    <row r="2818" spans="9:12" x14ac:dyDescent="0.35">
      <c r="K2818">
        <v>19</v>
      </c>
      <c r="L2818">
        <v>9.9105162170001707E-3</v>
      </c>
    </row>
    <row r="2819" spans="9:12" x14ac:dyDescent="0.35">
      <c r="K2819">
        <v>20</v>
      </c>
      <c r="L2819">
        <v>7.5235152399881497E-3</v>
      </c>
    </row>
    <row r="2820" spans="9:12" x14ac:dyDescent="0.35">
      <c r="K2820">
        <v>21</v>
      </c>
      <c r="L2820">
        <v>4.1932531837445197E-3</v>
      </c>
    </row>
    <row r="2821" spans="9:12" x14ac:dyDescent="0.35">
      <c r="K2821">
        <v>22</v>
      </c>
      <c r="L2821">
        <v>3.21437425127647E-3</v>
      </c>
    </row>
    <row r="2822" spans="9:12" x14ac:dyDescent="0.35">
      <c r="K2822">
        <v>23</v>
      </c>
      <c r="L2822">
        <v>1.7771958708933499E-3</v>
      </c>
    </row>
    <row r="2823" spans="9:12" x14ac:dyDescent="0.35">
      <c r="K2823">
        <v>24</v>
      </c>
      <c r="L2823">
        <v>1.35671321050492E-3</v>
      </c>
    </row>
    <row r="2824" spans="9:12" x14ac:dyDescent="0.35">
      <c r="I2824" s="1"/>
      <c r="K2824">
        <v>25</v>
      </c>
      <c r="L2824" s="1">
        <v>7.5268060738386796E-4</v>
      </c>
    </row>
    <row r="2825" spans="9:12" x14ac:dyDescent="0.35">
      <c r="I2825" s="1"/>
      <c r="K2825">
        <v>26</v>
      </c>
      <c r="L2825" s="1">
        <v>5.7560163336860097E-4</v>
      </c>
    </row>
    <row r="2826" spans="9:12" x14ac:dyDescent="0.35">
      <c r="I2826" s="1"/>
      <c r="K2826">
        <v>27</v>
      </c>
      <c r="L2826" s="1">
        <v>3.1887244843756702E-4</v>
      </c>
    </row>
    <row r="2827" spans="9:12" x14ac:dyDescent="0.35">
      <c r="I2827" s="1"/>
      <c r="K2827">
        <v>28</v>
      </c>
      <c r="L2827" s="1">
        <v>2.4367266646758501E-4</v>
      </c>
    </row>
    <row r="2828" spans="9:12" x14ac:dyDescent="0.35">
      <c r="I2828" s="1"/>
      <c r="K2828">
        <v>29</v>
      </c>
      <c r="L2828" s="1">
        <v>1.35072783025412E-4</v>
      </c>
    </row>
    <row r="2829" spans="9:12" x14ac:dyDescent="0.35">
      <c r="I2829" s="1"/>
      <c r="K2829">
        <v>30</v>
      </c>
      <c r="L2829" s="1">
        <v>1.03250893744076E-4</v>
      </c>
    </row>
    <row r="2830" spans="9:12" x14ac:dyDescent="0.35">
      <c r="I2830" s="1"/>
      <c r="K2830">
        <v>31</v>
      </c>
      <c r="L2830" s="1">
        <v>5.7219252063923698E-5</v>
      </c>
    </row>
    <row r="2831" spans="9:12" x14ac:dyDescent="0.35">
      <c r="I2831" s="1"/>
      <c r="K2831">
        <v>32</v>
      </c>
      <c r="L2831" s="1">
        <v>4.3733120600042298E-5</v>
      </c>
    </row>
    <row r="2832" spans="9:12" x14ac:dyDescent="0.35">
      <c r="K2832">
        <v>1</v>
      </c>
      <c r="L2832">
        <v>2.18347141202397</v>
      </c>
    </row>
    <row r="2833" spans="11:12" x14ac:dyDescent="0.35">
      <c r="K2833">
        <v>2</v>
      </c>
      <c r="L2833">
        <v>2.3905946238773899</v>
      </c>
    </row>
    <row r="2834" spans="11:12" x14ac:dyDescent="0.35">
      <c r="K2834">
        <v>3</v>
      </c>
      <c r="L2834">
        <v>1.65218747967642</v>
      </c>
    </row>
    <row r="2835" spans="11:12" x14ac:dyDescent="0.35">
      <c r="K2835">
        <v>4</v>
      </c>
      <c r="L2835">
        <v>2.4231909125306599</v>
      </c>
    </row>
    <row r="2836" spans="11:12" x14ac:dyDescent="0.35">
      <c r="K2836">
        <v>5</v>
      </c>
      <c r="L2836">
        <v>437.98066774227902</v>
      </c>
    </row>
    <row r="2837" spans="11:12" x14ac:dyDescent="0.35">
      <c r="K2837">
        <v>6</v>
      </c>
      <c r="L2837">
        <v>1.4699844749028901</v>
      </c>
    </row>
    <row r="2838" spans="11:12" x14ac:dyDescent="0.35">
      <c r="K2838">
        <v>7</v>
      </c>
      <c r="L2838">
        <v>0.98207442523543198</v>
      </c>
    </row>
    <row r="2839" spans="11:12" x14ac:dyDescent="0.35">
      <c r="K2839">
        <v>8</v>
      </c>
      <c r="L2839">
        <v>2.7648931531278902</v>
      </c>
    </row>
    <row r="2840" spans="11:12" x14ac:dyDescent="0.35">
      <c r="K2840">
        <v>9</v>
      </c>
      <c r="L2840">
        <v>0.75500674989602701</v>
      </c>
    </row>
    <row r="2841" spans="11:12" x14ac:dyDescent="0.35">
      <c r="K2841">
        <v>10</v>
      </c>
      <c r="L2841">
        <v>0.752203252008671</v>
      </c>
    </row>
    <row r="2842" spans="11:12" x14ac:dyDescent="0.35">
      <c r="K2842">
        <v>11</v>
      </c>
      <c r="L2842">
        <v>0.263877127211676</v>
      </c>
    </row>
    <row r="2843" spans="11:12" x14ac:dyDescent="0.35">
      <c r="K2843">
        <v>12</v>
      </c>
      <c r="L2843">
        <v>0.98714669174931202</v>
      </c>
    </row>
    <row r="2844" spans="11:12" x14ac:dyDescent="0.35">
      <c r="K2844">
        <v>13</v>
      </c>
      <c r="L2844">
        <v>0.11268236259041001</v>
      </c>
    </row>
    <row r="2845" spans="11:12" x14ac:dyDescent="0.35">
      <c r="K2845">
        <v>14</v>
      </c>
      <c r="L2845">
        <v>0.217977864104935</v>
      </c>
    </row>
    <row r="2846" spans="11:12" x14ac:dyDescent="0.35">
      <c r="K2846">
        <v>15</v>
      </c>
      <c r="L2846">
        <v>4.6597566131915701E-2</v>
      </c>
    </row>
    <row r="2847" spans="11:12" x14ac:dyDescent="0.35">
      <c r="K2847">
        <v>16</v>
      </c>
      <c r="L2847">
        <v>0.115358032222405</v>
      </c>
    </row>
    <row r="2848" spans="11:12" x14ac:dyDescent="0.35">
      <c r="K2848">
        <v>17</v>
      </c>
      <c r="L2848">
        <v>1.98884975799783E-2</v>
      </c>
    </row>
    <row r="2849" spans="9:12" x14ac:dyDescent="0.35">
      <c r="K2849">
        <v>18</v>
      </c>
      <c r="L2849">
        <v>4.4172259158919903E-2</v>
      </c>
    </row>
    <row r="2850" spans="9:12" x14ac:dyDescent="0.35">
      <c r="K2850">
        <v>19</v>
      </c>
      <c r="L2850">
        <v>8.3936858509148001E-3</v>
      </c>
    </row>
    <row r="2851" spans="9:12" x14ac:dyDescent="0.35">
      <c r="K2851">
        <v>20</v>
      </c>
      <c r="L2851">
        <v>1.9503386801541199E-2</v>
      </c>
    </row>
    <row r="2852" spans="9:12" x14ac:dyDescent="0.35">
      <c r="K2852">
        <v>21</v>
      </c>
      <c r="L2852">
        <v>3.5609463395423701E-3</v>
      </c>
    </row>
    <row r="2853" spans="9:12" x14ac:dyDescent="0.35">
      <c r="K2853">
        <v>22</v>
      </c>
      <c r="L2853">
        <v>8.1162468787870194E-3</v>
      </c>
    </row>
    <row r="2854" spans="9:12" x14ac:dyDescent="0.35">
      <c r="K2854">
        <v>23</v>
      </c>
      <c r="L2854">
        <v>1.50748210610847E-3</v>
      </c>
    </row>
    <row r="2855" spans="9:12" x14ac:dyDescent="0.35">
      <c r="K2855">
        <v>24</v>
      </c>
      <c r="L2855">
        <v>3.4639802889047601E-3</v>
      </c>
    </row>
    <row r="2856" spans="9:12" x14ac:dyDescent="0.35">
      <c r="I2856" s="1"/>
      <c r="K2856">
        <v>25</v>
      </c>
      <c r="L2856" s="1">
        <v>6.3875908836495503E-4</v>
      </c>
    </row>
    <row r="2857" spans="9:12" x14ac:dyDescent="0.35">
      <c r="K2857">
        <v>26</v>
      </c>
      <c r="L2857">
        <v>1.4627212175292901E-3</v>
      </c>
    </row>
    <row r="2858" spans="9:12" x14ac:dyDescent="0.35">
      <c r="I2858" s="1"/>
      <c r="K2858">
        <v>27</v>
      </c>
      <c r="L2858" s="1">
        <v>2.7055427106659099E-4</v>
      </c>
    </row>
    <row r="2859" spans="9:12" x14ac:dyDescent="0.35">
      <c r="I2859" s="1"/>
      <c r="K2859">
        <v>28</v>
      </c>
      <c r="L2859" s="1">
        <v>6.2045945236796597E-4</v>
      </c>
    </row>
    <row r="2860" spans="9:12" x14ac:dyDescent="0.35">
      <c r="I2860" s="1"/>
      <c r="K2860">
        <v>29</v>
      </c>
      <c r="L2860" s="1">
        <v>1.14615378695727E-4</v>
      </c>
    </row>
    <row r="2861" spans="9:12" x14ac:dyDescent="0.35">
      <c r="I2861" s="1"/>
      <c r="K2861">
        <v>30</v>
      </c>
      <c r="L2861" s="1">
        <v>2.6268364963861199E-4</v>
      </c>
    </row>
    <row r="2862" spans="9:12" x14ac:dyDescent="0.35">
      <c r="I2862" s="1"/>
      <c r="K2862">
        <v>31</v>
      </c>
      <c r="L2862" s="1">
        <v>4.85513451682968E-5</v>
      </c>
    </row>
    <row r="2863" spans="9:12" x14ac:dyDescent="0.35">
      <c r="K2863">
        <v>1</v>
      </c>
      <c r="L2863">
        <v>2.3810916479254001</v>
      </c>
    </row>
    <row r="2864" spans="9:12" x14ac:dyDescent="0.35">
      <c r="K2864">
        <v>2</v>
      </c>
      <c r="L2864">
        <v>7.1016215188898997</v>
      </c>
    </row>
    <row r="2865" spans="11:12" x14ac:dyDescent="0.35">
      <c r="K2865">
        <v>3</v>
      </c>
      <c r="L2865">
        <v>1.21415073449004</v>
      </c>
    </row>
    <row r="2866" spans="11:12" x14ac:dyDescent="0.35">
      <c r="K2866">
        <v>4</v>
      </c>
      <c r="L2866">
        <v>2.6211002972245798</v>
      </c>
    </row>
    <row r="2867" spans="11:12" x14ac:dyDescent="0.35">
      <c r="K2867">
        <v>5</v>
      </c>
      <c r="L2867">
        <v>2.6848246694163702</v>
      </c>
    </row>
    <row r="2868" spans="11:12" x14ac:dyDescent="0.35">
      <c r="K2868">
        <v>6</v>
      </c>
      <c r="L2868">
        <v>0.962533750567798</v>
      </c>
    </row>
    <row r="2869" spans="11:12" x14ac:dyDescent="0.35">
      <c r="K2869">
        <v>7</v>
      </c>
      <c r="L2869">
        <v>0.52513898554629301</v>
      </c>
    </row>
    <row r="2870" spans="11:12" x14ac:dyDescent="0.35">
      <c r="K2870">
        <v>8</v>
      </c>
      <c r="L2870">
        <v>0.39942647088098299</v>
      </c>
    </row>
    <row r="2871" spans="11:12" x14ac:dyDescent="0.35">
      <c r="K2871">
        <v>9</v>
      </c>
      <c r="L2871">
        <v>0.52335127018967098</v>
      </c>
    </row>
    <row r="2872" spans="11:12" x14ac:dyDescent="0.35">
      <c r="K2872">
        <v>10</v>
      </c>
      <c r="L2872">
        <v>0.167740693464279</v>
      </c>
    </row>
    <row r="2873" spans="11:12" x14ac:dyDescent="0.35">
      <c r="K2873">
        <v>11</v>
      </c>
      <c r="L2873">
        <v>0.13876927140763401</v>
      </c>
    </row>
    <row r="2874" spans="11:12" x14ac:dyDescent="0.35">
      <c r="K2874">
        <v>12</v>
      </c>
      <c r="L2874">
        <v>7.1123011376361706E-2</v>
      </c>
    </row>
    <row r="2875" spans="11:12" x14ac:dyDescent="0.35">
      <c r="K2875">
        <v>13</v>
      </c>
      <c r="L2875">
        <v>6.9605803936302696E-2</v>
      </c>
    </row>
    <row r="2876" spans="11:12" x14ac:dyDescent="0.35">
      <c r="K2876">
        <v>14</v>
      </c>
      <c r="L2876">
        <v>3.0101149935675999E-2</v>
      </c>
    </row>
    <row r="2877" spans="11:12" x14ac:dyDescent="0.35">
      <c r="K2877">
        <v>15</v>
      </c>
      <c r="L2877">
        <v>2.7337217988556699E-2</v>
      </c>
    </row>
    <row r="2878" spans="11:12" x14ac:dyDescent="0.35">
      <c r="K2878">
        <v>16</v>
      </c>
      <c r="L2878">
        <v>1.2754935364574499E-2</v>
      </c>
    </row>
    <row r="2879" spans="11:12" x14ac:dyDescent="0.35">
      <c r="K2879">
        <v>17</v>
      </c>
      <c r="L2879">
        <v>1.1947919296232601E-2</v>
      </c>
    </row>
    <row r="2880" spans="11:12" x14ac:dyDescent="0.35">
      <c r="K2880">
        <v>18</v>
      </c>
      <c r="L2880">
        <v>5.4023703756435901E-3</v>
      </c>
    </row>
    <row r="2881" spans="9:12" x14ac:dyDescent="0.35">
      <c r="K2881">
        <v>19</v>
      </c>
      <c r="L2881">
        <v>4.9940278057705803E-3</v>
      </c>
    </row>
    <row r="2882" spans="9:12" x14ac:dyDescent="0.35">
      <c r="K2882">
        <v>20</v>
      </c>
      <c r="L2882">
        <v>2.2886341547814402E-3</v>
      </c>
    </row>
    <row r="2883" spans="9:12" x14ac:dyDescent="0.35">
      <c r="K2883">
        <v>21</v>
      </c>
      <c r="L2883">
        <v>2.1274921285316401E-3</v>
      </c>
    </row>
    <row r="2884" spans="9:12" x14ac:dyDescent="0.35">
      <c r="I2884" s="1"/>
      <c r="K2884">
        <v>22</v>
      </c>
      <c r="L2884" s="1">
        <v>9.6946701290176105E-4</v>
      </c>
    </row>
    <row r="2885" spans="9:12" x14ac:dyDescent="0.35">
      <c r="I2885" s="1"/>
      <c r="K2885">
        <v>23</v>
      </c>
      <c r="L2885" s="1">
        <v>8.9907443612332097E-4</v>
      </c>
    </row>
    <row r="2886" spans="9:12" x14ac:dyDescent="0.35">
      <c r="I2886" s="1"/>
      <c r="K2886">
        <v>24</v>
      </c>
      <c r="L2886" s="1">
        <v>4.10681238584825E-4</v>
      </c>
    </row>
    <row r="2887" spans="9:12" x14ac:dyDescent="0.35">
      <c r="I2887" s="1"/>
      <c r="K2887">
        <v>25</v>
      </c>
      <c r="L2887" s="1">
        <v>3.8124402910174899E-4</v>
      </c>
    </row>
    <row r="2888" spans="9:12" x14ac:dyDescent="0.35">
      <c r="I2888" s="1"/>
      <c r="K2888">
        <v>26</v>
      </c>
      <c r="L2888" s="1">
        <v>1.7396837198238401E-4</v>
      </c>
    </row>
    <row r="2889" spans="9:12" x14ac:dyDescent="0.35">
      <c r="I2889" s="1"/>
      <c r="K2889">
        <v>27</v>
      </c>
      <c r="L2889" s="1">
        <v>1.6142987742034701E-4</v>
      </c>
    </row>
    <row r="2890" spans="9:12" x14ac:dyDescent="0.35">
      <c r="I2890" s="1"/>
      <c r="K2890">
        <v>28</v>
      </c>
      <c r="L2890" s="1">
        <v>7.3695072192273201E-5</v>
      </c>
    </row>
    <row r="2891" spans="9:12" x14ac:dyDescent="0.35">
      <c r="I2891" s="1"/>
      <c r="K2891">
        <v>29</v>
      </c>
      <c r="L2891" s="1">
        <v>6.8395927321586E-5</v>
      </c>
    </row>
    <row r="2892" spans="9:12" x14ac:dyDescent="0.35">
      <c r="I2892" s="1"/>
      <c r="K2892">
        <v>30</v>
      </c>
      <c r="L2892" s="1">
        <v>3.1218026842426399E-5</v>
      </c>
    </row>
    <row r="2893" spans="9:12" x14ac:dyDescent="0.35">
      <c r="K2893">
        <v>1</v>
      </c>
      <c r="L2893">
        <v>2.8683238194227298</v>
      </c>
    </row>
    <row r="2894" spans="9:12" x14ac:dyDescent="0.35">
      <c r="K2894">
        <v>2</v>
      </c>
      <c r="L2894">
        <v>5.5659091904846401</v>
      </c>
    </row>
    <row r="2895" spans="9:12" x14ac:dyDescent="0.35">
      <c r="K2895">
        <v>3</v>
      </c>
      <c r="L2895">
        <v>2.4189224225223098</v>
      </c>
    </row>
    <row r="2896" spans="9:12" x14ac:dyDescent="0.35">
      <c r="K2896">
        <v>4</v>
      </c>
      <c r="L2896">
        <v>2.1952890790779702</v>
      </c>
    </row>
    <row r="2897" spans="11:12" x14ac:dyDescent="0.35">
      <c r="K2897">
        <v>5</v>
      </c>
      <c r="L2897">
        <v>4.1849325842107703</v>
      </c>
    </row>
    <row r="2898" spans="11:12" x14ac:dyDescent="0.35">
      <c r="K2898">
        <v>6</v>
      </c>
      <c r="L2898">
        <v>3.0963156421723599</v>
      </c>
    </row>
    <row r="2899" spans="11:12" x14ac:dyDescent="0.35">
      <c r="K2899">
        <v>7</v>
      </c>
      <c r="L2899">
        <v>1.6219578274684801</v>
      </c>
    </row>
    <row r="2900" spans="11:12" x14ac:dyDescent="0.35">
      <c r="K2900">
        <v>8</v>
      </c>
      <c r="L2900">
        <v>1.64231941322868</v>
      </c>
    </row>
    <row r="2901" spans="11:12" x14ac:dyDescent="0.35">
      <c r="K2901">
        <v>9</v>
      </c>
      <c r="L2901">
        <v>14.322934772365</v>
      </c>
    </row>
    <row r="2902" spans="11:12" x14ac:dyDescent="0.35">
      <c r="K2902">
        <v>10</v>
      </c>
      <c r="L2902">
        <v>0.51362439104211599</v>
      </c>
    </row>
    <row r="2903" spans="11:12" x14ac:dyDescent="0.35">
      <c r="K2903">
        <v>11</v>
      </c>
      <c r="L2903">
        <v>0.60851896474181899</v>
      </c>
    </row>
    <row r="2904" spans="11:12" x14ac:dyDescent="0.35">
      <c r="K2904">
        <v>12</v>
      </c>
      <c r="L2904">
        <v>0.373037080064408</v>
      </c>
    </row>
    <row r="2905" spans="11:12" x14ac:dyDescent="0.35">
      <c r="K2905">
        <v>13</v>
      </c>
      <c r="L2905">
        <v>0.40330972368599599</v>
      </c>
    </row>
    <row r="2906" spans="11:12" x14ac:dyDescent="0.35">
      <c r="K2906">
        <v>14</v>
      </c>
      <c r="L2906">
        <v>0.11267666295697699</v>
      </c>
    </row>
    <row r="2907" spans="11:12" x14ac:dyDescent="0.35">
      <c r="K2907">
        <v>15</v>
      </c>
      <c r="L2907">
        <v>0.13748857776109699</v>
      </c>
    </row>
    <row r="2908" spans="11:12" x14ac:dyDescent="0.35">
      <c r="K2908">
        <v>16</v>
      </c>
      <c r="L2908">
        <v>5.3349626251691602E-2</v>
      </c>
    </row>
    <row r="2909" spans="11:12" x14ac:dyDescent="0.35">
      <c r="K2909">
        <v>17</v>
      </c>
      <c r="L2909">
        <v>6.3452782849550096E-2</v>
      </c>
    </row>
    <row r="2910" spans="11:12" x14ac:dyDescent="0.35">
      <c r="K2910">
        <v>18</v>
      </c>
      <c r="L2910">
        <v>2.1466977299235801E-2</v>
      </c>
    </row>
    <row r="2911" spans="11:12" x14ac:dyDescent="0.35">
      <c r="K2911">
        <v>19</v>
      </c>
      <c r="L2911">
        <v>2.5895078216080499E-2</v>
      </c>
    </row>
    <row r="2912" spans="11:12" x14ac:dyDescent="0.35">
      <c r="K2912">
        <v>20</v>
      </c>
      <c r="L2912">
        <v>9.2859769869149504E-3</v>
      </c>
    </row>
    <row r="2913" spans="9:12" x14ac:dyDescent="0.35">
      <c r="K2913">
        <v>21</v>
      </c>
      <c r="L2913">
        <v>1.1142058231842699E-2</v>
      </c>
    </row>
    <row r="2914" spans="9:12" x14ac:dyDescent="0.35">
      <c r="K2914">
        <v>22</v>
      </c>
      <c r="L2914">
        <v>3.8983553040608798E-3</v>
      </c>
    </row>
    <row r="2915" spans="9:12" x14ac:dyDescent="0.35">
      <c r="K2915">
        <v>23</v>
      </c>
      <c r="L2915">
        <v>4.6886295249599702E-3</v>
      </c>
    </row>
    <row r="2916" spans="9:12" x14ac:dyDescent="0.35">
      <c r="K2916">
        <v>24</v>
      </c>
      <c r="L2916">
        <v>1.6576583253328299E-3</v>
      </c>
    </row>
    <row r="2917" spans="9:12" x14ac:dyDescent="0.35">
      <c r="K2917">
        <v>25</v>
      </c>
      <c r="L2917">
        <v>1.9917441698615299E-3</v>
      </c>
    </row>
    <row r="2918" spans="9:12" x14ac:dyDescent="0.35">
      <c r="I2918" s="1"/>
      <c r="K2918">
        <v>26</v>
      </c>
      <c r="L2918" s="1">
        <v>7.01072500957068E-4</v>
      </c>
    </row>
    <row r="2919" spans="9:12" x14ac:dyDescent="0.35">
      <c r="I2919" s="1"/>
      <c r="K2919">
        <v>27</v>
      </c>
      <c r="L2919" s="1">
        <v>8.4272038883709299E-4</v>
      </c>
    </row>
    <row r="2920" spans="9:12" x14ac:dyDescent="0.35">
      <c r="I2920" s="1"/>
      <c r="K2920">
        <v>28</v>
      </c>
      <c r="L2920" s="1">
        <v>2.9718452510834898E-4</v>
      </c>
    </row>
    <row r="2921" spans="9:12" x14ac:dyDescent="0.35">
      <c r="I2921" s="1"/>
      <c r="K2921">
        <v>29</v>
      </c>
      <c r="L2921" s="1">
        <v>3.5716585627847299E-4</v>
      </c>
    </row>
    <row r="2922" spans="9:12" x14ac:dyDescent="0.35">
      <c r="I2922" s="1"/>
      <c r="K2922">
        <v>30</v>
      </c>
      <c r="L2922" s="1">
        <v>1.25854316268367E-4</v>
      </c>
    </row>
    <row r="2923" spans="9:12" x14ac:dyDescent="0.35">
      <c r="I2923" s="1"/>
      <c r="K2923">
        <v>31</v>
      </c>
      <c r="L2923" s="1">
        <v>1.51267090542511E-4</v>
      </c>
    </row>
    <row r="2924" spans="9:12" x14ac:dyDescent="0.35">
      <c r="I2924" s="1"/>
      <c r="K2924">
        <v>32</v>
      </c>
      <c r="L2924" s="1">
        <v>5.3319807732763598E-5</v>
      </c>
    </row>
    <row r="2925" spans="9:12" x14ac:dyDescent="0.35">
      <c r="I2925" s="1"/>
      <c r="K2925">
        <v>33</v>
      </c>
      <c r="L2925" s="1">
        <v>6.4084221886635495E-5</v>
      </c>
    </row>
    <row r="2926" spans="9:12" x14ac:dyDescent="0.35">
      <c r="I2926" s="1"/>
      <c r="K2926">
        <v>34</v>
      </c>
      <c r="L2926" s="1">
        <v>2.2585692679285198E-5</v>
      </c>
    </row>
    <row r="2927" spans="9:12" x14ac:dyDescent="0.35">
      <c r="K2927">
        <v>1</v>
      </c>
      <c r="L2927">
        <v>2.29065991264858</v>
      </c>
    </row>
    <row r="2928" spans="9:12" x14ac:dyDescent="0.35">
      <c r="K2928">
        <v>2</v>
      </c>
      <c r="L2928">
        <v>2.6702568756833598</v>
      </c>
    </row>
    <row r="2929" spans="11:12" x14ac:dyDescent="0.35">
      <c r="K2929">
        <v>3</v>
      </c>
      <c r="L2929">
        <v>11.2373153749653</v>
      </c>
    </row>
    <row r="2930" spans="11:12" x14ac:dyDescent="0.35">
      <c r="K2930">
        <v>4</v>
      </c>
      <c r="L2930">
        <v>1.5915579299079401</v>
      </c>
    </row>
    <row r="2931" spans="11:12" x14ac:dyDescent="0.35">
      <c r="K2931">
        <v>5</v>
      </c>
      <c r="L2931">
        <v>1.86688014848938</v>
      </c>
    </row>
    <row r="2932" spans="11:12" x14ac:dyDescent="0.35">
      <c r="K2932">
        <v>6</v>
      </c>
      <c r="L2932">
        <v>2.2170945635419601</v>
      </c>
    </row>
    <row r="2933" spans="11:12" x14ac:dyDescent="0.35">
      <c r="K2933">
        <v>7</v>
      </c>
      <c r="L2933">
        <v>1.93061214469111</v>
      </c>
    </row>
    <row r="2934" spans="11:12" x14ac:dyDescent="0.35">
      <c r="K2934">
        <v>8</v>
      </c>
      <c r="L2934">
        <v>0.50814101420495394</v>
      </c>
    </row>
    <row r="2935" spans="11:12" x14ac:dyDescent="0.35">
      <c r="K2935">
        <v>9</v>
      </c>
      <c r="L2935">
        <v>0.507230866161544</v>
      </c>
    </row>
    <row r="2936" spans="11:12" x14ac:dyDescent="0.35">
      <c r="K2936">
        <v>10</v>
      </c>
      <c r="L2936">
        <v>0.45421245216424599</v>
      </c>
    </row>
    <row r="2937" spans="11:12" x14ac:dyDescent="0.35">
      <c r="K2937">
        <v>11</v>
      </c>
      <c r="L2937">
        <v>0.255977450666657</v>
      </c>
    </row>
    <row r="2938" spans="11:12" x14ac:dyDescent="0.35">
      <c r="K2938">
        <v>12</v>
      </c>
      <c r="L2938">
        <v>0.12591422388919801</v>
      </c>
    </row>
    <row r="2939" spans="11:12" x14ac:dyDescent="0.35">
      <c r="K2939">
        <v>13</v>
      </c>
      <c r="L2939">
        <v>0.100300943624411</v>
      </c>
    </row>
    <row r="2940" spans="11:12" x14ac:dyDescent="0.35">
      <c r="K2940">
        <v>14</v>
      </c>
      <c r="L2940">
        <v>6.1922691179486997E-2</v>
      </c>
    </row>
    <row r="2941" spans="11:12" x14ac:dyDescent="0.35">
      <c r="K2941">
        <v>15</v>
      </c>
      <c r="L2941">
        <v>4.3882619968574101E-2</v>
      </c>
    </row>
    <row r="2942" spans="11:12" x14ac:dyDescent="0.35">
      <c r="K2942">
        <v>16</v>
      </c>
      <c r="L2942">
        <v>2.4522081699395501E-2</v>
      </c>
    </row>
    <row r="2943" spans="11:12" x14ac:dyDescent="0.35">
      <c r="K2943">
        <v>17</v>
      </c>
      <c r="L2943">
        <v>1.83343179041889E-2</v>
      </c>
    </row>
    <row r="2944" spans="11:12" x14ac:dyDescent="0.35">
      <c r="K2944">
        <v>18</v>
      </c>
      <c r="L2944">
        <v>1.0679791896802701E-2</v>
      </c>
    </row>
    <row r="2945" spans="9:12" x14ac:dyDescent="0.35">
      <c r="K2945">
        <v>19</v>
      </c>
      <c r="L2945">
        <v>7.8119865110000599E-3</v>
      </c>
    </row>
    <row r="2946" spans="9:12" x14ac:dyDescent="0.35">
      <c r="K2946">
        <v>20</v>
      </c>
      <c r="L2946">
        <v>4.4706365464213102E-3</v>
      </c>
    </row>
    <row r="2947" spans="9:12" x14ac:dyDescent="0.35">
      <c r="K2947">
        <v>21</v>
      </c>
      <c r="L2947">
        <v>3.3010760606335802E-3</v>
      </c>
    </row>
    <row r="2948" spans="9:12" x14ac:dyDescent="0.35">
      <c r="K2948">
        <v>22</v>
      </c>
      <c r="L2948">
        <v>1.9033193817421599E-3</v>
      </c>
    </row>
    <row r="2949" spans="9:12" x14ac:dyDescent="0.35">
      <c r="K2949">
        <v>23</v>
      </c>
      <c r="L2949">
        <v>1.3998361558817899E-3</v>
      </c>
    </row>
    <row r="2950" spans="9:12" x14ac:dyDescent="0.35">
      <c r="I2950" s="1"/>
      <c r="K2950">
        <v>24</v>
      </c>
      <c r="L2950" s="1">
        <v>8.0455489350355605E-4</v>
      </c>
    </row>
    <row r="2951" spans="9:12" x14ac:dyDescent="0.35">
      <c r="I2951" s="1"/>
      <c r="K2951">
        <v>25</v>
      </c>
      <c r="L2951" s="1">
        <v>5.9272334188736496E-4</v>
      </c>
    </row>
    <row r="2952" spans="9:12" x14ac:dyDescent="0.35">
      <c r="I2952" s="1"/>
      <c r="K2952">
        <v>26</v>
      </c>
      <c r="L2952" s="1">
        <v>3.4112519622246402E-4</v>
      </c>
    </row>
    <row r="2953" spans="9:12" x14ac:dyDescent="0.35">
      <c r="I2953" s="1"/>
      <c r="K2953">
        <v>27</v>
      </c>
      <c r="L2953" s="1">
        <v>2.5113134116345001E-4</v>
      </c>
    </row>
    <row r="2954" spans="9:12" x14ac:dyDescent="0.35">
      <c r="I2954" s="1"/>
      <c r="K2954">
        <v>28</v>
      </c>
      <c r="L2954" s="1">
        <v>1.4444933289337901E-4</v>
      </c>
    </row>
    <row r="2955" spans="9:12" x14ac:dyDescent="0.35">
      <c r="I2955" s="1"/>
      <c r="K2955">
        <v>29</v>
      </c>
      <c r="L2955" s="1">
        <v>1.06373565054854E-4</v>
      </c>
    </row>
    <row r="2956" spans="9:12" x14ac:dyDescent="0.35">
      <c r="I2956" s="1"/>
      <c r="K2956">
        <v>30</v>
      </c>
      <c r="L2956" s="1">
        <v>6.1200225483801698E-5</v>
      </c>
    </row>
    <row r="2957" spans="9:12" x14ac:dyDescent="0.35">
      <c r="I2957" s="1"/>
      <c r="K2957">
        <v>31</v>
      </c>
      <c r="L2957" s="1">
        <v>4.50625423844447E-5</v>
      </c>
    </row>
    <row r="2958" spans="9:12" x14ac:dyDescent="0.35">
      <c r="K2958">
        <v>1</v>
      </c>
      <c r="L2958">
        <v>5.1128237675180301</v>
      </c>
    </row>
    <row r="2959" spans="9:12" x14ac:dyDescent="0.35">
      <c r="K2959">
        <v>2</v>
      </c>
      <c r="L2959">
        <v>2.1541660937415998</v>
      </c>
    </row>
    <row r="2960" spans="9:12" x14ac:dyDescent="0.35">
      <c r="K2960">
        <v>3</v>
      </c>
      <c r="L2960">
        <v>1.7746478002206201</v>
      </c>
    </row>
    <row r="2961" spans="11:12" x14ac:dyDescent="0.35">
      <c r="K2961">
        <v>4</v>
      </c>
      <c r="L2961">
        <v>3.4457788971416998</v>
      </c>
    </row>
    <row r="2962" spans="11:12" x14ac:dyDescent="0.35">
      <c r="K2962">
        <v>5</v>
      </c>
      <c r="L2962">
        <v>5.9514191797468001</v>
      </c>
    </row>
    <row r="2963" spans="11:12" x14ac:dyDescent="0.35">
      <c r="K2963">
        <v>6</v>
      </c>
      <c r="L2963">
        <v>1.45123403835774</v>
      </c>
    </row>
    <row r="2964" spans="11:12" x14ac:dyDescent="0.35">
      <c r="K2964">
        <v>7</v>
      </c>
      <c r="L2964">
        <v>1.2515016097948899</v>
      </c>
    </row>
    <row r="2965" spans="11:12" x14ac:dyDescent="0.35">
      <c r="K2965">
        <v>8</v>
      </c>
      <c r="L2965">
        <v>10.6333843248901</v>
      </c>
    </row>
    <row r="2966" spans="11:12" x14ac:dyDescent="0.35">
      <c r="K2966">
        <v>9</v>
      </c>
      <c r="L2966">
        <v>0.45171987060924701</v>
      </c>
    </row>
    <row r="2967" spans="11:12" x14ac:dyDescent="0.35">
      <c r="K2967">
        <v>10</v>
      </c>
      <c r="L2967">
        <v>0.60135553665430497</v>
      </c>
    </row>
    <row r="2968" spans="11:12" x14ac:dyDescent="0.35">
      <c r="K2968">
        <v>11</v>
      </c>
      <c r="L2968">
        <v>0.23234432868966901</v>
      </c>
    </row>
    <row r="2969" spans="11:12" x14ac:dyDescent="0.35">
      <c r="K2969">
        <v>12</v>
      </c>
      <c r="L2969">
        <v>0.46189686765903798</v>
      </c>
    </row>
    <row r="2970" spans="11:12" x14ac:dyDescent="0.35">
      <c r="K2970">
        <v>13</v>
      </c>
      <c r="L2970">
        <v>8.4668069782328506E-2</v>
      </c>
    </row>
    <row r="2971" spans="11:12" x14ac:dyDescent="0.35">
      <c r="K2971">
        <v>14</v>
      </c>
      <c r="L2971">
        <v>0.14475452989432999</v>
      </c>
    </row>
    <row r="2972" spans="11:12" x14ac:dyDescent="0.35">
      <c r="K2972">
        <v>15</v>
      </c>
      <c r="L2972">
        <v>3.7500668457948999E-2</v>
      </c>
    </row>
    <row r="2973" spans="11:12" x14ac:dyDescent="0.35">
      <c r="K2973">
        <v>16</v>
      </c>
      <c r="L2973">
        <v>6.8830092989350999E-2</v>
      </c>
    </row>
    <row r="2974" spans="11:12" x14ac:dyDescent="0.35">
      <c r="K2974">
        <v>17</v>
      </c>
      <c r="L2974">
        <v>1.55476383679509E-2</v>
      </c>
    </row>
    <row r="2975" spans="11:12" x14ac:dyDescent="0.35">
      <c r="K2975">
        <v>18</v>
      </c>
      <c r="L2975">
        <v>2.77135337616994E-2</v>
      </c>
    </row>
    <row r="2976" spans="11:12" x14ac:dyDescent="0.35">
      <c r="K2976">
        <v>19</v>
      </c>
      <c r="L2976">
        <v>6.6429848182925902E-3</v>
      </c>
    </row>
    <row r="2977" spans="9:12" x14ac:dyDescent="0.35">
      <c r="K2977">
        <v>20</v>
      </c>
      <c r="L2977">
        <v>1.1990822097833E-2</v>
      </c>
    </row>
    <row r="2978" spans="9:12" x14ac:dyDescent="0.35">
      <c r="K2978">
        <v>21</v>
      </c>
      <c r="L2978">
        <v>2.8035679624773E-3</v>
      </c>
    </row>
    <row r="2979" spans="9:12" x14ac:dyDescent="0.35">
      <c r="K2979">
        <v>22</v>
      </c>
      <c r="L2979">
        <v>5.0338101536179201E-3</v>
      </c>
    </row>
    <row r="2980" spans="9:12" x14ac:dyDescent="0.35">
      <c r="K2980">
        <v>23</v>
      </c>
      <c r="L2980">
        <v>1.18948066118515E-3</v>
      </c>
    </row>
    <row r="2981" spans="9:12" x14ac:dyDescent="0.35">
      <c r="K2981">
        <v>24</v>
      </c>
      <c r="L2981">
        <v>2.1405219003365001E-3</v>
      </c>
    </row>
    <row r="2982" spans="9:12" x14ac:dyDescent="0.35">
      <c r="I2982" s="1"/>
      <c r="K2982">
        <v>25</v>
      </c>
      <c r="L2982" s="1">
        <v>5.0354217716559995E-4</v>
      </c>
    </row>
    <row r="2983" spans="9:12" x14ac:dyDescent="0.35">
      <c r="I2983" s="1"/>
      <c r="K2983">
        <v>26</v>
      </c>
      <c r="L2983" s="1">
        <v>9.0528404785140005E-4</v>
      </c>
    </row>
    <row r="2984" spans="9:12" x14ac:dyDescent="0.35">
      <c r="I2984" s="1"/>
      <c r="K2984">
        <v>27</v>
      </c>
      <c r="L2984" s="1">
        <v>2.1336606099645801E-4</v>
      </c>
    </row>
    <row r="2985" spans="9:12" x14ac:dyDescent="0.35">
      <c r="I2985" s="1"/>
      <c r="K2985">
        <v>28</v>
      </c>
      <c r="L2985" s="1">
        <v>3.8375097718352E-4</v>
      </c>
    </row>
    <row r="2986" spans="9:12" x14ac:dyDescent="0.35">
      <c r="I2986" s="1"/>
      <c r="K2986">
        <v>29</v>
      </c>
      <c r="L2986" s="1">
        <v>9.0373458070619098E-5</v>
      </c>
    </row>
    <row r="2987" spans="9:12" x14ac:dyDescent="0.35">
      <c r="I2987" s="1"/>
      <c r="K2987">
        <v>30</v>
      </c>
      <c r="L2987" s="1">
        <v>1.6251403626762901E-4</v>
      </c>
    </row>
    <row r="2988" spans="9:12" x14ac:dyDescent="0.35">
      <c r="I2988" s="1"/>
      <c r="K2988">
        <v>31</v>
      </c>
      <c r="L2988" s="1">
        <v>3.8285134009931702E-5</v>
      </c>
    </row>
    <row r="2989" spans="9:12" x14ac:dyDescent="0.35">
      <c r="K2989">
        <v>1</v>
      </c>
      <c r="L2989">
        <v>1.8949544049504199</v>
      </c>
    </row>
    <row r="2990" spans="9:12" x14ac:dyDescent="0.35">
      <c r="K2990">
        <v>2</v>
      </c>
      <c r="L2990">
        <v>14.5835414664498</v>
      </c>
    </row>
    <row r="2991" spans="9:12" x14ac:dyDescent="0.35">
      <c r="K2991">
        <v>3</v>
      </c>
      <c r="L2991">
        <v>2.7301219876294001</v>
      </c>
    </row>
    <row r="2992" spans="9:12" x14ac:dyDescent="0.35">
      <c r="K2992">
        <v>4</v>
      </c>
      <c r="L2992">
        <v>5.7901840109983604</v>
      </c>
    </row>
    <row r="2993" spans="11:12" x14ac:dyDescent="0.35">
      <c r="K2993">
        <v>5</v>
      </c>
      <c r="L2993">
        <v>2.0064995600016098</v>
      </c>
    </row>
    <row r="2994" spans="11:12" x14ac:dyDescent="0.35">
      <c r="K2994">
        <v>6</v>
      </c>
      <c r="L2994">
        <v>5.2722628521275396</v>
      </c>
    </row>
    <row r="2995" spans="11:12" x14ac:dyDescent="0.35">
      <c r="K2995">
        <v>7</v>
      </c>
      <c r="L2995">
        <v>0.93650591114640802</v>
      </c>
    </row>
    <row r="2996" spans="11:12" x14ac:dyDescent="0.35">
      <c r="K2996">
        <v>8</v>
      </c>
      <c r="L2996">
        <v>1.2016922949011299</v>
      </c>
    </row>
    <row r="2997" spans="11:12" x14ac:dyDescent="0.35">
      <c r="K2997">
        <v>9</v>
      </c>
      <c r="L2997">
        <v>9.6636859841700709</v>
      </c>
    </row>
    <row r="2998" spans="11:12" x14ac:dyDescent="0.35">
      <c r="K2998">
        <v>10</v>
      </c>
      <c r="L2998">
        <v>0.57054651760135899</v>
      </c>
    </row>
    <row r="2999" spans="11:12" x14ac:dyDescent="0.35">
      <c r="K2999">
        <v>11</v>
      </c>
      <c r="L2999">
        <v>0.32411380039863502</v>
      </c>
    </row>
    <row r="3000" spans="11:12" x14ac:dyDescent="0.35">
      <c r="K3000">
        <v>12</v>
      </c>
      <c r="L3000">
        <v>0.228153854612312</v>
      </c>
    </row>
    <row r="3001" spans="11:12" x14ac:dyDescent="0.35">
      <c r="K3001">
        <v>13</v>
      </c>
      <c r="L3001">
        <v>0.21397416741762201</v>
      </c>
    </row>
    <row r="3002" spans="11:12" x14ac:dyDescent="0.35">
      <c r="K3002">
        <v>14</v>
      </c>
      <c r="L3002">
        <v>9.8823914403169497E-2</v>
      </c>
    </row>
    <row r="3003" spans="11:12" x14ac:dyDescent="0.35">
      <c r="K3003">
        <v>15</v>
      </c>
      <c r="L3003">
        <v>7.2842921625175305E-2</v>
      </c>
    </row>
    <row r="3004" spans="11:12" x14ac:dyDescent="0.35">
      <c r="K3004">
        <v>16</v>
      </c>
      <c r="L3004">
        <v>4.1455904893081798E-2</v>
      </c>
    </row>
    <row r="3005" spans="11:12" x14ac:dyDescent="0.35">
      <c r="K3005">
        <v>17</v>
      </c>
      <c r="L3005">
        <v>3.3613476033389003E-2</v>
      </c>
    </row>
    <row r="3006" spans="11:12" x14ac:dyDescent="0.35">
      <c r="K3006">
        <v>18</v>
      </c>
      <c r="L3006">
        <v>1.76328783418634E-2</v>
      </c>
    </row>
    <row r="3007" spans="11:12" x14ac:dyDescent="0.35">
      <c r="K3007">
        <v>19</v>
      </c>
      <c r="L3007">
        <v>1.37168962274504E-2</v>
      </c>
    </row>
    <row r="3008" spans="11:12" x14ac:dyDescent="0.35">
      <c r="K3008">
        <v>20</v>
      </c>
      <c r="L3008">
        <v>7.4565182738871496E-3</v>
      </c>
    </row>
    <row r="3009" spans="9:12" x14ac:dyDescent="0.35">
      <c r="K3009">
        <v>21</v>
      </c>
      <c r="L3009">
        <v>5.9020792908861903E-3</v>
      </c>
    </row>
    <row r="3010" spans="9:12" x14ac:dyDescent="0.35">
      <c r="K3010">
        <v>22</v>
      </c>
      <c r="L3010">
        <v>3.1609828734889098E-3</v>
      </c>
    </row>
    <row r="3011" spans="9:12" x14ac:dyDescent="0.35">
      <c r="K3011">
        <v>23</v>
      </c>
      <c r="L3011">
        <v>2.4836105598204602E-3</v>
      </c>
    </row>
    <row r="3012" spans="9:12" x14ac:dyDescent="0.35">
      <c r="K3012">
        <v>24</v>
      </c>
      <c r="L3012">
        <v>1.3386107752255999E-3</v>
      </c>
    </row>
    <row r="3013" spans="9:12" x14ac:dyDescent="0.35">
      <c r="K3013">
        <v>25</v>
      </c>
      <c r="L3013">
        <v>1.05504674931047E-3</v>
      </c>
    </row>
    <row r="3014" spans="9:12" x14ac:dyDescent="0.35">
      <c r="I3014" s="1"/>
      <c r="K3014">
        <v>26</v>
      </c>
      <c r="L3014" s="1">
        <v>5.6712512776883504E-4</v>
      </c>
    </row>
    <row r="3015" spans="9:12" x14ac:dyDescent="0.35">
      <c r="I3015" s="1"/>
      <c r="K3015">
        <v>27</v>
      </c>
      <c r="L3015" s="1">
        <v>4.46397092163231E-4</v>
      </c>
    </row>
    <row r="3016" spans="9:12" x14ac:dyDescent="0.35">
      <c r="I3016" s="1"/>
      <c r="K3016">
        <v>28</v>
      </c>
      <c r="L3016" s="1">
        <v>2.4022709216077001E-4</v>
      </c>
    </row>
    <row r="3017" spans="9:12" x14ac:dyDescent="0.35">
      <c r="I3017" s="1"/>
      <c r="K3017">
        <v>29</v>
      </c>
      <c r="L3017" s="1">
        <v>1.8919423806150999E-4</v>
      </c>
    </row>
    <row r="3018" spans="9:12" x14ac:dyDescent="0.35">
      <c r="I3018" s="1"/>
      <c r="K3018">
        <v>30</v>
      </c>
      <c r="L3018" s="1">
        <v>1.01765272153108E-4</v>
      </c>
    </row>
    <row r="3019" spans="9:12" x14ac:dyDescent="0.35">
      <c r="I3019" s="1"/>
      <c r="K3019">
        <v>31</v>
      </c>
      <c r="L3019" s="1">
        <v>8.0127644106192794E-5</v>
      </c>
    </row>
    <row r="3020" spans="9:12" x14ac:dyDescent="0.35">
      <c r="I3020" s="1"/>
      <c r="K3020">
        <v>32</v>
      </c>
      <c r="L3020" s="1">
        <v>4.3108468112118398E-5</v>
      </c>
    </row>
    <row r="3021" spans="9:12" x14ac:dyDescent="0.35">
      <c r="K3021">
        <v>1</v>
      </c>
      <c r="L3021">
        <v>9.5993079501129603</v>
      </c>
    </row>
    <row r="3022" spans="9:12" x14ac:dyDescent="0.35">
      <c r="K3022">
        <v>2</v>
      </c>
      <c r="L3022">
        <v>0.89980619182623101</v>
      </c>
    </row>
    <row r="3023" spans="9:12" x14ac:dyDescent="0.35">
      <c r="K3023">
        <v>3</v>
      </c>
      <c r="L3023">
        <v>0.55336726541023995</v>
      </c>
    </row>
    <row r="3024" spans="9:12" x14ac:dyDescent="0.35">
      <c r="K3024">
        <v>4</v>
      </c>
      <c r="L3024">
        <v>1.1446614609335399</v>
      </c>
    </row>
    <row r="3025" spans="9:12" x14ac:dyDescent="0.35">
      <c r="K3025">
        <v>5</v>
      </c>
      <c r="L3025">
        <v>0.15750314795432299</v>
      </c>
    </row>
    <row r="3026" spans="9:12" x14ac:dyDescent="0.35">
      <c r="K3026">
        <v>6</v>
      </c>
      <c r="L3026">
        <v>0.257844795838096</v>
      </c>
    </row>
    <row r="3027" spans="9:12" x14ac:dyDescent="0.35">
      <c r="K3027">
        <v>7</v>
      </c>
      <c r="L3027">
        <v>7.2071544674092505E-2</v>
      </c>
    </row>
    <row r="3028" spans="9:12" x14ac:dyDescent="0.35">
      <c r="K3028">
        <v>8</v>
      </c>
      <c r="L3028">
        <v>0.13558514585921999</v>
      </c>
    </row>
    <row r="3029" spans="9:12" x14ac:dyDescent="0.35">
      <c r="K3029">
        <v>9</v>
      </c>
      <c r="L3029">
        <v>2.9284297175013602E-2</v>
      </c>
    </row>
    <row r="3030" spans="9:12" x14ac:dyDescent="0.35">
      <c r="K3030">
        <v>10</v>
      </c>
      <c r="L3030">
        <v>5.2071962218018998E-2</v>
      </c>
    </row>
    <row r="3031" spans="9:12" x14ac:dyDescent="0.35">
      <c r="K3031">
        <v>11</v>
      </c>
      <c r="L3031">
        <v>1.2601851206171201E-2</v>
      </c>
    </row>
    <row r="3032" spans="9:12" x14ac:dyDescent="0.35">
      <c r="K3032">
        <v>12</v>
      </c>
      <c r="L3032">
        <v>2.2963616512326E-2</v>
      </c>
    </row>
    <row r="3033" spans="9:12" x14ac:dyDescent="0.35">
      <c r="K3033">
        <v>13</v>
      </c>
      <c r="L3033">
        <v>5.3011479367350098E-3</v>
      </c>
    </row>
    <row r="3034" spans="9:12" x14ac:dyDescent="0.35">
      <c r="K3034">
        <v>14</v>
      </c>
      <c r="L3034">
        <v>9.5611762472570996E-3</v>
      </c>
    </row>
    <row r="3035" spans="9:12" x14ac:dyDescent="0.35">
      <c r="K3035">
        <v>15</v>
      </c>
      <c r="L3035">
        <v>2.2521433453681701E-3</v>
      </c>
    </row>
    <row r="3036" spans="9:12" x14ac:dyDescent="0.35">
      <c r="K3036">
        <v>16</v>
      </c>
      <c r="L3036">
        <v>4.0797779400080997E-3</v>
      </c>
    </row>
    <row r="3037" spans="9:12" x14ac:dyDescent="0.35">
      <c r="I3037" s="1"/>
      <c r="K3037">
        <v>17</v>
      </c>
      <c r="L3037" s="1">
        <v>9.5285239889879802E-4</v>
      </c>
    </row>
    <row r="3038" spans="9:12" x14ac:dyDescent="0.35">
      <c r="K3038">
        <v>18</v>
      </c>
      <c r="L3038">
        <v>1.7229117213438401E-3</v>
      </c>
    </row>
    <row r="3039" spans="9:12" x14ac:dyDescent="0.35">
      <c r="I3039" s="1"/>
      <c r="K3039">
        <v>19</v>
      </c>
      <c r="L3039" s="1">
        <v>4.03849874560674E-4</v>
      </c>
    </row>
    <row r="3040" spans="9:12" x14ac:dyDescent="0.35">
      <c r="I3040" s="1"/>
      <c r="K3040">
        <v>20</v>
      </c>
      <c r="L3040" s="1">
        <v>7.3079875509058105E-4</v>
      </c>
    </row>
    <row r="3041" spans="9:12" x14ac:dyDescent="0.35">
      <c r="I3041" s="1"/>
      <c r="K3041">
        <v>21</v>
      </c>
      <c r="L3041" s="1">
        <v>1.7103736574280699E-4</v>
      </c>
    </row>
    <row r="3042" spans="9:12" x14ac:dyDescent="0.35">
      <c r="I3042" s="1"/>
      <c r="K3042">
        <v>22</v>
      </c>
      <c r="L3042" s="1">
        <v>3.0940310710418802E-4</v>
      </c>
    </row>
    <row r="3043" spans="9:12" x14ac:dyDescent="0.35">
      <c r="I3043" s="1"/>
      <c r="K3043">
        <v>23</v>
      </c>
      <c r="L3043" s="1">
        <v>7.2460129839966802E-5</v>
      </c>
    </row>
    <row r="3044" spans="9:12" x14ac:dyDescent="0.35">
      <c r="I3044" s="1"/>
      <c r="K3044">
        <v>24</v>
      </c>
      <c r="L3044" s="1">
        <v>1.3109733450711699E-4</v>
      </c>
    </row>
    <row r="3045" spans="9:12" x14ac:dyDescent="0.35">
      <c r="I3045" s="1"/>
      <c r="K3045">
        <v>25</v>
      </c>
      <c r="L3045" s="1">
        <v>3.0693695279483197E-5</v>
      </c>
    </row>
    <row r="3046" spans="9:12" x14ac:dyDescent="0.35">
      <c r="K3046">
        <v>1</v>
      </c>
      <c r="L3046">
        <v>2.2822493818351299</v>
      </c>
    </row>
    <row r="3047" spans="9:12" x14ac:dyDescent="0.35">
      <c r="K3047">
        <v>2</v>
      </c>
      <c r="L3047">
        <v>3.8106144416639398</v>
      </c>
    </row>
    <row r="3048" spans="9:12" x14ac:dyDescent="0.35">
      <c r="K3048">
        <v>3</v>
      </c>
      <c r="L3048">
        <v>1.9185807907326999</v>
      </c>
    </row>
    <row r="3049" spans="9:12" x14ac:dyDescent="0.35">
      <c r="K3049">
        <v>4</v>
      </c>
      <c r="L3049">
        <v>2.0773102071310299</v>
      </c>
    </row>
    <row r="3050" spans="9:12" x14ac:dyDescent="0.35">
      <c r="K3050">
        <v>5</v>
      </c>
      <c r="L3050">
        <v>0.70820630904952797</v>
      </c>
    </row>
    <row r="3051" spans="9:12" x14ac:dyDescent="0.35">
      <c r="K3051">
        <v>6</v>
      </c>
      <c r="L3051">
        <v>0.71762896467090997</v>
      </c>
    </row>
    <row r="3052" spans="9:12" x14ac:dyDescent="0.35">
      <c r="K3052">
        <v>7</v>
      </c>
      <c r="L3052">
        <v>1.21367716132762</v>
      </c>
    </row>
    <row r="3053" spans="9:12" x14ac:dyDescent="0.35">
      <c r="K3053">
        <v>8</v>
      </c>
      <c r="L3053">
        <v>0.32040325637452299</v>
      </c>
    </row>
    <row r="3054" spans="9:12" x14ac:dyDescent="0.35">
      <c r="K3054">
        <v>9</v>
      </c>
      <c r="L3054">
        <v>0.212703108612875</v>
      </c>
    </row>
    <row r="3055" spans="9:12" x14ac:dyDescent="0.35">
      <c r="K3055">
        <v>10</v>
      </c>
      <c r="L3055">
        <v>0.132231768776955</v>
      </c>
    </row>
    <row r="3056" spans="9:12" x14ac:dyDescent="0.35">
      <c r="K3056">
        <v>11</v>
      </c>
      <c r="L3056">
        <v>0.118151021052448</v>
      </c>
    </row>
    <row r="3057" spans="9:12" x14ac:dyDescent="0.35">
      <c r="K3057">
        <v>12</v>
      </c>
      <c r="L3057">
        <v>5.6592227881545699E-2</v>
      </c>
    </row>
    <row r="3058" spans="9:12" x14ac:dyDescent="0.35">
      <c r="K3058">
        <v>13</v>
      </c>
      <c r="L3058">
        <v>4.4125665194891903E-2</v>
      </c>
    </row>
    <row r="3059" spans="9:12" x14ac:dyDescent="0.35">
      <c r="K3059">
        <v>14</v>
      </c>
      <c r="L3059">
        <v>2.38660058427488E-2</v>
      </c>
    </row>
    <row r="3060" spans="9:12" x14ac:dyDescent="0.35">
      <c r="K3060">
        <v>15</v>
      </c>
      <c r="L3060">
        <v>1.96707811214589E-2</v>
      </c>
    </row>
    <row r="3061" spans="9:12" x14ac:dyDescent="0.35">
      <c r="K3061">
        <v>16</v>
      </c>
      <c r="L3061">
        <v>1.01288487534938E-2</v>
      </c>
    </row>
    <row r="3062" spans="9:12" x14ac:dyDescent="0.35">
      <c r="K3062">
        <v>17</v>
      </c>
      <c r="L3062">
        <v>8.151378664499E-3</v>
      </c>
    </row>
    <row r="3063" spans="9:12" x14ac:dyDescent="0.35">
      <c r="K3063">
        <v>18</v>
      </c>
      <c r="L3063">
        <v>4.2872730338747497E-3</v>
      </c>
    </row>
    <row r="3064" spans="9:12" x14ac:dyDescent="0.35">
      <c r="K3064">
        <v>19</v>
      </c>
      <c r="L3064">
        <v>3.4851056427125399E-3</v>
      </c>
    </row>
    <row r="3065" spans="9:12" x14ac:dyDescent="0.35">
      <c r="K3065">
        <v>20</v>
      </c>
      <c r="L3065">
        <v>1.8167486040042301E-3</v>
      </c>
    </row>
    <row r="3066" spans="9:12" x14ac:dyDescent="0.35">
      <c r="K3066">
        <v>21</v>
      </c>
      <c r="L3066">
        <v>1.4705367165425501E-3</v>
      </c>
    </row>
    <row r="3067" spans="9:12" x14ac:dyDescent="0.35">
      <c r="I3067" s="1"/>
      <c r="K3067">
        <v>22</v>
      </c>
      <c r="L3067" s="1">
        <v>7.6948493488890898E-4</v>
      </c>
    </row>
    <row r="3068" spans="9:12" x14ac:dyDescent="0.35">
      <c r="I3068" s="1"/>
      <c r="K3068">
        <v>23</v>
      </c>
      <c r="L3068" s="1">
        <v>6.2397256694239199E-4</v>
      </c>
    </row>
    <row r="3069" spans="9:12" x14ac:dyDescent="0.35">
      <c r="I3069" s="1"/>
      <c r="K3069">
        <v>24</v>
      </c>
      <c r="L3069" s="1">
        <v>3.2598209110589398E-4</v>
      </c>
    </row>
    <row r="3070" spans="9:12" x14ac:dyDescent="0.35">
      <c r="I3070" s="1"/>
      <c r="K3070">
        <v>25</v>
      </c>
      <c r="L3070" s="1">
        <v>2.6413545090980697E-4</v>
      </c>
    </row>
    <row r="3071" spans="9:12" x14ac:dyDescent="0.35">
      <c r="I3071" s="1"/>
      <c r="K3071">
        <v>26</v>
      </c>
      <c r="L3071" s="1">
        <v>1.3808609593328599E-4</v>
      </c>
    </row>
    <row r="3072" spans="9:12" x14ac:dyDescent="0.35">
      <c r="I3072" s="1"/>
      <c r="K3072">
        <v>27</v>
      </c>
      <c r="L3072" s="1">
        <v>1.11924120709779E-4</v>
      </c>
    </row>
    <row r="3073" spans="9:12" x14ac:dyDescent="0.35">
      <c r="I3073" s="1"/>
      <c r="K3073">
        <v>28</v>
      </c>
      <c r="L3073" s="1">
        <v>5.8495439694012402E-5</v>
      </c>
    </row>
    <row r="3074" spans="9:12" x14ac:dyDescent="0.35">
      <c r="I3074" s="1"/>
      <c r="K3074">
        <v>29</v>
      </c>
      <c r="L3074" s="1">
        <v>4.7406304888499599E-5</v>
      </c>
    </row>
    <row r="3075" spans="9:12" x14ac:dyDescent="0.35">
      <c r="K3075">
        <v>1</v>
      </c>
      <c r="L3075">
        <v>3.2231687808981699</v>
      </c>
    </row>
    <row r="3076" spans="9:12" x14ac:dyDescent="0.35">
      <c r="K3076">
        <v>2</v>
      </c>
      <c r="L3076">
        <v>5.9846296655759597</v>
      </c>
    </row>
    <row r="3077" spans="9:12" x14ac:dyDescent="0.35">
      <c r="K3077">
        <v>3</v>
      </c>
      <c r="L3077">
        <v>1.3564706457017399</v>
      </c>
    </row>
    <row r="3078" spans="9:12" x14ac:dyDescent="0.35">
      <c r="K3078">
        <v>4</v>
      </c>
      <c r="L3078">
        <v>2.4338711983186698</v>
      </c>
    </row>
    <row r="3079" spans="9:12" x14ac:dyDescent="0.35">
      <c r="K3079">
        <v>5</v>
      </c>
      <c r="L3079">
        <v>2.0853702178869802</v>
      </c>
    </row>
    <row r="3080" spans="9:12" x14ac:dyDescent="0.35">
      <c r="K3080">
        <v>6</v>
      </c>
      <c r="L3080">
        <v>1.18866183489336</v>
      </c>
    </row>
    <row r="3081" spans="9:12" x14ac:dyDescent="0.35">
      <c r="K3081">
        <v>7</v>
      </c>
      <c r="L3081">
        <v>0.73078102765216302</v>
      </c>
    </row>
    <row r="3082" spans="9:12" x14ac:dyDescent="0.35">
      <c r="K3082">
        <v>8</v>
      </c>
      <c r="L3082">
        <v>0.50948564953368303</v>
      </c>
    </row>
    <row r="3083" spans="9:12" x14ac:dyDescent="0.35">
      <c r="K3083">
        <v>9</v>
      </c>
      <c r="L3083">
        <v>1.2988185195937101</v>
      </c>
    </row>
    <row r="3084" spans="9:12" x14ac:dyDescent="0.35">
      <c r="K3084">
        <v>10</v>
      </c>
      <c r="L3084">
        <v>0.189501913847792</v>
      </c>
    </row>
    <row r="3085" spans="9:12" x14ac:dyDescent="0.35">
      <c r="K3085">
        <v>11</v>
      </c>
      <c r="L3085">
        <v>0.229815498781474</v>
      </c>
    </row>
    <row r="3086" spans="9:12" x14ac:dyDescent="0.35">
      <c r="K3086">
        <v>12</v>
      </c>
      <c r="L3086">
        <v>8.2356434688054495E-2</v>
      </c>
    </row>
    <row r="3087" spans="9:12" x14ac:dyDescent="0.35">
      <c r="K3087">
        <v>13</v>
      </c>
      <c r="L3087">
        <v>0.128679527006717</v>
      </c>
    </row>
    <row r="3088" spans="9:12" x14ac:dyDescent="0.35">
      <c r="K3088">
        <v>14</v>
      </c>
      <c r="L3088">
        <v>3.4360407546680197E-2</v>
      </c>
    </row>
    <row r="3089" spans="9:12" x14ac:dyDescent="0.35">
      <c r="K3089">
        <v>15</v>
      </c>
      <c r="L3089">
        <v>4.7939692416019503E-2</v>
      </c>
    </row>
    <row r="3090" spans="9:12" x14ac:dyDescent="0.35">
      <c r="K3090">
        <v>16</v>
      </c>
      <c r="L3090">
        <v>1.46373139444313E-2</v>
      </c>
    </row>
    <row r="3091" spans="9:12" x14ac:dyDescent="0.35">
      <c r="K3091">
        <v>17</v>
      </c>
      <c r="L3091">
        <v>2.13978288983242E-2</v>
      </c>
    </row>
    <row r="3092" spans="9:12" x14ac:dyDescent="0.35">
      <c r="K3092">
        <v>18</v>
      </c>
      <c r="L3092">
        <v>6.1849146451452598E-3</v>
      </c>
    </row>
    <row r="3093" spans="9:12" x14ac:dyDescent="0.35">
      <c r="K3093">
        <v>19</v>
      </c>
      <c r="L3093">
        <v>8.8626438921705492E-3</v>
      </c>
    </row>
    <row r="3094" spans="9:12" x14ac:dyDescent="0.35">
      <c r="K3094">
        <v>20</v>
      </c>
      <c r="L3094">
        <v>2.6227291005997602E-3</v>
      </c>
    </row>
    <row r="3095" spans="9:12" x14ac:dyDescent="0.35">
      <c r="K3095">
        <v>21</v>
      </c>
      <c r="L3095">
        <v>3.79002762559683E-3</v>
      </c>
    </row>
    <row r="3096" spans="9:12" x14ac:dyDescent="0.35">
      <c r="K3096">
        <v>22</v>
      </c>
      <c r="L3096">
        <v>1.1105218157194E-3</v>
      </c>
    </row>
    <row r="3097" spans="9:12" x14ac:dyDescent="0.35">
      <c r="K3097">
        <v>23</v>
      </c>
      <c r="L3097">
        <v>1.59905308444382E-3</v>
      </c>
    </row>
    <row r="3098" spans="9:12" x14ac:dyDescent="0.35">
      <c r="I3098" s="1"/>
      <c r="K3098">
        <v>24</v>
      </c>
      <c r="L3098" s="1">
        <v>4.70517862347748E-4</v>
      </c>
    </row>
    <row r="3099" spans="9:12" x14ac:dyDescent="0.35">
      <c r="I3099" s="1"/>
      <c r="K3099">
        <v>25</v>
      </c>
      <c r="L3099" s="1">
        <v>6.7853037068936798E-4</v>
      </c>
    </row>
    <row r="3100" spans="9:12" x14ac:dyDescent="0.35">
      <c r="I3100" s="1"/>
      <c r="K3100">
        <v>26</v>
      </c>
      <c r="L3100" s="1">
        <v>1.9930068549306099E-4</v>
      </c>
    </row>
    <row r="3101" spans="9:12" x14ac:dyDescent="0.35">
      <c r="I3101" s="1"/>
      <c r="K3101">
        <v>27</v>
      </c>
      <c r="L3101" s="1">
        <v>2.8722576431257498E-4</v>
      </c>
    </row>
    <row r="3102" spans="9:12" x14ac:dyDescent="0.35">
      <c r="I3102" s="1"/>
      <c r="K3102">
        <v>28</v>
      </c>
      <c r="L3102" s="1">
        <v>8.4428837262602604E-5</v>
      </c>
    </row>
    <row r="3103" spans="9:12" x14ac:dyDescent="0.35">
      <c r="I3103" s="1"/>
      <c r="K3103">
        <v>29</v>
      </c>
      <c r="L3103" s="1">
        <v>1.2170919765855001E-4</v>
      </c>
    </row>
    <row r="3104" spans="9:12" x14ac:dyDescent="0.35">
      <c r="I3104" s="1"/>
      <c r="K3104">
        <v>30</v>
      </c>
      <c r="L3104" s="1">
        <v>3.5764481523539397E-5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Sheet1!gs_1</vt:lpstr>
      <vt:lpstr>Sheet1!iterative_1</vt:lpstr>
      <vt:lpstr>Sheet1!jacobi_1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Zajac</dc:creator>
  <cp:lastModifiedBy>Kaiwen</cp:lastModifiedBy>
  <dcterms:created xsi:type="dcterms:W3CDTF">2015-11-24T23:11:01Z</dcterms:created>
  <dcterms:modified xsi:type="dcterms:W3CDTF">2015-11-25T03:39:12Z</dcterms:modified>
</cp:coreProperties>
</file>