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6eaae0f8984625/桌面/推荐系统考试/代码及其数据/"/>
    </mc:Choice>
  </mc:AlternateContent>
  <xr:revisionPtr revIDLastSave="0" documentId="8_{D8DD0FC5-AE4D-445D-892E-56385993A478}" xr6:coauthVersionLast="47" xr6:coauthVersionMax="47" xr10:uidLastSave="{00000000-0000-0000-0000-000000000000}"/>
  <bookViews>
    <workbookView xWindow="-108" yWindow="-108" windowWidth="23256" windowHeight="12456" xr2:uid="{C4236B7D-C6FE-4EC6-9488-B2F28E4E6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<sst xmlns="http://schemas.openxmlformats.org/spreadsheetml/2006/main" count="4" uniqueCount="4">
  <si>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iter</t>
    <phoneticPr fontId="1" type="noConversion"/>
  </si>
  <si>
    <t>mae</t>
    <phoneticPr fontId="1" type="noConversion"/>
  </si>
  <si>
    <t>rmse</t>
    <phoneticPr fontId="1" type="noConversion"/>
  </si>
  <si>
    <t>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</si>
</sst>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@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0.000000000_ </c:formatCode>
                <c:ptCount val="10"/>
                <c:pt idx="0">
                  <c:v>0.69989391167958503</c:v>
                </c:pt>
                <c:pt idx="1">
                  <c:v>0.69348527325524201</c:v>
                </c:pt>
                <c:pt idx="2">
                  <c:v>0.67755104435814695</c:v>
                </c:pt>
                <c:pt idx="3">
                  <c:v>0.66961152023739201</c:v>
                </c:pt>
                <c:pt idx="4">
                  <c:v>0.66043097443050802</c:v>
                </c:pt>
                <c:pt idx="5">
                  <c:v>0.65838701195186999</c:v>
                </c:pt>
                <c:pt idx="6">
                  <c:v>0.65688708755705005</c:v>
                </c:pt>
                <c:pt idx="7">
                  <c:v>0.64515856901804602</c:v>
                </c:pt>
                <c:pt idx="8">
                  <c:v>0.64623472425672701</c:v>
                </c:pt>
                <c:pt idx="9">
                  <c:v>0.64464071724149896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B-4C96-AE5C-F795FB93E8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@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0.000000000_ </c:formatCode>
                <c:ptCount val="10"/>
                <c:pt idx="0">
                  <c:v>1.4633</c:v>
                </c:pt>
                <c:pt idx="1">
                  <c:v>0.91359999999999997</c:v>
                </c:pt>
                <c:pt idx="2">
                  <c:v>0.86660000000000004</c:v>
                </c:pt>
                <c:pt idx="3">
                  <c:v>0.84360000000000002</c:v>
                </c:pt>
                <c:pt idx="4">
                  <c:v>0.82840000000000003</c:v>
                </c:pt>
                <c:pt idx="5">
                  <c:v>0.8145</c:v>
                </c:pt>
                <c:pt idx="6">
                  <c:v>0.80110000000000003</c:v>
                </c:pt>
                <c:pt idx="7">
                  <c:v>0.78669999999999995</c:v>
                </c:pt>
                <c:pt idx="8">
                  <c:v>0.77239999999999998</c:v>
                </c:pt>
                <c:pt idx="9">
                  <c:v>0.75780000000000003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B-4C96-AE5C-F795FB93E8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@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0.000000000_ </c:formatCode>
                <c:ptCount val="10"/>
                <c:pt idx="0">
                  <c:v>1.37269347303866</c:v>
                </c:pt>
                <c:pt idx="1">
                  <c:v>1.24666310670808</c:v>
                </c:pt>
                <c:pt idx="2">
                  <c:v>1.07355246252244</c:v>
                </c:pt>
                <c:pt idx="3">
                  <c:v>1.0473855471978799</c:v>
                </c:pt>
                <c:pt idx="4">
                  <c:v>1.03810350144296</c:v>
                </c:pt>
                <c:pt idx="5">
                  <c:v>1.03518136844938</c:v>
                </c:pt>
                <c:pt idx="6">
                  <c:v>1.0196296912268501</c:v>
                </c:pt>
                <c:pt idx="7">
                  <c:v>1.01839357272641</c:v>
                </c:pt>
                <c:pt idx="8">
                  <c:v>0.99532108182399803</c:v>
                </c:pt>
                <c:pt idx="9">
                  <c:v>0.99426239643854397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B-4C96-AE5C-F795FB93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53791"/>
        <c:axId val="156722527"/>
      </c:lineChart>
      <c:catAx>
        <c:axId val="156453791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22527"/>
        <c:crosses val="autoZero"/>
        <c:auto val="1"/>
        <c:lblAlgn val="ctr"/>
        <c:lblOffset val="100"/>
        <c:noMultiLvlLbl val="0"/>
      </c:catAx>
      <c:valAx>
        <c:axId val="156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87630</xdr:rowOff>
    </xdr:from>
    <xdr:to>
      <xdr:col>11</xdr:col>
      <xdr:colOff>601980</xdr:colOff>
      <xdr:row>16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8B004A-89C1-4957-D8F6-DAE1416A4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5A8C-ACAC-4572-96E5-FE3D4A15C396}">
  <dimension ref="A1:D11"/>
  <sheetViews>
    <sheetView tabSelected="1" workbookViewId="0">
      <selection activeCell="O6" sqref="O6"/>
    </sheetView>
  </sheetViews>
  <sheetFormatPr defaultRowHeight="13.8" x14ac:dyDescent="0.25"/>
  <cols>
    <col min="1" max="1" width="8.6640625" style="2" customWidth="1"/>
    <col min="2" max="3" width="12.77734375" style="1" bestFit="1" customWidth="1"/>
    <col min="4" max="4" width="13.44140625" style="1" customWidth="1"/>
  </cols>
  <sheetData>
    <row r="1" spans="1:4" x14ac:dyDescent="0.2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1">
        <v>0.69989391167958503</v>
      </c>
      <c r="C2" s="1">
        <v>1.4633</v>
      </c>
      <c r="D2" s="1">
        <v>1.37269347303866</v>
      </c>
    </row>
    <row r="3" spans="1:4" x14ac:dyDescent="0.25">
      <c r="A3" s="2">
        <v>1</v>
      </c>
      <c r="B3" s="1">
        <v>0.69348527325524201</v>
      </c>
      <c r="C3" s="1">
        <v>0.91359999999999997</v>
      </c>
      <c r="D3" s="1">
        <v>1.24666310670808</v>
      </c>
    </row>
    <row r="4" spans="1:4" x14ac:dyDescent="0.25">
      <c r="A4" s="2">
        <v>2</v>
      </c>
      <c r="B4" s="1">
        <v>0.67755104435814695</v>
      </c>
      <c r="C4" s="1">
        <v>0.86660000000000004</v>
      </c>
      <c r="D4" s="1">
        <v>1.07355246252244</v>
      </c>
    </row>
    <row r="5" spans="1:4" x14ac:dyDescent="0.25">
      <c r="A5" s="2">
        <v>3</v>
      </c>
      <c r="B5" s="1">
        <v>0.66961152023739201</v>
      </c>
      <c r="C5" s="1">
        <v>0.84360000000000002</v>
      </c>
      <c r="D5" s="1">
        <v>1.0473855471978799</v>
      </c>
    </row>
    <row r="6" spans="1:4" x14ac:dyDescent="0.25">
      <c r="A6" s="2">
        <v>4</v>
      </c>
      <c r="B6" s="1">
        <v>0.66043097443050802</v>
      </c>
      <c r="C6" s="1">
        <v>0.82840000000000003</v>
      </c>
      <c r="D6" s="1">
        <v>1.03810350144296</v>
      </c>
    </row>
    <row r="7" spans="1:4" x14ac:dyDescent="0.25">
      <c r="A7" s="2">
        <v>5</v>
      </c>
      <c r="B7" s="1">
        <v>0.65838701195186999</v>
      </c>
      <c r="C7" s="1">
        <v>0.8145</v>
      </c>
      <c r="D7" s="1">
        <v>1.03518136844938</v>
      </c>
    </row>
    <row r="8" spans="1:4" x14ac:dyDescent="0.25">
      <c r="A8" s="2">
        <v>6</v>
      </c>
      <c r="B8" s="1">
        <v>0.65688708755705005</v>
      </c>
      <c r="C8" s="1">
        <v>0.80110000000000003</v>
      </c>
      <c r="D8" s="1">
        <v>1.0196296912268501</v>
      </c>
    </row>
    <row r="9" spans="1:4" x14ac:dyDescent="0.25">
      <c r="A9" s="2">
        <v>7</v>
      </c>
      <c r="B9" s="1">
        <v>0.64515856901804602</v>
      </c>
      <c r="C9" s="1">
        <v>0.78669999999999995</v>
      </c>
      <c r="D9" s="1">
        <v>1.01839357272641</v>
      </c>
    </row>
    <row r="10" spans="1:4" x14ac:dyDescent="0.25">
      <c r="A10" s="2">
        <v>8</v>
      </c>
      <c r="B10" s="1">
        <v>0.64623472425672701</v>
      </c>
      <c r="C10" s="1">
        <v>0.77239999999999998</v>
      </c>
      <c r="D10" s="1">
        <v>0.99532108182399803</v>
      </c>
    </row>
    <row r="11" spans="1:4" x14ac:dyDescent="0.25">
      <c r="A11" s="2">
        <v>9</v>
      </c>
      <c r="B11" s="1">
        <v>0.64464071724149896</v>
      </c>
      <c r="C11" s="1">
        <v>0.75780000000000003</v>
      </c>
      <c r="D11" s="1">
        <v>0.99426239643854397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Frenemy L</dc:creator>
  <cp:lastModifiedBy>Frenemy L</cp:lastModifiedBy>
  <dcterms:created xsi:type="dcterms:W3CDTF">2023-12-24T13:15:36Z</dcterms:created>
  <dcterms:modified xsi:type="dcterms:W3CDTF">2023-12-24T13:43:29Z</dcterms:modified>
</cp:coreProperties>
</file>