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Chien_thuat" sheetId="13" state="visible" r:id="rId13"/>
    <sheet name="AI_ho_so_che_do" sheetId="14" state="visible" r:id="rId14"/>
    <sheet name="AI_ho_so_pha" sheetId="15" state="visible" r:id="rId15"/>
    <sheet name="AI_ho_so_anh_xa" sheetId="16" state="visible" r:id="rId16"/>
    <sheet name="AI_tuong" sheetId="17" state="visible" r:id="rId17"/>
    <sheet name="AI_tham_so" sheetId="18" state="visible" r:id="rId18"/>
    <sheet name="AI_vai_tro" sheetId="19" state="visible" r:id="rId19"/>
    <sheet name="AI_don_vi" sheetId="20" state="visible" r:id="rId20"/>
    <sheet name="AI_trang_thai" sheetId="21" state="visible" r:id="rId21"/>
    <sheet name="AI_thap" sheetId="22" state="visible" r:id="rId22"/>
    <sheet name="AI_boss" sheetId="23" state="visible" r:id="rId23"/>
    <sheet name="AI_xung_dot" sheetId="24" state="visible" r:id="rId24"/>
    <sheet name="AI_xung_dot_do_kho" sheetId="25" state="visible" r:id="rId25"/>
    <sheet name="AI_tham_chieu" sheetId="26" state="visible" r:id="rId26"/>
    <sheet name="Nang_hang" sheetId="27" state="visible" r:id="rId27"/>
    <sheet name="Hom_do" sheetId="28" state="visible" r:id="rId28"/>
    <sheet name="Trang_bi_hang" sheetId="29" state="visible" r:id="rId29"/>
    <sheet name="Cua_hang" sheetId="30" state="visible" r:id="rId30"/>
    <sheet name="Nhiem_vu_ngay" sheetId="31" state="visible" r:id="rId31"/>
    <sheet name="Skin" sheetId="32" state="visible" r:id="rId32"/>
    <sheet name="Ban_do_menu" sheetId="33" state="visible" r:id="rId33"/>
    <sheet name="Meta_bang_hang" sheetId="34" state="visible" r:id="rId34"/>
    <sheet name="Mo_khoa" sheetId="35" state="visible" r:id="rId35"/>
    <sheet name="Mo_khoa_chung" sheetId="36" state="visible" r:id="rId36"/>
    <sheet name="Meta_kinh_te_nguon" sheetId="37" state="visible" r:id="rId37"/>
    <sheet name="Meta_kinh_te_tran" sheetId="38" state="visible" r:id="rId38"/>
    <sheet name="Meta_kinh_te" sheetId="39" state="visible" r:id="rId39"/>
    <sheet name="Cai_dat_mac_dinh" sheetId="40" state="visible" r:id="rId40"/>
    <sheet name="Mutator_tuan" sheetId="41" state="visible" r:id="rId41"/>
    <sheet name="Thu_hang" sheetId="42" state="visible" r:id="rId42"/>
    <sheet name="Thuong" sheetId="43" state="visible" r:id="rId43"/>
    <sheet name="Meta_tham_chieu" sheetId="44" state="visible" r:id="rId44"/>
    <sheet name="Hang_so_che_do" sheetId="45" state="visible" r:id="rId45"/>
    <sheet name="Hang_so_ai" sheetId="46" state="visible" r:id="rId46"/>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'Mutator'!$A$1:$AB$21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'Chien_thuat'!$A$1:$AO$17</definedName>
    <definedName name="_xlnm._FilterDatabase" localSheetId="13" hidden="1">'AI_ho_so_che_do'!$A$1:$AG$21</definedName>
    <definedName name="_xlnm._FilterDatabase" localSheetId="14" hidden="1">'AI_ho_so_pha'!$A$1:$H$6</definedName>
    <definedName name="_xlnm._FilterDatabase" localSheetId="15" hidden="1">'AI_ho_so_anh_xa'!$A$1:$F$30</definedName>
    <definedName name="_xlnm._FilterDatabase" localSheetId="16" hidden="1">'AI_tuong'!$A$1:$K$13</definedName>
    <definedName name="_xlnm._FilterDatabase" localSheetId="17" hidden="1">'AI_tham_so'!$A$1:$K$50</definedName>
    <definedName name="_xlnm._FilterDatabase" localSheetId="18" hidden="1">'AI_vai_tro'!$A$1:$E$29</definedName>
    <definedName name="_xlnm._FilterDatabase" localSheetId="19" hidden="1">'AI_don_vi'!$A$1:$E$59</definedName>
    <definedName name="_xlnm._FilterDatabase" localSheetId="20" hidden="1">'AI_trang_thai'!$A$1:$E$8</definedName>
    <definedName name="_xlnm._FilterDatabase" localSheetId="21" hidden="1">'AI_thap'!$A$1:$F$22</definedName>
    <definedName name="_xlnm._FilterDatabase" localSheetId="22" hidden="1">'AI_boss'!$A$1:$E$13</definedName>
    <definedName name="_xlnm._FilterDatabase" localSheetId="23" hidden="1">'AI_xung_dot'!$A$1:$R$349</definedName>
    <definedName name="_xlnm._FilterDatabase" localSheetId="24" hidden="1">'AI_xung_dot_do_kho'!$A$1:$K$81</definedName>
    <definedName name="_xlnm._FilterDatabase" localSheetId="25" hidden="1">'AI_tham_chieu'!$A$1:$V$57</definedName>
    <definedName name="_xlnm._FilterDatabase" localSheetId="26" hidden="1">'Nang_hang'!$A$1:$F$11</definedName>
    <definedName name="_xlnm._FilterDatabase" localSheetId="27" hidden="1">'Hom_do'!$A$1:$R$5</definedName>
    <definedName name="_xlnm._FilterDatabase" localSheetId="28" hidden="1">'Trang_bi_hang'!$A$1:$K$28</definedName>
    <definedName name="_xlnm._FilterDatabase" localSheetId="29" hidden="1">'Cua_hang'!$A$1:$F$7</definedName>
    <definedName name="_xlnm._FilterDatabase" localSheetId="30" hidden="1">'Nhiem_vu_ngay'!$A$1:$F$9</definedName>
    <definedName name="_xlnm._FilterDatabase" localSheetId="31" hidden="1">'Skin'!$A$1:$K$11</definedName>
    <definedName name="_xlnm._FilterDatabase" localSheetId="32" hidden="1">'Ban_do_menu'!$A$1:$F$26</definedName>
    <definedName name="_xlnm._FilterDatabase" localSheetId="33" hidden="1">'Meta_bang_hang'!$A$1:$F$168</definedName>
    <definedName name="_xlnm._FilterDatabase" localSheetId="34" hidden="1">'Mo_khoa'!$A$1:$G$103</definedName>
    <definedName name="_xlnm._FilterDatabase" localSheetId="35" hidden="1">'Mo_khoa_chung'!$A$1:$H$4</definedName>
    <definedName name="_xlnm._FilterDatabase" localSheetId="36" hidden="1">'Meta_kinh_te_nguon'!$A$1:$I$24</definedName>
    <definedName name="_xlnm._FilterDatabase" localSheetId="37" hidden="1">'Meta_kinh_te_tran'!$A$1:$J$13</definedName>
    <definedName name="_xlnm._FilterDatabase" localSheetId="38" hidden="1">'Meta_kinh_te'!$A$1:$K$11</definedName>
    <definedName name="_xlnm._FilterDatabase" localSheetId="39" hidden="1">'Cai_dat_mac_dinh'!$A$1:$E$23</definedName>
    <definedName name="_xlnm._FilterDatabase" localSheetId="40" hidden="1">'Mutator_tuan'!$A$1:$E$2</definedName>
    <definedName name="_xlnm._FilterDatabase" localSheetId="41" hidden="1">'Thu_hang'!$A$1:$E$2</definedName>
    <definedName name="_xlnm._FilterDatabase" localSheetId="42" hidden="1">'Thuong'!$A$1:$E$2</definedName>
    <definedName name="_xlnm._FilterDatabase" localSheetId="43" hidden="1">'Meta_tham_chieu'!$A$1:$U$14</definedName>
    <definedName name="_xlnm._FilterDatabase" localSheetId="44" hidden="1">'Hang_so_che_do'!$A$1:$K$72</definedName>
    <definedName name="_xlnm._FilterDatabase" localSheetId="45"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 (CHECK với thời lượng thiết kế hiện tại)</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 (CHECK với thời lượng thiết kế hiện tại)","overtimeRule":"Không","drawRule":"Không","scoreRule":"Không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Mặc định chế độ ~18 phút; màn chiến dịch dùng giờ riêng của màn</t>
        </is>
      </c>
      <c r="AW11" t="inlineStr">
        <is>
          <t>Hạ sở chỉ huy pháo đài</t>
        </is>
      </c>
      <c r="AX11" t="inlineStr">
        <is>
          <t>Assets/MachineBrigade/Resources/Data/balance.json: matchRules.modes.siege</t>
        </is>
      </c>
      <c r="AY11" t="inlineStr">
        <is>
          <t>{"text":{"winCondition":"Hạ sở chỉ huy pháo đài","loseCondition":"Hết giờ","timeLimit":"Mặc định chế độ ~18 phút; màn chiến dịch dùng giờ riêng của màn","overtimeRule":"Mục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~8–12 phút; nếu nhịp đợt làm 10 đợt vượt mục tiêu thì chỉnh số đợt hoặc nhịp</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thả","timeLimit":"~8–12 phút; nếu nhịp đợt làm 10 đợt vượt mục tiêu thì chỉnh số đợt hoặc nhịp","overtimeRule":"Không","drawRule":"Không","scoreRule":"Số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3</v>
      </c>
      <c r="F2" t="inlineStr"/>
      <c r="G2" t="inlineStr">
        <is>
          <t>Assets/MachineBrigade/Resources/Data/campaign.json: economy.payScale["2"]</t>
        </is>
      </c>
      <c r="H2" t="inlineStr">
        <is>
          <t>3.0</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13" customWidth="1" min="3" max="3"/>
    <col width="9" customWidth="1" min="4" max="4"/>
    <col width="12" customWidth="1" min="5" max="5"/>
    <col width="11" customWidth="1" min="6" max="6"/>
    <col width="10" customWidth="1" min="7" max="7"/>
    <col width="10" customWidth="1" min="8" max="8"/>
    <col width="14" customWidth="1" min="9" max="9"/>
    <col width="12" customWidth="1" min="10" max="10"/>
    <col width="15" customWidth="1" min="11" max="11"/>
    <col width="15" customWidth="1" min="12" max="12"/>
    <col width="8" customWidth="1" min="13" max="13"/>
    <col width="11" customWidth="1" min="14" max="14"/>
    <col width="13" customWidth="1" min="15" max="15"/>
    <col width="14" customWidth="1" min="16" max="16"/>
    <col width="15" customWidth="1" min="17" max="17"/>
    <col width="15" customWidth="1" min="18" max="18"/>
    <col width="8" customWidth="1" min="19" max="19"/>
    <col width="8" customWidth="1" min="20" max="20"/>
    <col width="11" customWidth="1" min="21" max="21"/>
    <col width="8" customWidth="1" min="22" max="22"/>
    <col width="12" customWidth="1" min="23" max="23"/>
    <col width="14" customWidth="1" min="24" max="24"/>
    <col width="10" customWidth="1" min="25" max="25"/>
    <col width="9" customWidth="1" min="26" max="26"/>
    <col width="60" customWidth="1" min="27" max="27"/>
    <col width="60" customWidth="1" min="28" max="28"/>
  </cols>
  <sheetData>
    <row r="1">
      <c r="A1" s="1" t="inlineStr">
        <is>
          <t>id</t>
        </is>
      </c>
      <c r="B1" s="1" t="inlineStr">
        <is>
          <t>excludes</t>
        </is>
      </c>
      <c r="C1" s="1" t="inlineStr">
        <is>
          <t>both_damage</t>
        </is>
      </c>
      <c r="D1" s="1" t="inlineStr">
        <is>
          <t>both_hp</t>
        </is>
      </c>
      <c r="E1" s="1" t="inlineStr">
        <is>
          <t>empty_base</t>
        </is>
      </c>
      <c r="F1" s="1" t="inlineStr">
        <is>
          <t>enemy_air</t>
        </is>
      </c>
      <c r="G1" s="1" t="inlineStr">
        <is>
          <t>enemy_cp</t>
        </is>
      </c>
      <c r="H1" s="1" t="inlineStr">
        <is>
          <t>enemy_hp</t>
        </is>
      </c>
      <c r="I1" s="1" t="inlineStr">
        <is>
          <t>enemy_income</t>
        </is>
      </c>
      <c r="J1" s="1" t="inlineStr">
        <is>
          <t>extra_boss</t>
        </is>
      </c>
      <c r="K1" s="1" t="inlineStr">
        <is>
          <t>extra_escorts</t>
        </is>
      </c>
      <c r="L1" s="1" t="inlineStr">
        <is>
          <t>extra_raiders</t>
        </is>
      </c>
      <c r="M1" s="1" t="inlineStr">
        <is>
          <t>no_air</t>
        </is>
      </c>
      <c r="N1" s="1" t="inlineStr">
        <is>
          <t>no_repair</t>
        </is>
      </c>
      <c r="O1" s="1" t="inlineStr">
        <is>
          <t>no_supports</t>
        </is>
      </c>
      <c r="P1" s="1" t="inlineStr">
        <is>
          <t>player_heavy</t>
        </is>
      </c>
      <c r="Q1" s="1" t="inlineStr">
        <is>
          <t>player_income</t>
        </is>
      </c>
      <c r="R1" s="1" t="inlineStr">
        <is>
          <t>player_max_cp</t>
        </is>
      </c>
      <c r="S1" s="1" t="inlineStr">
        <is>
          <t>raids</t>
        </is>
      </c>
      <c r="T1" s="1" t="inlineStr">
        <is>
          <t>score</t>
        </is>
      </c>
      <c r="U1" s="1" t="inlineStr">
        <is>
          <t>sea_sight</t>
        </is>
      </c>
      <c r="V1" s="1" t="inlineStr">
        <is>
          <t>swarm</t>
        </is>
      </c>
      <c r="W1" s="1" t="inlineStr">
        <is>
          <t>time_scale</t>
        </is>
      </c>
      <c r="X1" s="1" t="inlineStr">
        <is>
          <t>tower_damage</t>
        </is>
      </c>
      <c r="Y1" s="1" t="inlineStr">
        <is>
          <t>tower_hp</t>
        </is>
      </c>
      <c r="Z1" s="1" t="inlineStr">
        <is>
          <t>weather</t>
        </is>
      </c>
      <c r="AA1" s="1" t="inlineStr">
        <is>
          <t>nguon</t>
        </is>
      </c>
      <c r="AB1" s="1" t="inlineStr">
        <is>
          <t>raw_json</t>
        </is>
      </c>
    </row>
    <row r="2">
      <c r="A2" t="inlineStr">
        <is>
          <t>armour_only</t>
        </is>
      </c>
      <c r="B2" t="inlineStr">
        <is>
          <t>light_deck;enemy_air</t>
        </is>
      </c>
      <c r="P2" t="b">
        <v>1</v>
      </c>
      <c r="T2" t="n">
        <v>0.15</v>
      </c>
      <c r="AA2" t="inlineStr">
        <is>
          <t>Assets/MachineBrigade/Resources/Data/operations.json: mutators[8]</t>
        </is>
      </c>
      <c r="AB2" t="inlineStr">
        <is>
          <t>{"id":"armour_only","score":0.15,"playerHeavy":true,"excludes":["light_deck","enemy_air"]}</t>
        </is>
      </c>
    </row>
    <row r="3">
      <c r="A3" t="inlineStr">
        <is>
          <t>empty_base</t>
        </is>
      </c>
      <c r="B3" t="inlineStr">
        <is>
          <t>towers_x2</t>
        </is>
      </c>
      <c r="E3" t="b">
        <v>1</v>
      </c>
      <c r="T3" t="n">
        <v>0.25</v>
      </c>
      <c r="AA3" t="inlineStr">
        <is>
          <t>Assets/MachineBrigade/Resources/Data/operations.json: mutators[16]</t>
        </is>
      </c>
      <c r="AB3" t="inlineStr">
        <is>
          <t>{"id":"empty_base","score":0.25,"emptyBase":true,"excludes":["towers_x2"]}</t>
        </is>
      </c>
    </row>
    <row r="4">
      <c r="A4" t="inlineStr">
        <is>
          <t>enemy_air</t>
        </is>
      </c>
      <c r="B4" t="inlineStr">
        <is>
          <t>no_air;armour_only;light_deck</t>
        </is>
      </c>
      <c r="F4" t="b">
        <v>1</v>
      </c>
      <c r="T4" t="n">
        <v>0.25</v>
      </c>
      <c r="AA4" t="inlineStr">
        <is>
          <t>Assets/MachineBrigade/Resources/Data/operations.json: mutators[1]</t>
        </is>
      </c>
      <c r="AB4" t="inlineStr">
        <is>
          <t>{"id":"enemy_air","score":0.25,"enemyAir":true,"excludes":["no_air","armour_only","light_deck"]}</t>
        </is>
      </c>
    </row>
    <row r="5">
      <c r="A5" t="inlineStr">
        <is>
          <t>fleet</t>
        </is>
      </c>
      <c r="I5" t="n">
        <v>1.1</v>
      </c>
      <c r="K5" t="n">
        <v>1</v>
      </c>
      <c r="L5" t="n">
        <v>2</v>
      </c>
      <c r="T5" t="n">
        <v>0.2</v>
      </c>
      <c r="AA5" t="inlineStr">
        <is>
          <t>Assets/MachineBrigade/Resources/Data/operations.json: mutators[19]</t>
        </is>
      </c>
      <c r="AB5" t="inlineStr">
        <is>
          <t>{"id":"fleet","score":0.2,"extraEscorts":1,"extraRaiders":2,"enemyIncome":1.1}</t>
        </is>
      </c>
    </row>
    <row r="6">
      <c r="A6" t="inlineStr">
        <is>
          <t>general_boost</t>
        </is>
      </c>
      <c r="B6" t="inlineStr">
        <is>
          <t>veterans</t>
        </is>
      </c>
      <c r="G6" t="n">
        <v>1.5</v>
      </c>
      <c r="I6" t="n">
        <v>1.3</v>
      </c>
      <c r="T6" t="n">
        <v>0.25</v>
      </c>
      <c r="AA6" t="inlineStr">
        <is>
          <t>Assets/MachineBrigade/Resources/Data/operations.json: mutators[6]</t>
        </is>
      </c>
      <c r="AB6" t="inlineStr">
        <is>
          <t>{"id":"general_boost","score":0.25,"enemyCp":1.5,"enemyIncome":1.3,"excludes":["veterans"]}</t>
        </is>
      </c>
    </row>
    <row r="7">
      <c r="A7" t="inlineStr">
        <is>
          <t>glass_cannon</t>
        </is>
      </c>
      <c r="C7" t="n">
        <v>1.5</v>
      </c>
      <c r="D7" t="n">
        <v>0.75</v>
      </c>
      <c r="T7" t="n">
        <v>0.1</v>
      </c>
      <c r="AA7" t="inlineStr">
        <is>
          <t>Assets/MachineBrigade/Resources/Data/operations.json: mutators[10]</t>
        </is>
      </c>
      <c r="AB7" t="inlineStr">
        <is>
          <t>{"id":"glass_cannon","score":0.1,"bothDamage":1.5,"bothHp":0.75}</t>
        </is>
      </c>
    </row>
    <row r="8">
      <c r="A8" t="inlineStr">
        <is>
          <t>iron_rain</t>
        </is>
      </c>
      <c r="S8" t="b">
        <v>1</v>
      </c>
      <c r="T8" t="n">
        <v>0.1</v>
      </c>
      <c r="AA8" t="inlineStr">
        <is>
          <t>Assets/MachineBrigade/Resources/Data/operations.json: mutators[14]</t>
        </is>
      </c>
      <c r="AB8" t="inlineStr">
        <is>
          <t>{"id":"iron_rain","score":0.1,"raids":true}</t>
        </is>
      </c>
    </row>
    <row r="9">
      <c r="A9" t="inlineStr">
        <is>
          <t>lean_logistics</t>
        </is>
      </c>
      <c r="Q9" t="n">
        <v>0.75</v>
      </c>
      <c r="T9" t="n">
        <v>0.2</v>
      </c>
      <c r="AA9" t="inlineStr">
        <is>
          <t>Assets/MachineBrigade/Resources/Data/operations.json: mutators[13]</t>
        </is>
      </c>
      <c r="AB9" t="inlineStr">
        <is>
          <t>{"id":"lean_logistics","score":0.2,"playerIncome":0.75}</t>
        </is>
      </c>
    </row>
    <row r="10">
      <c r="A10" t="inlineStr">
        <is>
          <t>light_deck</t>
        </is>
      </c>
      <c r="B10" t="inlineStr">
        <is>
          <t>armour_only</t>
        </is>
      </c>
      <c r="R10" t="n">
        <v>8</v>
      </c>
      <c r="T10" t="n">
        <v>0.2</v>
      </c>
      <c r="AA10" t="inlineStr">
        <is>
          <t>Assets/MachineBrigade/Resources/Data/operations.json: mutators[7]</t>
        </is>
      </c>
      <c r="AB10" t="inlineStr">
        <is>
          <t>{"id":"light_deck","score":0.2,"playerMaxCp":8,"excludes":["armour_only"]}</t>
        </is>
      </c>
    </row>
    <row r="11">
      <c r="A11" t="inlineStr">
        <is>
          <t>night_ops</t>
        </is>
      </c>
      <c r="B11" t="inlineStr">
        <is>
          <t>storm</t>
        </is>
      </c>
      <c r="T11" t="n">
        <v>0.05</v>
      </c>
      <c r="Z11" t="inlineStr">
        <is>
          <t>Night</t>
        </is>
      </c>
      <c r="AA11" t="inlineStr">
        <is>
          <t>Assets/MachineBrigade/Resources/Data/operations.json: mutators[17]</t>
        </is>
      </c>
      <c r="AB11" t="inlineStr">
        <is>
          <t>{"id":"night_ops","score":0.05,"weather":"Night","excludes":["storm"]}</t>
        </is>
      </c>
    </row>
    <row r="12">
      <c r="A12" t="inlineStr">
        <is>
          <t>no_air</t>
        </is>
      </c>
      <c r="B12" t="inlineStr">
        <is>
          <t>enemy_air</t>
        </is>
      </c>
      <c r="M12" t="b">
        <v>1</v>
      </c>
      <c r="T12" t="n">
        <v>0.1</v>
      </c>
      <c r="AA12" t="inlineStr">
        <is>
          <t>Assets/MachineBrigade/Resources/Data/operations.json: mutators[9]</t>
        </is>
      </c>
      <c r="AB12" t="inlineStr">
        <is>
          <t>{"id":"no_air","score":0.1,"noAir":true,"excludes":["enemy_air"]}</t>
        </is>
      </c>
    </row>
    <row r="13">
      <c r="A13" t="inlineStr">
        <is>
          <t>no_repair</t>
        </is>
      </c>
      <c r="N13" t="b">
        <v>1</v>
      </c>
      <c r="T13" t="n">
        <v>0.15</v>
      </c>
      <c r="AA13" t="inlineStr">
        <is>
          <t>Assets/MachineBrigade/Resources/Data/operations.json: mutators[5]</t>
        </is>
      </c>
      <c r="AB13" t="inlineStr">
        <is>
          <t>{"id":"no_repair","score":0.15,"noRepair":true}</t>
        </is>
      </c>
    </row>
    <row r="14">
      <c r="A14" t="inlineStr">
        <is>
          <t>no_support</t>
        </is>
      </c>
      <c r="O14" t="b">
        <v>1</v>
      </c>
      <c r="T14" t="n">
        <v>0.2</v>
      </c>
      <c r="AA14" t="inlineStr">
        <is>
          <t>Assets/MachineBrigade/Resources/Data/operations.json: mutators[2]</t>
        </is>
      </c>
      <c r="AB14" t="inlineStr">
        <is>
          <t>{"id":"no_support","score":0.2,"noSupports":true}</t>
        </is>
      </c>
    </row>
    <row r="15">
      <c r="A15" t="inlineStr">
        <is>
          <t>sea_storm</t>
        </is>
      </c>
      <c r="B15" t="inlineStr">
        <is>
          <t>storm</t>
        </is>
      </c>
      <c r="T15" t="n">
        <v>0.15</v>
      </c>
      <c r="U15" t="n">
        <v>0.55</v>
      </c>
      <c r="Z15" t="inlineStr">
        <is>
          <t>Storm</t>
        </is>
      </c>
      <c r="AA15" t="inlineStr">
        <is>
          <t>Assets/MachineBrigade/Resources/Data/operations.json: mutators[18]</t>
        </is>
      </c>
      <c r="AB15" t="inlineStr">
        <is>
          <t>{"id":"sea_storm","score":0.15,"weather":"Storm","seaSight":0.55,"excludes":["storm"]}</t>
        </is>
      </c>
    </row>
    <row r="16">
      <c r="A16" t="inlineStr">
        <is>
          <t>storm</t>
        </is>
      </c>
      <c r="T16" t="n">
        <v>0.05</v>
      </c>
      <c r="Z16" t="inlineStr">
        <is>
          <t>Storm</t>
        </is>
      </c>
      <c r="AA16" t="inlineStr">
        <is>
          <t>Assets/MachineBrigade/Resources/Data/operations.json: mutators[0]</t>
        </is>
      </c>
      <c r="AB16" t="inlineStr">
        <is>
          <t>{"id":"storm","score":0.05,"weather":"Storm"}</t>
        </is>
      </c>
    </row>
    <row r="17">
      <c r="A17" t="inlineStr">
        <is>
          <t>swarm</t>
        </is>
      </c>
      <c r="T17" t="n">
        <v>0.2</v>
      </c>
      <c r="V17" t="b">
        <v>1</v>
      </c>
      <c r="AA17" t="inlineStr">
        <is>
          <t>Assets/MachineBrigade/Resources/Data/operations.json: mutators[15]</t>
        </is>
      </c>
      <c r="AB17" t="inlineStr">
        <is>
          <t>{"id":"swarm","score":0.2,"swarm":true}</t>
        </is>
      </c>
    </row>
    <row r="18">
      <c r="A18" t="inlineStr">
        <is>
          <t>time_attack</t>
        </is>
      </c>
      <c r="B18" t="inlineStr">
        <is>
          <t>two_bosses</t>
        </is>
      </c>
      <c r="T18" t="n">
        <v>0.2</v>
      </c>
      <c r="W18" t="n">
        <v>0.7</v>
      </c>
      <c r="AA18" t="inlineStr">
        <is>
          <t>Assets/MachineBrigade/Resources/Data/operations.json: mutators[12]</t>
        </is>
      </c>
      <c r="AB18" t="inlineStr">
        <is>
          <t>{"id":"time_attack","score":0.2,"timeScale":0.7,"excludes":["two_bosses"]}</t>
        </is>
      </c>
    </row>
    <row r="19">
      <c r="A19" t="inlineStr">
        <is>
          <t>towers_x2</t>
        </is>
      </c>
      <c r="T19" t="n">
        <v>0.2</v>
      </c>
      <c r="X19" t="n">
        <v>1.5</v>
      </c>
      <c r="Y19" t="n">
        <v>2</v>
      </c>
      <c r="AA19" t="inlineStr">
        <is>
          <t>Assets/MachineBrigade/Resources/Data/operations.json: mutators[4]</t>
        </is>
      </c>
      <c r="AB19" t="inlineStr">
        <is>
          <t>{"id":"towers_x2","score":0.2,"towerHp":2.0,"towerDamage":1.5}</t>
        </is>
      </c>
    </row>
    <row r="20">
      <c r="A20" t="inlineStr">
        <is>
          <t>two_bosses</t>
        </is>
      </c>
      <c r="B20" t="inlineStr">
        <is>
          <t>time_attack</t>
        </is>
      </c>
      <c r="J20" t="b">
        <v>1</v>
      </c>
      <c r="T20" t="n">
        <v>0.3</v>
      </c>
      <c r="AA20" t="inlineStr">
        <is>
          <t>Assets/MachineBrigade/Resources/Data/operations.json: mutators[3]</t>
        </is>
      </c>
      <c r="AB20" t="inlineStr">
        <is>
          <t>{"id":"two_bosses","score":0.3,"extraBoss":true,"excludes":["time_attack"]}</t>
        </is>
      </c>
    </row>
    <row r="21">
      <c r="A21" t="inlineStr">
        <is>
          <t>veterans</t>
        </is>
      </c>
      <c r="B21" t="inlineStr">
        <is>
          <t>general_boost</t>
        </is>
      </c>
      <c r="H21" t="n">
        <v>1.25</v>
      </c>
      <c r="T21" t="n">
        <v>0.2</v>
      </c>
      <c r="AA21" t="inlineStr">
        <is>
          <t>Assets/MachineBrigade/Resources/Data/operations.json: mutators[11]</t>
        </is>
      </c>
      <c r="AB21" t="inlineStr">
        <is>
          <t>{"id":"veterans","score":0.2,"enemyHp":1.25,"excludes":["general_boost"]}</t>
        </is>
      </c>
    </row>
  </sheetData>
  <autoFilter ref="A1:AB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Game/Match/ModeSessions.cs:874, 879</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Game/Match/ModeSessions.cs:797,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Game/Match/ModeSessions.cs:979</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Game/Match/ModeSessions.cs:979;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Game/Match/ModeSessions.cs:979</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Game/Match/ModeSessions.cs:979;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Game/Match/ModeSessions.cs:979</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Game/Match/ModeSessions.cs:979;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Game/Match/ModeSessions.cs:979</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Game/Match/ModeSessions.cs:979;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Game/Match/ModeSessions.cs:863; Game/Match/ModeSessions.cs:871;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Game/Match/ModeSessions.cs:863; Game/Match/ModeSessions.cs:871;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Game/Match/ModeSessions.cs:863; Game/Match/ModeSessions.cs:871;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Game/Match/ModeSessions.cs:863; Game/Match/ModeSessions.cs:871;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Game/Match/ModeSessions.cs:863; Game/Match/ModeSessions.cs:871;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Game/Match/ModeSessions.cs:863; Game/Match/ModeSessions.cs:871;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Game/Match/ModeSessions.cs:863; Game/Match/ModeSessions.cs:871;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Game/Match/ModeSessions.cs:863; Game/Match/ModeSessions.cs:871;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Game/Match/ModeSessions.cs:1202</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Game/Match/ModeSessions.cs:1202;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Game/Match/ModeSessions.cs:1202</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Game/Match/ModeSessions.cs:1202;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Game/Match/ModeSessions.cs:1202</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Game/Match/ModeSessions.cs:1202;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Game/Match/ModeSessions.cs:1202</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Game/Match/ModeSessions.cs:1202;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Game/Match/ModeSessions.cs:793; Game/Match/ModeSessions.cs:798;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Game/Match/ModeSessions.cs:793; Game/Match/ModeSessions.cs:798;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Game/Match/ModeSessions.cs:793; Game/Match/ModeSessions.cs:798;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Game/Match/ModeSessions.cs:793; Game/Match/ModeSessions.cs:798;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Game/Match/ModeSessions.cs:793; Game/Match/ModeSessions.cs:798;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Game/Match/ModeSessions.cs:793; Game/Match/ModeSessions.cs:798;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Game/Match/ModeSessions.cs:793; Game/Match/ModeSessions.cs:798;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Game/Match/ModeSessions.cs:793; Game/Match/ModeSessions.cs:798;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727.9434765436433</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1455.886953087287</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2183.83042963093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2911.773906174573</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63.31764705882352</v>
      </c>
      <c r="H18" t="n">
        <v>107.4026991399625</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267.8823529411765</v>
      </c>
      <c r="H19" t="n">
        <v>107.4026991399625</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477.3176470588235</v>
      </c>
      <c r="H20" t="n">
        <v>107.4026991399625</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901.0588235294116</v>
      </c>
      <c r="H21" t="n">
        <v>107.4026991399625</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475.6405247626911</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475.6405247626911</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475.6405247626911</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475.6405247626911</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407.140376736994</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1154.648898881974</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1154.648898881974</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1154.648898881974</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475.6405247626911</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475.6405247626911</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475.6405247626911</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475.6405247626911</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fighter_jet;stealth_fighter;wingman_drone;sam_launcher;long_sam;heavy_aa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wingman_drone","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mlrs;shahed_truck;ballistic_launcher;lancet_truck;recon_drone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lancet_truck","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bunker_vehicle;tank_destroyer;aa_vehicle;mine_layer;engineer_vehicle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bunker_vehicle","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main_battle_tank;ifv;bmpt;smoke_carrier</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phiên","cp":[0.3,0.25,0.12,0.1,0.1,0.05,0.0,0.08],"prefer":["main_battle_tank","ifv","bmpt","smoke_carrier"],"counters":["ambush"],"counteredBy":["blitz","firepower"],"chapter":3,"interlude":0,"commanders":["kade"],"checkWith":"","modules":{"pace":0.7,"bounding":1}}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armored_car;scout_heli;attack_helicopter;lancet_truck;stealth_fighter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lancet_truck","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bunker_vehicle;tank_destroyer;main_battle_tank;mine_layer;mortar_carrier;sam_launcher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bunker_vehicle","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artillery;mlrs;heavy_rocket_artillery;mortar_carrier;counter_battery_radar;ammo_carrier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counter_battery_rada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attack_jet;stealth_fighter;ew_jammer;lancet_truck;ballistic_launcher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lancet_truck","ballistic_launcher"],"counters":[],"counteredBy":[],"chapter":7,"interlude":0,"commanders":["reyes"],"checkWith":"air_superiority","modules":{"targets":["AntiAir"],"seadCards":1}}</t>
        </is>
      </c>
    </row>
  </sheetData>
  <autoFilter ref="A1:AO1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51"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heavy_tank;bmpt;railgun_truck;attack_helicopter;long_sam;heavy_rocket_artillery;titan_tank;fighter_jet</t>
        </is>
      </c>
      <c r="D2" t="inlineStr">
        <is>
          <t>cruise_missile;airstrike;napalm_strike;sead_strike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{"id":"aurel","deck":["heavy_tank","bmpt","railgun_truck","attack_helicopter","long_sam","heavy_rocket_artillery","titan_tank","fighter_jet"],"supports":["cruise_missile","airstrike","napalm_strike","sead_strike"],"style":"aurel","stance":"Attack"}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main_battle_tank;heavy_tank;titan_tank;bmpt;ifv;aa_vehicle;mlrs;tank_destroyer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{"id":"hung","deck":["main_battle_tank","heavy_tank","titan_tank","bmpt","ifv","aa_vehicle","mlrs","tank_destroyer"],"supports":["artillery_barrage","airstrike","cruise_missile"],"style":"aurel","stance":"Attack"}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remote_mines;artillery_barrage;smoke_screen</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{"id":"kessler","deck":["wheeled_gun","ifv","main_battle_tank","heavy_tank","sam_launcher","fpv_carrier","mine_layer","mlrs"],"supports":["remote_mines","artillery_barrage","smoke_screen"],"style":"kessler","stance":"Defend"}</t>
        </is>
      </c>
    </row>
    <row r="7">
      <c r="A7" t="inlineStr">
        <is>
          <t>orlov</t>
        </is>
      </c>
      <c r="B7" t="inlineStr">
        <is>
          <t>firepower</t>
        </is>
      </c>
      <c r="C7" t="inlineStr">
        <is>
          <t>mlrs;artillery;mortar_carrier;heavy_rocket_artillery;sam_launcher;main_battle_tank;aa_vehicle;counter_battery_radar</t>
        </is>
      </c>
      <c r="D7" t="inlineStr">
        <is>
          <t>artillery_barrage;cruise_missile;uav_scan</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{"id":"orlov","deck":["mlrs","artillery","mortar_carrier","heavy_rocket_artillery","sam_launcher","main_battle_tank","aa_vehicle","counter_battery_radar"],"supports":["artillery_barrage","cruise_missile","uav_scan"],"style":"orlov","stance":"Defend"}</t>
        </is>
      </c>
    </row>
    <row r="8">
      <c r="A8" t="inlineStr">
        <is>
          <t>quaden</t>
        </is>
      </c>
      <c r="C8" t="inlineStr">
        <is>
          <t>attack_helicopter;gunship_heli;attack_jet;fighter_jet;strike_drone;aa_vehicle;main_battle_tank;sam_launcher</t>
        </is>
      </c>
      <c r="D8" t="inlineStr">
        <is>
          <t>airstrike;sead_strike;napalm_strike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{"id":"quaden","deck":["attack_helicopter","gunship_heli","attack_jet","fighter_jet","strike_drone","aa_vehicle","main_battle_tank","sam_launcher"],"supports":["airstrike","sead_strike","napalm_strike"],"style":"quaden","stance":"Attack"}</t>
        </is>
      </c>
    </row>
    <row r="9">
      <c r="A9" t="inlineStr">
        <is>
          <t>sen</t>
        </is>
      </c>
      <c r="C9" t="inlineStr">
        <is>
          <t>strike_drone;fpv_carrier;lancet_truck;recon_drone;ew_jammer;ifv;main_battle_tank;aa_vehicle</t>
        </is>
      </c>
      <c r="D9" t="inlineStr">
        <is>
          <t>uav_scan;sead_strike;repair_drop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{"id":"sen","deck":["strike_drone","fpv_carrier","lancet_truck","recon_drone","ew_jammer","ifv","main_battle_tank","aa_vehicle"],"supports":["uav_scan","sead_strike","repair_drop"],"style":"sen","stance":"Attack"}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artillery_barrage;airstrike;smoke_screen</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{"id":"varga","deck":["light_tank","main_battle_tank","heavy_tank","tank_destroyer","ifv","flame_tank","twin_tank","fpv_carrier"],"supports":["artillery_barrage","airstrike","smoke_screen"],"style":"varga","stance":"Attack"}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Smoke</t>
        </is>
      </c>
      <c r="D14" t="inlineStr">
        <is>
          <t>Assets/MachineBrigade/Resources/Data/balance.json: aiBehaviour.roles.Laser</t>
        </is>
      </c>
      <c r="E14" t="inlineStr">
        <is>
          <t>{"engage":[],"overwhelmed":"Smoke"}</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2" customWidth="1" min="3" max="3"/>
    <col width="60" customWidth="1" min="4" max="4"/>
    <col width="14"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bmpt</t>
        </is>
      </c>
      <c r="B10" t="inlineStr">
        <is>
          <t>bmpt</t>
        </is>
      </c>
      <c r="C10" t="inlineStr">
        <is>
          <t>IFV</t>
        </is>
      </c>
      <c r="D10" t="inlineStr">
        <is>
          <t>Assets/MachineBrigade/Resources/Data/balance.json: aiBehaviour.units.bmpt</t>
        </is>
      </c>
      <c r="E10" t="inlineStr">
        <is>
          <t>"IFV"</t>
        </is>
      </c>
    </row>
    <row r="11">
      <c r="A11" t="inlineStr">
        <is>
          <t>bunker_vehicle</t>
        </is>
      </c>
      <c r="B11" t="inlineStr">
        <is>
          <t>bunker_vehicle</t>
        </is>
      </c>
      <c r="C11" t="inlineStr">
        <is>
          <t>Bunker</t>
        </is>
      </c>
      <c r="D11" t="inlineStr">
        <is>
          <t>Assets/MachineBrigade/Resources/Data/balance.json: aiBehaviour.units.bunker_vehicle</t>
        </is>
      </c>
      <c r="E11" t="inlineStr">
        <is>
          <t>"Bunker"</t>
        </is>
      </c>
    </row>
    <row r="12">
      <c r="A12" t="inlineStr">
        <is>
          <t>command_vehicle</t>
        </is>
      </c>
      <c r="B12" t="inlineStr">
        <is>
          <t>command_vehicle</t>
        </is>
      </c>
      <c r="C12" t="inlineStr">
        <is>
          <t>Support</t>
        </is>
      </c>
      <c r="D12" t="inlineStr">
        <is>
          <t>Assets/MachineBrigade/Resources/Data/balance.json: aiBehaviour.units.command_vehicle</t>
        </is>
      </c>
      <c r="E12" t="inlineStr">
        <is>
          <t>"Support"</t>
        </is>
      </c>
    </row>
    <row r="13">
      <c r="A13" t="inlineStr">
        <is>
          <t>counter_battery_radar</t>
        </is>
      </c>
      <c r="B13" t="inlineStr">
        <is>
          <t>counter_battery_radar</t>
        </is>
      </c>
      <c r="C13" t="inlineStr">
        <is>
          <t>Support</t>
        </is>
      </c>
      <c r="D13" t="inlineStr">
        <is>
          <t>Assets/MachineBrigade/Resources/Data/balance.json: aiBehaviour.units.counter_battery_radar</t>
        </is>
      </c>
      <c r="E13" t="inlineStr">
        <is>
          <t>"Support"</t>
        </is>
      </c>
    </row>
    <row r="14">
      <c r="A14" t="inlineStr">
        <is>
          <t>engineer_vehicle</t>
        </is>
      </c>
      <c r="B14" t="inlineStr">
        <is>
          <t>engineer_vehicle</t>
        </is>
      </c>
      <c r="C14" t="inlineStr">
        <is>
          <t>Support</t>
        </is>
      </c>
      <c r="D14" t="inlineStr">
        <is>
          <t>Assets/MachineBrigade/Resources/Data/balance.json: aiBehaviour.units.engineer_vehicle</t>
        </is>
      </c>
      <c r="E14" t="inlineStr">
        <is>
          <t>"Support"</t>
        </is>
      </c>
    </row>
    <row r="15">
      <c r="A15" t="inlineStr">
        <is>
          <t>ew_jammer</t>
        </is>
      </c>
      <c r="B15" t="inlineStr">
        <is>
          <t>ew_jammer</t>
        </is>
      </c>
      <c r="C15" t="inlineStr">
        <is>
          <t>Support</t>
        </is>
      </c>
      <c r="D15" t="inlineStr">
        <is>
          <t>Assets/MachineBrigade/Resources/Data/balance.json: aiBehaviour.units.ew_jammer</t>
        </is>
      </c>
      <c r="E15" t="inlineStr">
        <is>
          <t>"Support"</t>
        </is>
      </c>
    </row>
    <row r="16">
      <c r="A16" t="inlineStr">
        <is>
          <t>fighter_jet</t>
        </is>
      </c>
      <c r="B16" t="inlineStr">
        <is>
          <t>fighter_jet</t>
        </is>
      </c>
      <c r="C16" t="inlineStr">
        <is>
          <t>Fighter</t>
        </is>
      </c>
      <c r="D16" t="inlineStr">
        <is>
          <t>Assets/MachineBrigade/Resources/Data/balance.json: aiBehaviour.units.fighter_jet</t>
        </is>
      </c>
      <c r="E16" t="inlineStr">
        <is>
          <t>"Fighter"</t>
        </is>
      </c>
    </row>
    <row r="17">
      <c r="A17" t="inlineStr">
        <is>
          <t>flame_tank</t>
        </is>
      </c>
      <c r="B17" t="inlineStr">
        <is>
          <t>flame_tank</t>
        </is>
      </c>
      <c r="C17" t="inlineStr">
        <is>
          <t>Flame</t>
        </is>
      </c>
      <c r="D17" t="inlineStr">
        <is>
          <t>Assets/MachineBrigade/Resources/Data/balance.json: aiBehaviour.units.flame_tank</t>
        </is>
      </c>
      <c r="E17" t="inlineStr">
        <is>
          <t>"Flame"</t>
        </is>
      </c>
    </row>
    <row r="18">
      <c r="A18" t="inlineStr">
        <is>
          <t>fpv_carrier</t>
        </is>
      </c>
      <c r="B18" t="inlineStr">
        <is>
          <t>fpv_carrier</t>
        </is>
      </c>
      <c r="C18" t="inlineStr">
        <is>
          <t>Drone</t>
        </is>
      </c>
      <c r="D18" t="inlineStr">
        <is>
          <t>Assets/MachineBrigade/Resources/Data/balance.json: aiBehaviour.units.fpv_carrier</t>
        </is>
      </c>
      <c r="E18" t="inlineStr">
        <is>
          <t>"Drone"</t>
        </is>
      </c>
    </row>
    <row r="19">
      <c r="A19" t="inlineStr">
        <is>
          <t>gunship_heli</t>
        </is>
      </c>
      <c r="B19" t="inlineStr">
        <is>
          <t>gunship_heli</t>
        </is>
      </c>
      <c r="C19" t="inlineStr">
        <is>
          <t>GunshipHeli</t>
        </is>
      </c>
      <c r="D19" t="inlineStr">
        <is>
          <t>Assets/MachineBrigade/Resources/Data/balance.json: aiBehaviour.units.gunship_heli</t>
        </is>
      </c>
      <c r="E19" t="inlineStr">
        <is>
          <t>"GunshipHeli"</t>
        </is>
      </c>
    </row>
    <row r="20">
      <c r="A20" t="inlineStr">
        <is>
          <t>heavy_aa</t>
        </is>
      </c>
      <c r="B20" t="inlineStr">
        <is>
          <t>heavy_aa</t>
        </is>
      </c>
      <c r="C20" t="inlineStr">
        <is>
          <t>SPAAG</t>
        </is>
      </c>
      <c r="D20" t="inlineStr">
        <is>
          <t>Assets/MachineBrigade/Resources/Data/balance.json: aiBehaviour.units.heavy_aa</t>
        </is>
      </c>
      <c r="E20" t="inlineStr">
        <is>
          <t>"SPAAG"</t>
        </is>
      </c>
    </row>
    <row r="21">
      <c r="A21" t="inlineStr">
        <is>
          <t>heavy_bomber</t>
        </is>
      </c>
      <c r="B21" t="inlineStr">
        <is>
          <t>heavy_bomber</t>
        </is>
      </c>
      <c r="C21" t="inlineStr">
        <is>
          <t>Bomber</t>
        </is>
      </c>
      <c r="D21" t="inlineStr">
        <is>
          <t>Assets/MachineBrigade/Resources/Data/balance.json: aiBehaviour.units.heavy_bomber</t>
        </is>
      </c>
      <c r="E21" t="inlineStr">
        <is>
          <t>"Bomber"</t>
        </is>
      </c>
    </row>
    <row r="22">
      <c r="A22" t="inlineStr">
        <is>
          <t>heavy_rocket_artillery</t>
        </is>
      </c>
      <c r="B22" t="inlineStr">
        <is>
          <t>heavy_rocket_artillery</t>
        </is>
      </c>
      <c r="C22" t="inlineStr">
        <is>
          <t>MLRS</t>
        </is>
      </c>
      <c r="D22" t="inlineStr">
        <is>
          <t>Assets/MachineBrigade/Resources/Data/balance.json: aiBehaviour.units.heavy_rocket_artillery</t>
        </is>
      </c>
      <c r="E22" t="inlineStr">
        <is>
          <t>"MLRS"</t>
        </is>
      </c>
    </row>
    <row r="23">
      <c r="A23" t="inlineStr">
        <is>
          <t>heavy_tank</t>
        </is>
      </c>
      <c r="B23" t="inlineStr">
        <is>
          <t>heavy_tank</t>
        </is>
      </c>
      <c r="C23" t="inlineStr">
        <is>
          <t>Heavy</t>
        </is>
      </c>
      <c r="D23" t="inlineStr">
        <is>
          <t>Assets/MachineBrigade/Resources/Data/balance.json: aiBehaviour.units.heavy_tank</t>
        </is>
      </c>
      <c r="E23" t="inlineStr">
        <is>
          <t>"Heavy"</t>
        </is>
      </c>
    </row>
    <row r="24">
      <c r="A24" t="inlineStr">
        <is>
          <t>hover_gunboat</t>
        </is>
      </c>
      <c r="B24" t="inlineStr">
        <is>
          <t>hover_gunboat</t>
        </is>
      </c>
      <c r="C24" t="inlineStr">
        <is>
          <t>Light</t>
        </is>
      </c>
      <c r="D24" t="inlineStr">
        <is>
          <t>Assets/MachineBrigade/Resources/Data/balance.json: aiBehaviour.units.hover_gunboat</t>
        </is>
      </c>
      <c r="E24" t="inlineStr">
        <is>
          <t>"Light"</t>
        </is>
      </c>
    </row>
    <row r="25">
      <c r="A25" t="inlineStr">
        <is>
          <t>ifv</t>
        </is>
      </c>
      <c r="B25" t="inlineStr">
        <is>
          <t>ifv</t>
        </is>
      </c>
      <c r="C25" t="inlineStr">
        <is>
          <t>IFV</t>
        </is>
      </c>
      <c r="D25" t="inlineStr">
        <is>
          <t>Assets/MachineBrigade/Resources/Data/balance.json: aiBehaviour.units.ifv</t>
        </is>
      </c>
      <c r="E25" t="inlineStr">
        <is>
          <t>"IFV"</t>
        </is>
      </c>
    </row>
    <row r="26">
      <c r="A26" t="inlineStr">
        <is>
          <t>iron_beam</t>
        </is>
      </c>
      <c r="B26" t="inlineStr">
        <is>
          <t>iron_beam</t>
        </is>
      </c>
      <c r="C26" t="inlineStr">
        <is>
          <t>Laser</t>
        </is>
      </c>
      <c r="D26" t="inlineStr">
        <is>
          <t>Assets/MachineBrigade/Resources/Data/balance.json: aiBehaviour.units.iron_beam</t>
        </is>
      </c>
      <c r="E26" t="inlineStr">
        <is>
          <t>"Laser"</t>
        </is>
      </c>
    </row>
    <row r="27">
      <c r="A27" t="inlineStr">
        <is>
          <t>lancet_truck</t>
        </is>
      </c>
      <c r="B27" t="inlineStr">
        <is>
          <t>lancet_truck</t>
        </is>
      </c>
      <c r="C27" t="inlineStr">
        <is>
          <t>Drone</t>
        </is>
      </c>
      <c r="D27" t="inlineStr">
        <is>
          <t>Assets/MachineBrigade/Resources/Data/balance.json: aiBehaviour.units.lancet_truck</t>
        </is>
      </c>
      <c r="E27" t="inlineStr">
        <is>
          <t>"Drone"</t>
        </is>
      </c>
    </row>
    <row r="28">
      <c r="A28" t="inlineStr">
        <is>
          <t>laser_tank</t>
        </is>
      </c>
      <c r="B28" t="inlineStr">
        <is>
          <t>laser_tank</t>
        </is>
      </c>
      <c r="C28" t="inlineStr">
        <is>
          <t>Rail</t>
        </is>
      </c>
      <c r="D28" t="inlineStr">
        <is>
          <t>Assets/MachineBrigade/Resources/Data/balance.json: aiBehaviour.units.laser_tank</t>
        </is>
      </c>
      <c r="E28" t="inlineStr">
        <is>
          <t>"Rail"</t>
        </is>
      </c>
    </row>
    <row r="29">
      <c r="A29" t="inlineStr">
        <is>
          <t>light_tank</t>
        </is>
      </c>
      <c r="B29" t="inlineStr">
        <is>
          <t>light_tank</t>
        </is>
      </c>
      <c r="C29" t="inlineStr">
        <is>
          <t>Light</t>
        </is>
      </c>
      <c r="D29" t="inlineStr">
        <is>
          <t>Assets/MachineBrigade/Resources/Data/balance.json: aiBehaviour.units.light_tank</t>
        </is>
      </c>
      <c r="E29" t="inlineStr">
        <is>
          <t>"Light"</t>
        </is>
      </c>
    </row>
    <row r="30">
      <c r="A30" t="inlineStr">
        <is>
          <t>long_sam</t>
        </is>
      </c>
      <c r="B30" t="inlineStr">
        <is>
          <t>long_sam</t>
        </is>
      </c>
      <c r="C30" t="inlineStr">
        <is>
          <t>SAM</t>
        </is>
      </c>
      <c r="D30" t="inlineStr">
        <is>
          <t>Assets/MachineBrigade/Resources/Data/balance.json: aiBehaviour.units.long_sam</t>
        </is>
      </c>
      <c r="E30" t="inlineStr">
        <is>
          <t>"SAM"</t>
        </is>
      </c>
    </row>
    <row r="31">
      <c r="A31" t="inlineStr">
        <is>
          <t>main_battle_tank</t>
        </is>
      </c>
      <c r="B31" t="inlineStr">
        <is>
          <t>main_battle_tank</t>
        </is>
      </c>
      <c r="C31" t="inlineStr">
        <is>
          <t>MBT</t>
        </is>
      </c>
      <c r="D31" t="inlineStr">
        <is>
          <t>Assets/MachineBrigade/Resources/Data/balance.json: aiBehaviour.units.main_battle_tank</t>
        </is>
      </c>
      <c r="E31" t="inlineStr">
        <is>
          <t>"MBT"</t>
        </is>
      </c>
    </row>
    <row r="32">
      <c r="A32" t="inlineStr">
        <is>
          <t>mine_layer</t>
        </is>
      </c>
      <c r="B32" t="inlineStr">
        <is>
          <t>mine_layer</t>
        </is>
      </c>
      <c r="C32" t="inlineStr">
        <is>
          <t>Support</t>
        </is>
      </c>
      <c r="D32" t="inlineStr">
        <is>
          <t>Assets/MachineBrigade/Resources/Data/balance.json: aiBehaviour.units.mine_layer</t>
        </is>
      </c>
      <c r="E32" t="inlineStr">
        <is>
          <t>"Support"</t>
        </is>
      </c>
    </row>
    <row r="33">
      <c r="A33" t="inlineStr">
        <is>
          <t>mlrs</t>
        </is>
      </c>
      <c r="B33" t="inlineStr">
        <is>
          <t>mlrs</t>
        </is>
      </c>
      <c r="C33" t="inlineStr">
        <is>
          <t>MLRS</t>
        </is>
      </c>
      <c r="D33" t="inlineStr">
        <is>
          <t>Assets/MachineBrigade/Resources/Data/balance.json: aiBehaviour.units.mlrs</t>
        </is>
      </c>
      <c r="E33" t="inlineStr">
        <is>
          <t>"MLRS"</t>
        </is>
      </c>
    </row>
    <row r="34">
      <c r="A34" t="inlineStr">
        <is>
          <t>mortar_carrier</t>
        </is>
      </c>
      <c r="B34" t="inlineStr">
        <is>
          <t>mortar_carrier</t>
        </is>
      </c>
      <c r="C34" t="inlineStr">
        <is>
          <t>Arty</t>
        </is>
      </c>
      <c r="D34" t="inlineStr">
        <is>
          <t>Assets/MachineBrigade/Resources/Data/balance.json: aiBehaviour.units.mortar_carrier</t>
        </is>
      </c>
      <c r="E34" t="inlineStr">
        <is>
          <t>"Arty"</t>
        </is>
      </c>
    </row>
    <row r="35">
      <c r="A35" t="inlineStr">
        <is>
          <t>railgun_truck</t>
        </is>
      </c>
      <c r="B35" t="inlineStr">
        <is>
          <t>railgun_truck</t>
        </is>
      </c>
      <c r="C35" t="inlineStr">
        <is>
          <t>Rail</t>
        </is>
      </c>
      <c r="D35" t="inlineStr">
        <is>
          <t>Assets/MachineBrigade/Resources/Data/balance.json: aiBehaviour.units.railgun_truck</t>
        </is>
      </c>
      <c r="E35" t="inlineStr">
        <is>
          <t>"Rail"</t>
        </is>
      </c>
    </row>
    <row r="36">
      <c r="A36" t="inlineStr">
        <is>
          <t>recon_drone</t>
        </is>
      </c>
      <c r="B36" t="inlineStr">
        <is>
          <t>recon_drone</t>
        </is>
      </c>
      <c r="C36" t="inlineStr">
        <is>
          <t>UAV</t>
        </is>
      </c>
      <c r="D36" t="inlineStr">
        <is>
          <t>Assets/MachineBrigade/Resources/Data/balance.json: aiBehaviour.units.recon_drone</t>
        </is>
      </c>
      <c r="E36" t="inlineStr">
        <is>
          <t>"UAV"</t>
        </is>
      </c>
    </row>
    <row r="37">
      <c r="A37" t="inlineStr">
        <is>
          <t>rocket_technical</t>
        </is>
      </c>
      <c r="B37" t="inlineStr">
        <is>
          <t>rocket_technical</t>
        </is>
      </c>
      <c r="C37" t="inlineStr">
        <is>
          <t>MLRS</t>
        </is>
      </c>
      <c r="D37" t="inlineStr">
        <is>
          <t>Assets/MachineBrigade/Resources/Data/balance.json: aiBehaviour.units.rocket_technical</t>
        </is>
      </c>
      <c r="E37" t="inlineStr">
        <is>
          <t>"MLRS"</t>
        </is>
      </c>
    </row>
    <row r="38">
      <c r="A38" t="inlineStr">
        <is>
          <t>sam_launcher</t>
        </is>
      </c>
      <c r="B38" t="inlineStr">
        <is>
          <t>sam_launcher</t>
        </is>
      </c>
      <c r="C38" t="inlineStr">
        <is>
          <t>SAM</t>
        </is>
      </c>
      <c r="D38" t="inlineStr">
        <is>
          <t>Assets/MachineBrigade/Resources/Data/balance.json: aiBehaviour.units.sam_launcher</t>
        </is>
      </c>
      <c r="E38" t="inlineStr">
        <is>
          <t>"SAM"</t>
        </is>
      </c>
    </row>
    <row r="39">
      <c r="A39" t="inlineStr">
        <is>
          <t>scout_heli</t>
        </is>
      </c>
      <c r="B39" t="inlineStr">
        <is>
          <t>scout_heli</t>
        </is>
      </c>
      <c r="C39" t="inlineStr">
        <is>
          <t>ScoutHeli</t>
        </is>
      </c>
      <c r="D39" t="inlineStr">
        <is>
          <t>Assets/MachineBrigade/Resources/Data/balance.json: aiBehaviour.units.scout_heli</t>
        </is>
      </c>
      <c r="E39" t="inlineStr">
        <is>
          <t>"ScoutHeli"</t>
        </is>
      </c>
    </row>
    <row r="40">
      <c r="A40" t="inlineStr">
        <is>
          <t>scout_jeep</t>
        </is>
      </c>
      <c r="B40" t="inlineStr">
        <is>
          <t>scout_jeep</t>
        </is>
      </c>
      <c r="C40" t="inlineStr">
        <is>
          <t>Recon</t>
        </is>
      </c>
      <c r="D40" t="inlineStr">
        <is>
          <t>Assets/MachineBrigade/Resources/Data/balance.json: aiBehaviour.units.scout_jeep</t>
        </is>
      </c>
      <c r="E40" t="inlineStr">
        <is>
          <t>"Recon"</t>
        </is>
      </c>
    </row>
    <row r="41">
      <c r="A41" t="inlineStr">
        <is>
          <t>shahed_truck</t>
        </is>
      </c>
      <c r="B41" t="inlineStr">
        <is>
          <t>shahed_truck</t>
        </is>
      </c>
      <c r="C41" t="inlineStr">
        <is>
          <t>Strike</t>
        </is>
      </c>
      <c r="D41" t="inlineStr">
        <is>
          <t>Assets/MachineBrigade/Resources/Data/balance.json: aiBehaviour.units.shahed_truck</t>
        </is>
      </c>
      <c r="E41" t="inlineStr">
        <is>
          <t>"Strike"</t>
        </is>
      </c>
    </row>
    <row r="42">
      <c r="A42" t="inlineStr">
        <is>
          <t>shield_carrier</t>
        </is>
      </c>
      <c r="B42" t="inlineStr">
        <is>
          <t>shield_carrier</t>
        </is>
      </c>
      <c r="C42" t="inlineStr">
        <is>
          <t>Support</t>
        </is>
      </c>
      <c r="D42" t="inlineStr">
        <is>
          <t>Assets/MachineBrigade/Resources/Data/balance.json: aiBehaviour.units.shield_carrier</t>
        </is>
      </c>
      <c r="E42" t="inlineStr">
        <is>
          <t>"Support"</t>
        </is>
      </c>
    </row>
    <row r="43">
      <c r="A43" t="inlineStr">
        <is>
          <t>siege_tank</t>
        </is>
      </c>
      <c r="B43" t="inlineStr">
        <is>
          <t>siege_tank</t>
        </is>
      </c>
      <c r="C43" t="inlineStr">
        <is>
          <t>Siege</t>
        </is>
      </c>
      <c r="D43" t="inlineStr">
        <is>
          <t>Assets/MachineBrigade/Resources/Data/balance.json: aiBehaviour.units.siege_tank</t>
        </is>
      </c>
      <c r="E43" t="inlineStr">
        <is>
          <t>"Siege"</t>
        </is>
      </c>
    </row>
    <row r="44">
      <c r="A44" t="inlineStr">
        <is>
          <t>sky_gunship</t>
        </is>
      </c>
      <c r="B44" t="inlineStr">
        <is>
          <t>sky_gunship</t>
        </is>
      </c>
      <c r="C44" t="inlineStr">
        <is>
          <t>Gunship</t>
        </is>
      </c>
      <c r="D44" t="inlineStr">
        <is>
          <t>Assets/MachineBrigade/Resources/Data/balance.json: aiBehaviour.units.sky_gunship</t>
        </is>
      </c>
      <c r="E44" t="inlineStr">
        <is>
          <t>"Gunship"</t>
        </is>
      </c>
    </row>
    <row r="45">
      <c r="A45" t="inlineStr">
        <is>
          <t>smoke_carrier</t>
        </is>
      </c>
      <c r="B45" t="inlineStr">
        <is>
          <t>smoke_carrier</t>
        </is>
      </c>
      <c r="C45" t="inlineStr">
        <is>
          <t>Support</t>
        </is>
      </c>
      <c r="D45" t="inlineStr">
        <is>
          <t>Assets/MachineBrigade/Resources/Data/balance.json: aiBehaviour.units.smoke_carrier</t>
        </is>
      </c>
      <c r="E45" t="inlineStr">
        <is>
          <t>"Support"</t>
        </is>
      </c>
    </row>
    <row r="46">
      <c r="A46" t="inlineStr">
        <is>
          <t>stealth_bomber</t>
        </is>
      </c>
      <c r="B46" t="inlineStr">
        <is>
          <t>stealth_bomber</t>
        </is>
      </c>
      <c r="C46" t="inlineStr">
        <is>
          <t>Bomber</t>
        </is>
      </c>
      <c r="D46" t="inlineStr">
        <is>
          <t>Assets/MachineBrigade/Resources/Data/balance.json: aiBehaviour.units.stealth_bomber</t>
        </is>
      </c>
      <c r="E46" t="inlineStr">
        <is>
          <t>"Bomber"</t>
        </is>
      </c>
    </row>
    <row r="47">
      <c r="A47" t="inlineStr">
        <is>
          <t>stealth_fighter</t>
        </is>
      </c>
      <c r="B47" t="inlineStr">
        <is>
          <t>stealth_fighter</t>
        </is>
      </c>
      <c r="C47" t="inlineStr">
        <is>
          <t>Stealth</t>
        </is>
      </c>
      <c r="D47" t="inlineStr">
        <is>
          <t>Assets/MachineBrigade/Resources/Data/balance.json: aiBehaviour.units.stealth_fighter</t>
        </is>
      </c>
      <c r="E47" t="inlineStr">
        <is>
          <t>"Stealth"</t>
        </is>
      </c>
    </row>
    <row r="48">
      <c r="A48" t="inlineStr">
        <is>
          <t>strike_drone</t>
        </is>
      </c>
      <c r="B48" t="inlineStr">
        <is>
          <t>strike_drone</t>
        </is>
      </c>
      <c r="C48" t="inlineStr">
        <is>
          <t>UAV</t>
        </is>
      </c>
      <c r="D48" t="inlineStr">
        <is>
          <t>Assets/MachineBrigade/Resources/Data/balance.json: aiBehaviour.units.strike_drone</t>
        </is>
      </c>
      <c r="E48" t="inlineStr">
        <is>
          <t>"UAV"</t>
        </is>
      </c>
    </row>
    <row r="49">
      <c r="A49" t="inlineStr">
        <is>
          <t>supply_truck</t>
        </is>
      </c>
      <c r="B49" t="inlineStr">
        <is>
          <t>supply_truck</t>
        </is>
      </c>
      <c r="C49" t="inlineStr">
        <is>
          <t>Support</t>
        </is>
      </c>
      <c r="D49" t="inlineStr">
        <is>
          <t>Assets/MachineBrigade/Resources/Data/balance.json: aiBehaviour.units.supply_truck</t>
        </is>
      </c>
      <c r="E49" t="inlineStr">
        <is>
          <t>"Support"</t>
        </is>
      </c>
    </row>
    <row r="50">
      <c r="A50" t="inlineStr">
        <is>
          <t>swarm_carrier</t>
        </is>
      </c>
      <c r="B50" t="inlineStr">
        <is>
          <t>swarm_carrier</t>
        </is>
      </c>
      <c r="C50" t="inlineStr">
        <is>
          <t>Bomber</t>
        </is>
      </c>
      <c r="D50" t="inlineStr">
        <is>
          <t>Assets/MachineBrigade/Resources/Data/balance.json: aiBehaviour.units.swarm_carrier</t>
        </is>
      </c>
      <c r="E50" t="inlineStr">
        <is>
          <t>"Bomber"</t>
        </is>
      </c>
    </row>
    <row r="51">
      <c r="A51" t="inlineStr">
        <is>
          <t>tank_destroyer</t>
        </is>
      </c>
      <c r="B51" t="inlineStr">
        <is>
          <t>tank_destroyer</t>
        </is>
      </c>
      <c r="C51" t="inlineStr">
        <is>
          <t>TD</t>
        </is>
      </c>
      <c r="D51" t="inlineStr">
        <is>
          <t>Assets/MachineBrigade/Resources/Data/balance.json: aiBehaviour.units.tank_destroyer</t>
        </is>
      </c>
      <c r="E51" t="inlineStr">
        <is>
          <t>"TD"</t>
        </is>
      </c>
    </row>
    <row r="52">
      <c r="A52" t="inlineStr">
        <is>
          <t>thermobaric_launcher</t>
        </is>
      </c>
      <c r="B52" t="inlineStr">
        <is>
          <t>thermobaric_launcher</t>
        </is>
      </c>
      <c r="C52" t="inlineStr">
        <is>
          <t>MLRS</t>
        </is>
      </c>
      <c r="D52" t="inlineStr">
        <is>
          <t>Assets/MachineBrigade/Resources/Data/balance.json: aiBehaviour.units.thermobaric_launcher</t>
        </is>
      </c>
      <c r="E52" t="inlineStr">
        <is>
          <t>"MLRS"</t>
        </is>
      </c>
    </row>
    <row r="53">
      <c r="A53" t="inlineStr">
        <is>
          <t>titan_tank</t>
        </is>
      </c>
      <c r="B53" t="inlineStr">
        <is>
          <t>titan_tank</t>
        </is>
      </c>
      <c r="C53" t="inlineStr">
        <is>
          <t>Heavy</t>
        </is>
      </c>
      <c r="D53" t="inlineStr">
        <is>
          <t>Assets/MachineBrigade/Resources/Data/balance.json: aiBehaviour.units.titan_tank</t>
        </is>
      </c>
      <c r="E53" t="inlineStr">
        <is>
          <t>"Heavy"</t>
        </is>
      </c>
    </row>
    <row r="54">
      <c r="A54" t="inlineStr">
        <is>
          <t>turtle_tank</t>
        </is>
      </c>
      <c r="B54" t="inlineStr">
        <is>
          <t>turtle_tank</t>
        </is>
      </c>
      <c r="C54" t="inlineStr">
        <is>
          <t>MBT</t>
        </is>
      </c>
      <c r="D54" t="inlineStr">
        <is>
          <t>Assets/MachineBrigade/Resources/Data/balance.json: aiBehaviour.units.turtle_tank</t>
        </is>
      </c>
      <c r="E54" t="inlineStr">
        <is>
          <t>"MBT"</t>
        </is>
      </c>
    </row>
    <row r="55">
      <c r="A55" t="inlineStr">
        <is>
          <t>twin_tank</t>
        </is>
      </c>
      <c r="B55" t="inlineStr">
        <is>
          <t>twin_tank</t>
        </is>
      </c>
      <c r="C55" t="inlineStr">
        <is>
          <t>MBT</t>
        </is>
      </c>
      <c r="D55" t="inlineStr">
        <is>
          <t>Assets/MachineBrigade/Resources/Data/balance.json: aiBehaviour.units.twin_tank</t>
        </is>
      </c>
      <c r="E55" t="inlineStr">
        <is>
          <t>"MBT"</t>
        </is>
      </c>
    </row>
    <row r="56">
      <c r="A56" t="inlineStr">
        <is>
          <t>vbied</t>
        </is>
      </c>
      <c r="B56" t="inlineStr">
        <is>
          <t>vbied</t>
        </is>
      </c>
      <c r="C56" t="inlineStr">
        <is>
          <t>VBIED</t>
        </is>
      </c>
      <c r="D56" t="inlineStr">
        <is>
          <t>Assets/MachineBrigade/Resources/Data/balance.json: aiBehaviour.units.vbied</t>
        </is>
      </c>
      <c r="E56" t="inlineStr">
        <is>
          <t>"VBIED"</t>
        </is>
      </c>
    </row>
    <row r="57">
      <c r="A57" t="inlineStr">
        <is>
          <t>wheeled_gun</t>
        </is>
      </c>
      <c r="B57" t="inlineStr">
        <is>
          <t>wheeled_gun</t>
        </is>
      </c>
      <c r="C57" t="inlineStr">
        <is>
          <t>TD</t>
        </is>
      </c>
      <c r="D57" t="inlineStr">
        <is>
          <t>Assets/MachineBrigade/Resources/Data/balance.json: aiBehaviour.units.wheeled_gun</t>
        </is>
      </c>
      <c r="E57" t="inlineStr">
        <is>
          <t>"TD"</t>
        </is>
      </c>
    </row>
    <row r="58">
      <c r="A58" t="inlineStr">
        <is>
          <t>wingman_drone</t>
        </is>
      </c>
      <c r="B58" t="inlineStr">
        <is>
          <t>wingman_drone</t>
        </is>
      </c>
      <c r="C58" t="inlineStr">
        <is>
          <t>Fighter</t>
        </is>
      </c>
      <c r="D58" t="inlineStr">
        <is>
          <t>Assets/MachineBrigade/Resources/Data/balance.json: aiBehaviour.units.wingman_drone</t>
        </is>
      </c>
      <c r="E58" t="inlineStr">
        <is>
          <t>"Fighter"</t>
        </is>
      </c>
    </row>
    <row r="59">
      <c r="A59" t="inlineStr">
        <is>
          <t>zu23_technical</t>
        </is>
      </c>
      <c r="B59" t="inlineStr">
        <is>
          <t>zu23_technical</t>
        </is>
      </c>
      <c r="C59" t="inlineStr">
        <is>
          <t>SPAAG</t>
        </is>
      </c>
      <c r="D59" t="inlineStr">
        <is>
          <t>Assets/MachineBrigade/Resources/Data/balance.json: aiBehaviour.units.zu23_technical</t>
        </is>
      </c>
      <c r="E59" t="inlineStr">
        <is>
          <t>"SPAAG"</t>
        </is>
      </c>
    </row>
  </sheetData>
  <autoFilter ref="A1:E5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6" customWidth="1" min="3" max="3"/>
    <col width="25"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artillery_emplacement</t>
        </is>
      </c>
      <c r="B4" t="inlineStr">
        <is>
          <t>artillery_emplacement</t>
        </is>
      </c>
      <c r="C4" t="inlineStr">
        <is>
          <t>Cluster</t>
        </is>
      </c>
      <c r="D4" t="inlineStr">
        <is>
          <t>Strongest;ArtilleryFirst</t>
        </is>
      </c>
      <c r="E4" t="inlineStr">
        <is>
          <t>Assets/MachineBrigade/Resources/Data/balance.json: aiBehaviour.towers.artillery_emplacement</t>
        </is>
      </c>
      <c r="F4" t="inlineStr">
        <is>
          <t>{"mode":"Cluster","modes":["Strongest","ArtilleryFirst"]}</t>
        </is>
      </c>
    </row>
    <row r="5">
      <c r="A5" t="inlineStr">
        <is>
          <t>at_gun_emplacement</t>
        </is>
      </c>
      <c r="B5" t="inlineStr">
        <is>
          <t>at_gun_emplacement</t>
        </is>
      </c>
      <c r="C5" t="inlineStr">
        <is>
          <t>Strongest</t>
        </is>
      </c>
      <c r="D5" t="inlineStr">
        <is>
          <t>Lead</t>
        </is>
      </c>
      <c r="E5" t="inlineStr">
        <is>
          <t>Assets/MachineBrigade/Resources/Data/balance.json: aiBehaviour.towers.at_gun_emplacement</t>
        </is>
      </c>
      <c r="F5" t="inlineStr">
        <is>
          <t>{"mode":"Strongest","modes":["Lead"]}</t>
        </is>
      </c>
    </row>
    <row r="6">
      <c r="A6" t="inlineStr">
        <is>
          <t>atgm_tower</t>
        </is>
      </c>
      <c r="B6" t="inlineStr">
        <is>
          <t>atgm_tower</t>
        </is>
      </c>
      <c r="C6" t="inlineStr">
        <is>
          <t>Strongest</t>
        </is>
      </c>
      <c r="D6" t="inlineStr">
        <is>
          <t>Lead</t>
        </is>
      </c>
      <c r="E6" t="inlineStr">
        <is>
          <t>Assets/MachineBrigade/Resources/Data/balance.json: aiBehaviour.towers.atgm_tower</t>
        </is>
      </c>
      <c r="F6" t="inlineStr">
        <is>
          <t>{"mode":"Strongest","modes":["Lead"]}</t>
        </is>
      </c>
    </row>
    <row r="7">
      <c r="A7" t="inlineStr">
        <is>
          <t>c_ram</t>
        </is>
      </c>
      <c r="B7" t="inlineStr">
        <is>
          <t>c_ram</t>
        </is>
      </c>
      <c r="C7" t="inlineStr">
        <is>
          <t>ShieldKey</t>
        </is>
      </c>
      <c r="D7" t="inlineStr">
        <is>
          <t>NearestRound</t>
        </is>
      </c>
      <c r="E7" t="inlineStr">
        <is>
          <t>Assets/MachineBrigade/Resources/Data/balance.json: aiBehaviour.towers.c_ram</t>
        </is>
      </c>
      <c r="F7" t="inlineStr">
        <is>
          <t>{"mode":"ShieldKey","modes":["NearestRound"]}</t>
        </is>
      </c>
    </row>
    <row r="8">
      <c r="A8" t="inlineStr">
        <is>
          <t>coastal_battery</t>
        </is>
      </c>
      <c r="B8" t="inlineStr">
        <is>
          <t>coastal_battery</t>
        </is>
      </c>
      <c r="C8" t="inlineStr">
        <is>
          <t>Strongest</t>
        </is>
      </c>
      <c r="D8" t="inlineStr">
        <is>
          <t>Lead</t>
        </is>
      </c>
      <c r="E8" t="inlineStr">
        <is>
          <t>Assets/MachineBrigade/Resources/Data/balance.json: aiBehaviour.towers.coastal_battery</t>
        </is>
      </c>
      <c r="F8" t="inlineStr">
        <is>
          <t>{"mode":"Strongest","modes":["Lead"]}</t>
        </is>
      </c>
    </row>
    <row r="9">
      <c r="A9" t="inlineStr">
        <is>
          <t>drone_hangar</t>
        </is>
      </c>
      <c r="B9" t="inlineStr">
        <is>
          <t>drone_hangar</t>
        </is>
      </c>
      <c r="C9" t="inlineStr">
        <is>
          <t>Strongest</t>
        </is>
      </c>
      <c r="D9" t="inlineStr">
        <is>
          <t>ArtilleryFirst</t>
        </is>
      </c>
      <c r="E9" t="inlineStr">
        <is>
          <t>Assets/MachineBrigade/Resources/Data/balance.json: aiBehaviour.towers.drone_hangar</t>
        </is>
      </c>
      <c r="F9" t="inlineStr">
        <is>
          <t>{"mode":"Strongest","modes":["ArtilleryFirst"]}</t>
        </is>
      </c>
    </row>
    <row r="10">
      <c r="A10" t="inlineStr">
        <is>
          <t>ew_tower</t>
        </is>
      </c>
      <c r="B10" t="inlineStr">
        <is>
          <t>ew_tower</t>
        </is>
      </c>
      <c r="C10" t="inlineStr">
        <is>
          <t>None</t>
        </is>
      </c>
      <c r="D10" t="inlineStr"/>
      <c r="E10" t="inlineStr">
        <is>
          <t>Assets/MachineBrigade/Resources/Data/balance.json: aiBehaviour.towers.ew_tower</t>
        </is>
      </c>
      <c r="F10" t="inlineStr">
        <is>
          <t>{"mode":"None","modes":[]}</t>
        </is>
      </c>
    </row>
    <row r="11">
      <c r="A11" t="inlineStr">
        <is>
          <t>guard_tower</t>
        </is>
      </c>
      <c r="B11" t="inlineStr">
        <is>
          <t>guard_tower</t>
        </is>
      </c>
      <c r="C11" t="inlineStr">
        <is>
          <t>Nearest</t>
        </is>
      </c>
      <c r="D11" t="inlineStr">
        <is>
          <t>Weakest;AirFirst</t>
        </is>
      </c>
      <c r="E11" t="inlineStr">
        <is>
          <t>Assets/MachineBrigade/Resources/Data/balance.json: aiBehaviour.towers.guard_tower</t>
        </is>
      </c>
      <c r="F11" t="inlineStr">
        <is>
          <t>{"mode":"Nearest","modes":["Weakest","AirFirst"]}</t>
        </is>
      </c>
    </row>
    <row r="12">
      <c r="A12" t="inlineStr">
        <is>
          <t>gun_turret</t>
        </is>
      </c>
      <c r="B12" t="inlineStr">
        <is>
          <t>gun_turret</t>
        </is>
      </c>
      <c r="C12" t="inlineStr">
        <is>
          <t>Strongest</t>
        </is>
      </c>
      <c r="D12" t="inlineStr">
        <is>
          <t>Nearest;Lead</t>
        </is>
      </c>
      <c r="E12" t="inlineStr">
        <is>
          <t>Assets/MachineBrigade/Resources/Data/balance.json: aiBehaviour.towers.gun_turret</t>
        </is>
      </c>
      <c r="F12" t="inlineStr">
        <is>
          <t>{"mode":"Strongest","modes":["Nearest","Lead"]}</t>
        </is>
      </c>
    </row>
    <row r="13">
      <c r="A13" t="inlineStr">
        <is>
          <t>heavy_flak_tower</t>
        </is>
      </c>
      <c r="B13" t="inlineStr">
        <is>
          <t>heavy_flak_tower</t>
        </is>
      </c>
      <c r="C13" t="inlineStr">
        <is>
          <t>AirFirst</t>
        </is>
      </c>
      <c r="D13" t="inlineStr">
        <is>
          <t>Nearest</t>
        </is>
      </c>
      <c r="E13" t="inlineStr">
        <is>
          <t>Assets/MachineBrigade/Resources/Data/balance.json: aiBehaviour.towers.heavy_flak_tower</t>
        </is>
      </c>
      <c r="F13" t="inlineStr">
        <is>
          <t>{"mode":"AirFirst","modes":["Nearest"]}</t>
        </is>
      </c>
    </row>
    <row r="14">
      <c r="A14" t="inlineStr">
        <is>
          <t>heavy_turret</t>
        </is>
      </c>
      <c r="B14" t="inlineStr">
        <is>
          <t>heavy_turret</t>
        </is>
      </c>
      <c r="C14" t="inlineStr">
        <is>
          <t>Strongest</t>
        </is>
      </c>
      <c r="D14" t="inlineStr">
        <is>
          <t>Lead</t>
        </is>
      </c>
      <c r="E14" t="inlineStr">
        <is>
          <t>Assets/MachineBrigade/Resources/Data/balance.json: aiBehaviour.towers.heavy_turret</t>
        </is>
      </c>
      <c r="F14" t="inlineStr">
        <is>
          <t>{"mode":"Strongest","modes":["Lead"]}</t>
        </is>
      </c>
    </row>
    <row r="15">
      <c r="A15" t="inlineStr">
        <is>
          <t>laser_ad_station</t>
        </is>
      </c>
      <c r="B15" t="inlineStr">
        <is>
          <t>laser_ad_station</t>
        </is>
      </c>
      <c r="C15" t="inlineStr">
        <is>
          <t>ShieldKey</t>
        </is>
      </c>
      <c r="D15" t="inlineStr">
        <is>
          <t>NearestRound</t>
        </is>
      </c>
      <c r="E15" t="inlineStr">
        <is>
          <t>Assets/MachineBrigade/Resources/Data/balance.json: aiBehaviour.towers.laser_ad_station</t>
        </is>
      </c>
      <c r="F15" t="inlineStr">
        <is>
          <t>{"mode":"ShieldKey","modes":["NearestRound"]}</t>
        </is>
      </c>
    </row>
    <row r="16">
      <c r="A16" t="inlineStr">
        <is>
          <t>manpads_tower</t>
        </is>
      </c>
      <c r="B16" t="inlineStr">
        <is>
          <t>manpads_tower</t>
        </is>
      </c>
      <c r="C16" t="inlineStr">
        <is>
          <t>AirFirst</t>
        </is>
      </c>
      <c r="D16" t="inlineStr">
        <is>
          <t>Nearest</t>
        </is>
      </c>
      <c r="E16" t="inlineStr">
        <is>
          <t>Assets/MachineBrigade/Resources/Data/balance.json: aiBehaviour.towers.manpads_tower</t>
        </is>
      </c>
      <c r="F16" t="inlineStr">
        <is>
          <t>{"mode":"AirFirst","modes":["Nearest"]}</t>
        </is>
      </c>
    </row>
    <row r="17">
      <c r="A17" t="inlineStr">
        <is>
          <t>mg_bunker</t>
        </is>
      </c>
      <c r="B17" t="inlineStr">
        <is>
          <t>mg_bunker</t>
        </is>
      </c>
      <c r="C17" t="inlineStr">
        <is>
          <t>Nearest</t>
        </is>
      </c>
      <c r="D17" t="inlineStr">
        <is>
          <t>Weakest</t>
        </is>
      </c>
      <c r="E17" t="inlineStr">
        <is>
          <t>Assets/MachineBrigade/Resources/Data/balance.json: aiBehaviour.towers.mg_bunker</t>
        </is>
      </c>
      <c r="F17" t="inlineStr">
        <is>
          <t>{"mode":"Nearest","modes":["Weakest"]}</t>
        </is>
      </c>
    </row>
    <row r="18">
      <c r="A18" t="inlineStr">
        <is>
          <t>missile_battery</t>
        </is>
      </c>
      <c r="B18" t="inlineStr">
        <is>
          <t>missile_battery</t>
        </is>
      </c>
      <c r="C18" t="inlineStr">
        <is>
          <t>BiggestAircraft</t>
        </is>
      </c>
      <c r="D18" t="inlineStr">
        <is>
          <t>AirFirst;MissilesFirst</t>
        </is>
      </c>
      <c r="E18" t="inlineStr">
        <is>
          <t>Assets/MachineBrigade/Resources/Data/balance.json: aiBehaviour.towers.missile_battery</t>
        </is>
      </c>
      <c r="F18" t="inlineStr">
        <is>
          <t>{"mode":"BiggestAircraft","modes":["AirFirst","MissilesFirst"]}</t>
        </is>
      </c>
    </row>
    <row r="19">
      <c r="A19" t="inlineStr">
        <is>
          <t>one_shot_atgm_tower</t>
        </is>
      </c>
      <c r="B19" t="inlineStr">
        <is>
          <t>one_shot_atgm_tower</t>
        </is>
      </c>
      <c r="C19" t="inlineStr">
        <is>
          <t>Strongest</t>
        </is>
      </c>
      <c r="D19" t="inlineStr">
        <is>
          <t>Lead</t>
        </is>
      </c>
      <c r="E19" t="inlineStr">
        <is>
          <t>Assets/MachineBrigade/Resources/Data/balance.json: aiBehaviour.towers.one_shot_atgm_tower</t>
        </is>
      </c>
      <c r="F19" t="inlineStr">
        <is>
          <t>{"mode":"Strongest","modes":["Lead"]}</t>
        </is>
      </c>
    </row>
    <row r="20">
      <c r="A20" t="inlineStr">
        <is>
          <t>recoilless_gun_tower</t>
        </is>
      </c>
      <c r="B20" t="inlineStr">
        <is>
          <t>recoilless_gun_tower</t>
        </is>
      </c>
      <c r="C20" t="inlineStr">
        <is>
          <t>Strongest</t>
        </is>
      </c>
      <c r="D20" t="inlineStr">
        <is>
          <t>Lead</t>
        </is>
      </c>
      <c r="E20" t="inlineStr">
        <is>
          <t>Assets/MachineBrigade/Resources/Data/balance.json: aiBehaviour.towers.recoilless_gun_tower</t>
        </is>
      </c>
      <c r="F20" t="inlineStr">
        <is>
          <t>{"mode":"Strongest","modes":["Lead"]}</t>
        </is>
      </c>
    </row>
    <row r="21">
      <c r="A21" t="inlineStr">
        <is>
          <t>rocket_turret</t>
        </is>
      </c>
      <c r="B21" t="inlineStr">
        <is>
          <t>rocket_turret</t>
        </is>
      </c>
      <c r="C21" t="inlineStr">
        <is>
          <t>Cluster</t>
        </is>
      </c>
      <c r="D21" t="inlineStr">
        <is>
          <t>Nearest</t>
        </is>
      </c>
      <c r="E21" t="inlineStr">
        <is>
          <t>Assets/MachineBrigade/Resources/Data/balance.json: aiBehaviour.towers.rocket_turret</t>
        </is>
      </c>
      <c r="F21" t="inlineStr">
        <is>
          <t>{"mode":"Cluster","modes":["Nearest"]}</t>
        </is>
      </c>
    </row>
    <row r="22">
      <c r="A22" t="inlineStr">
        <is>
          <t>shield_tower</t>
        </is>
      </c>
      <c r="B22" t="inlineStr">
        <is>
          <t>shield_tower</t>
        </is>
      </c>
      <c r="C22" t="inlineStr">
        <is>
          <t>None</t>
        </is>
      </c>
      <c r="D22" t="inlineStr"/>
      <c r="E22" t="inlineStr">
        <is>
          <t>Assets/MachineBrigade/Resources/Data/balance.json: aiBehaviour.towers.shield_tower</t>
        </is>
      </c>
      <c r="F22" t="inlineStr">
        <is>
          <t>{"mode":"None","modes":[]}</t>
        </is>
      </c>
    </row>
  </sheetData>
  <autoFilter ref="A1:F2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kronos</t>
        </is>
      </c>
      <c r="B7" t="inlineStr">
        <is>
          <t>kronos</t>
        </is>
      </c>
      <c r="C7" t="inlineStr">
        <is>
          <t>FlankPunishment;AreaDenial</t>
        </is>
      </c>
      <c r="D7" t="inlineStr">
        <is>
          <t>Assets/MachineBrigade/Resources/Data/balance.json: aiBehaviour.bosses.kronos</t>
        </is>
      </c>
      <c r="E7" t="inlineStr">
        <is>
          <t>["FlankPunishment","AreaDenial"]</t>
        </is>
      </c>
    </row>
    <row r="8">
      <c r="A8" t="inlineStr">
        <is>
          <t>leviathan</t>
        </is>
      </c>
      <c r="B8" t="inlineStr">
        <is>
          <t>leviathan</t>
        </is>
      </c>
      <c r="C8" t="inlineStr">
        <is>
          <t>AreaDenial;AntiAir</t>
        </is>
      </c>
      <c r="D8" t="inlineStr">
        <is>
          <t>Assets/MachineBrigade/Resources/Data/balance.json: aiBehaviour.bosses.leviathan</t>
        </is>
      </c>
      <c r="E8" t="inlineStr">
        <is>
          <t>["AreaDenial","AntiAir"]</t>
        </is>
      </c>
    </row>
    <row r="9">
      <c r="A9" t="inlineStr">
        <is>
          <t>mobile_fortress</t>
        </is>
      </c>
      <c r="B9" t="inlineStr">
        <is>
          <t>mobile_fortress</t>
        </is>
      </c>
      <c r="C9" t="inlineStr">
        <is>
          <t>AntiArtillery;AreaDenial</t>
        </is>
      </c>
      <c r="D9" t="inlineStr">
        <is>
          <t>Assets/MachineBrigade/Resources/Data/balance.json: aiBehaviour.bosses.mobile_fortress</t>
        </is>
      </c>
      <c r="E9" t="inlineStr">
        <is>
          <t>["AntiArtillery","AreaDenial"]</t>
        </is>
      </c>
    </row>
    <row r="10">
      <c r="A10" t="inlineStr">
        <is>
          <t>moloch</t>
        </is>
      </c>
      <c r="B10" t="inlineStr">
        <is>
          <t>moloch</t>
        </is>
      </c>
      <c r="C10" t="inlineStr">
        <is>
          <t>CoreProtection;FlankPunishment</t>
        </is>
      </c>
      <c r="D10" t="inlineStr">
        <is>
          <t>Assets/MachineBrigade/Resources/Data/balance.json: aiBehaviour.bosses.moloch</t>
        </is>
      </c>
      <c r="E10" t="inlineStr">
        <is>
          <t>["CoreProtection","FlankPunishment"]</t>
        </is>
      </c>
    </row>
    <row r="11">
      <c r="A11" t="inlineStr">
        <is>
          <t>nuke_train</t>
        </is>
      </c>
      <c r="B11" t="inlineStr">
        <is>
          <t>nuke_train</t>
        </is>
      </c>
      <c r="C11" t="inlineStr">
        <is>
          <t>AreaDenial</t>
        </is>
      </c>
      <c r="D11" t="inlineStr">
        <is>
          <t>Assets/MachineBrigade/Resources/Data/balance.json: aiBehaviour.bosses.nuke_train</t>
        </is>
      </c>
      <c r="E11" t="inlineStr">
        <is>
          <t>["AreaDenial"]</t>
        </is>
      </c>
    </row>
    <row r="12">
      <c r="A12" t="inlineStr">
        <is>
          <t>silver_bug</t>
        </is>
      </c>
      <c r="B12" t="inlineStr">
        <is>
          <t>silver_bug</t>
        </is>
      </c>
      <c r="C12" t="inlineStr">
        <is>
          <t>AntiBlob;CoreProtection</t>
        </is>
      </c>
      <c r="D12" t="inlineStr">
        <is>
          <t>Assets/MachineBrigade/Resources/Data/balance.json: aiBehaviour.bosses.silver_bug</t>
        </is>
      </c>
      <c r="E12" t="inlineStr">
        <is>
          <t>["AntiBlob","CoreProtection"]</t>
        </is>
      </c>
    </row>
    <row r="13">
      <c r="A13" t="inlineStr">
        <is>
          <t>typhon</t>
        </is>
      </c>
      <c r="B13" t="inlineStr">
        <is>
          <t>typhon</t>
        </is>
      </c>
      <c r="C13" t="inlineStr">
        <is>
          <t>AntiArtillery;AntiAir</t>
        </is>
      </c>
      <c r="D13" t="inlineStr">
        <is>
          <t>Assets/MachineBrigade/Resources/Data/balance.json: aiBehaviour.bosses.typhon</t>
        </is>
      </c>
      <c r="E13" t="inlineStr">
        <is>
          <t>["AntiArtillery","AntiAir"]</t>
        </is>
      </c>
    </row>
  </sheetData>
  <autoFilter ref="A1:E1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Assets/MachineBrigade/Scripts/Game/Match/Arsenal.cs:421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Assets/MachineBrigade/Scripts/Game/Match/Arsenal.cs:421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Assets/MachineBrigade/Scripts/Game/Match/Arsenal.cs:421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Assets/MachineBrigade/Scripts/Game/Match/Arsenal.cs:421 (Rolls)</t>
        </is>
      </c>
      <c r="R5" t="inlineStr"/>
    </row>
  </sheetData>
  <autoFilter ref="A1:R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Assets/MachineBrigade/Scripts/Game/Match/Arsenal.cs:428 (GoldGuaranteed[0])</t>
        </is>
      </c>
      <c r="K8" t="inlineStr">
        <is>
          <t>0</t>
        </is>
      </c>
    </row>
    <row r="9">
      <c r="A9" t="inlineStr">
        <is>
          <t>GoldGuaranteed/1</t>
        </is>
      </c>
      <c r="B9" t="inlineStr">
        <is>
          <t>GoldGuaranteed</t>
        </is>
      </c>
      <c r="C9" t="n">
        <v>1</v>
      </c>
      <c r="D9" t="n">
        <v>0</v>
      </c>
      <c r="J9" t="inlineStr">
        <is>
          <t>Assets/MachineBrigade/Scripts/Game/Match/Arsenal.cs:428 (GoldGuaranteed[1])</t>
        </is>
      </c>
      <c r="K9" t="inlineStr">
        <is>
          <t>0</t>
        </is>
      </c>
    </row>
    <row r="10">
      <c r="A10" t="inlineStr">
        <is>
          <t>GoldGuaranteed/2</t>
        </is>
      </c>
      <c r="B10" t="inlineStr">
        <is>
          <t>GoldGuaranteed</t>
        </is>
      </c>
      <c r="C10" t="n">
        <v>2</v>
      </c>
      <c r="D10" t="n">
        <v>0.8100000000000001</v>
      </c>
      <c r="J10" t="inlineStr">
        <is>
          <t>Assets/MachineBrigade/Scripts/Game/Match/Arsenal.cs:428 (GoldGuaranteed[2])</t>
        </is>
      </c>
      <c r="K10" t="inlineStr">
        <is>
          <t>0.81</t>
        </is>
      </c>
    </row>
    <row r="11">
      <c r="A11" t="inlineStr">
        <is>
          <t>GoldGuaranteed/3</t>
        </is>
      </c>
      <c r="B11" t="inlineStr">
        <is>
          <t>GoldGuaranteed</t>
        </is>
      </c>
      <c r="C11" t="n">
        <v>3</v>
      </c>
      <c r="D11" t="n">
        <v>0.16</v>
      </c>
      <c r="J11" t="inlineStr">
        <is>
          <t>Assets/MachineBrigade/Scripts/Game/Match/Arsenal.cs:428 (GoldGuaranteed[3])</t>
        </is>
      </c>
      <c r="K11" t="inlineStr">
        <is>
          <t>0.16</t>
        </is>
      </c>
    </row>
    <row r="12">
      <c r="A12" t="inlineStr">
        <is>
          <t>GoldGuaranteed/4</t>
        </is>
      </c>
      <c r="B12" t="inlineStr">
        <is>
          <t>GoldGuaranteed</t>
        </is>
      </c>
      <c r="C12" t="n">
        <v>4</v>
      </c>
      <c r="D12" t="n">
        <v>0.03</v>
      </c>
      <c r="J12" t="inlineStr">
        <is>
          <t>Assets/MachineBrigade/Scripts/Game/Match/Arsenal.cs:428 (GoldGuaranteed[4])</t>
        </is>
      </c>
      <c r="K12" t="inlineStr">
        <is>
          <t>0.03</t>
        </is>
      </c>
    </row>
    <row r="13">
      <c r="A13" t="inlineStr">
        <is>
          <t>LegendaryGuaranteed/0</t>
        </is>
      </c>
      <c r="B13" t="inlineStr">
        <is>
          <t>LegendaryGuaranteed</t>
        </is>
      </c>
      <c r="C13" t="n">
        <v>0</v>
      </c>
      <c r="D13" t="n">
        <v>0</v>
      </c>
      <c r="J13" t="inlineStr">
        <is>
          <t>Assets/MachineBrigade/Scripts/Game/Match/Arsenal.cs:429 (LegendaryGuaranteed[0])</t>
        </is>
      </c>
      <c r="K13" t="inlineStr">
        <is>
          <t>0</t>
        </is>
      </c>
    </row>
    <row r="14">
      <c r="A14" t="inlineStr">
        <is>
          <t>LegendaryGuaranteed/1</t>
        </is>
      </c>
      <c r="B14" t="inlineStr">
        <is>
          <t>LegendaryGuaranteed</t>
        </is>
      </c>
      <c r="C14" t="n">
        <v>1</v>
      </c>
      <c r="D14" t="n">
        <v>0</v>
      </c>
      <c r="J14" t="inlineStr">
        <is>
          <t>Assets/MachineBrigade/Scripts/Game/Match/Arsenal.cs:429 (LegendaryGuaranteed[1])</t>
        </is>
      </c>
      <c r="K14" t="inlineStr">
        <is>
          <t>0</t>
        </is>
      </c>
    </row>
    <row r="15">
      <c r="A15" t="inlineStr">
        <is>
          <t>LegendaryGuaranteed/2</t>
        </is>
      </c>
      <c r="B15" t="inlineStr">
        <is>
          <t>LegendaryGuaranteed</t>
        </is>
      </c>
      <c r="C15" t="n">
        <v>2</v>
      </c>
      <c r="D15" t="n">
        <v>0</v>
      </c>
      <c r="J15" t="inlineStr">
        <is>
          <t>Assets/MachineBrigade/Scripts/Game/Match/Arsenal.cs:429 (LegendaryGuaranteed[2])</t>
        </is>
      </c>
      <c r="K15" t="inlineStr">
        <is>
          <t>0</t>
        </is>
      </c>
    </row>
    <row r="16">
      <c r="A16" t="inlineStr">
        <is>
          <t>LegendaryGuaranteed/3</t>
        </is>
      </c>
      <c r="B16" t="inlineStr">
        <is>
          <t>LegendaryGuaranteed</t>
        </is>
      </c>
      <c r="C16" t="n">
        <v>3</v>
      </c>
      <c r="D16" t="n">
        <v>0.8</v>
      </c>
      <c r="J16" t="inlineStr">
        <is>
          <t>Assets/MachineBrigade/Scripts/Game/Match/Arsenal.cs:429 (LegendaryGuaranteed[3])</t>
        </is>
      </c>
      <c r="K16" t="inlineStr">
        <is>
          <t>0.8</t>
        </is>
      </c>
    </row>
    <row r="17">
      <c r="A17" t="inlineStr">
        <is>
          <t>LegendaryGuaranteed/4</t>
        </is>
      </c>
      <c r="B17" t="inlineStr">
        <is>
          <t>LegendaryGuaranteed</t>
        </is>
      </c>
      <c r="C17" t="n">
        <v>4</v>
      </c>
      <c r="D17" t="n">
        <v>0.2</v>
      </c>
      <c r="J17" t="inlineStr">
        <is>
          <t>Assets/MachineBrigade/Scripts/Game/Match/Arsenal.cs:429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Assets/MachineBrigade/Scripts/Game/Match/Arsenal.cs:583 (Packs[0])</t>
        </is>
      </c>
      <c r="F2" t="inlineStr">
        <is>
          <t>["coins_1200",1200,"$0.99"]</t>
        </is>
      </c>
    </row>
    <row r="3">
      <c r="A3" t="inlineStr">
        <is>
          <t>coins_7000</t>
        </is>
      </c>
      <c r="B3" t="inlineStr">
        <is>
          <t>coins_7000</t>
        </is>
      </c>
      <c r="C3" t="n">
        <v>7000</v>
      </c>
      <c r="D3" t="inlineStr">
        <is>
          <t>$4.99</t>
        </is>
      </c>
      <c r="E3" t="inlineStr">
        <is>
          <t>Assets/MachineBrigade/Scripts/Game/Match/Arsenal.cs:583 (Packs[1])</t>
        </is>
      </c>
      <c r="F3" t="inlineStr">
        <is>
          <t>["coins_7000",7000,"$4.99"]</t>
        </is>
      </c>
    </row>
    <row r="4">
      <c r="A4" t="inlineStr">
        <is>
          <t>coins_15000</t>
        </is>
      </c>
      <c r="B4" t="inlineStr">
        <is>
          <t>coins_15000</t>
        </is>
      </c>
      <c r="C4" t="n">
        <v>15000</v>
      </c>
      <c r="D4" t="inlineStr">
        <is>
          <t>$9.99</t>
        </is>
      </c>
      <c r="E4" t="inlineStr">
        <is>
          <t>Assets/MachineBrigade/Scripts/Game/Match/Arsenal.cs:583 (Packs[2])</t>
        </is>
      </c>
      <c r="F4" t="inlineStr">
        <is>
          <t>["coins_15000",15000,"$9.99"]</t>
        </is>
      </c>
    </row>
    <row r="5">
      <c r="A5" t="inlineStr">
        <is>
          <t>coins_32000</t>
        </is>
      </c>
      <c r="B5" t="inlineStr">
        <is>
          <t>coins_32000</t>
        </is>
      </c>
      <c r="C5" t="n">
        <v>32000</v>
      </c>
      <c r="D5" t="inlineStr">
        <is>
          <t>$19.99</t>
        </is>
      </c>
      <c r="E5" t="inlineStr">
        <is>
          <t>Assets/MachineBrigade/Scripts/Game/Match/Arsenal.cs:584 (Packs[3])</t>
        </is>
      </c>
      <c r="F5" t="inlineStr">
        <is>
          <t>["coins_32000",32000,"$19.99"]</t>
        </is>
      </c>
    </row>
    <row r="6">
      <c r="A6" t="inlineStr">
        <is>
          <t>coins_85000</t>
        </is>
      </c>
      <c r="B6" t="inlineStr">
        <is>
          <t>coins_85000</t>
        </is>
      </c>
      <c r="C6" t="n">
        <v>85000</v>
      </c>
      <c r="D6" t="inlineStr">
        <is>
          <t>$49.99</t>
        </is>
      </c>
      <c r="E6" t="inlineStr">
        <is>
          <t>Assets/MachineBrigade/Scripts/Game/Match/Arsenal.cs:584 (Packs[4])</t>
        </is>
      </c>
      <c r="F6" t="inlineStr">
        <is>
          <t>["coins_85000",85000,"$49.99"]</t>
        </is>
      </c>
    </row>
    <row r="7">
      <c r="A7" t="inlineStr">
        <is>
          <t>coins_180000</t>
        </is>
      </c>
      <c r="B7" t="inlineStr">
        <is>
          <t>coins_180000</t>
        </is>
      </c>
      <c r="C7" t="n">
        <v>180000</v>
      </c>
      <c r="D7" t="inlineStr">
        <is>
          <t>$99.99</t>
        </is>
      </c>
      <c r="E7" t="inlineStr">
        <is>
          <t>Assets/MachineBrigade/Scripts/Game/Match/Arsenal.cs:584 (Packs[5])</t>
        </is>
      </c>
      <c r="F7" t="inlineStr">
        <is>
          <t>["coins_180000",180000,"$99.99"]</t>
        </is>
      </c>
    </row>
  </sheetData>
  <autoFilter ref="A1:F7"/>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Assets/MachineBrigade/Scripts/Game/Match/MatchSettings.cs:227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Assets/MachineBrigade/Scripts/Game/Match/MatchSettings.cs:267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Assets/MachineBrigade/Scripts/Game/Match/MatchSettings.cs:259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Assets/MachineBrigade/Scripts/Game/Match/MatchSettings.cs:271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Assets/MachineBrigade/Scripts/Game/Match/MatchSettings.cs:229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Assets/MachineBrigade/Scripts/Game/Match/MatchSettings.cs:244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Assets/MachineBrigade/Scripts/Game/Match/MatchSettings.cs:284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Assets/MachineBrigade/Scripts/Game/Match/MatchSettings.cs:231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Assets/MachineBrigade/Scripts/Game/Match/MatchSettings.cs:239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Assets/MachineBrigade/Scripts/Game/Match/MatchSettings.cs:257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Assets/MachineBrigade/Scripts/Game/Match/MatchSettings.cs:233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Assets/MachineBrigade/Scripts/Game/Match/MatchSettings.cs:246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Assets/MachineBrigade/Scripts/Game/Match/MatchSettings.cs:255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Assets/MachineBrigade/Scripts/Game/Match/MatchSettings.cs:262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Assets/MachineBrigade/Scripts/Game/Match/MatchSettings.cs:274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Assets/MachineBrigade/Scripts/Game/Match/MatchSettings.cs:251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Assets/MachineBrigade/Scripts/Game/Match/MatchSettings.cs:277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Assets/MachineBrigade/Scripts/Game/Match/MatchSettings.cs:280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Assets/MachineBrigade/Scripts/Game/Match/MatchSettings.cs:235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Assets/MachineBrigade/Scripts/Game/Match/MatchSettings.cs:241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Assets/MachineBrigade/Scripts/Game/Match/MatchSettings.cs:265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Assets/MachineBrigade/Scripts/Game/Match/MatchSettings.cs:248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Assets/MachineBrigade/Scripts/Game/Match/MatchSettings.cs:269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Assets/MachineBrigade/Scripts/Game/Match/MatchSettings.cs:286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Assets/MachineBrigade/Scripts/Game/Match/MatchSettings.cs:237 (AllMaps[5])</t>
        </is>
      </c>
      <c r="F26" t="inlineStr">
        <is>
          <t>{"id":"whiteout","theme":"snow","icon":"snow","weathers":["Snow","Snow","Fog","Clear","Night"]}</t>
        </is>
      </c>
    </row>
  </sheetData>
  <autoFilter ref="A1:F2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Assets/MachineBrigade/Scripts/Game/Match/MatchSettings.cs:184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Assets/MachineBrigade/Scripts/Game/Match/MatchSettings.cs:184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Assets/MachineBrigade/Scripts/Game/Match/MatchSettings.cs:184 (AllSupports[2])</t>
        </is>
      </c>
      <c r="F14" t="inlineStr">
        <is>
          <t>"cruise_missile"</t>
        </is>
      </c>
    </row>
    <row r="15">
      <c r="A15" t="inlineStr">
        <is>
          <t>MatchSettings#AllSupports/3</t>
        </is>
      </c>
      <c r="B15" t="inlineStr">
        <is>
          <t>MatchSettings#AllSupports</t>
        </is>
      </c>
      <c r="C15" t="n">
        <v>3</v>
      </c>
      <c r="D15" t="inlineStr">
        <is>
          <t>smoke_screen</t>
        </is>
      </c>
      <c r="E15" t="inlineStr">
        <is>
          <t>Assets/MachineBrigade/Scripts/Game/Match/MatchSettings.cs:184 (AllSupports[3])</t>
        </is>
      </c>
      <c r="F15" t="inlineStr">
        <is>
          <t>"smoke_screen"</t>
        </is>
      </c>
    </row>
    <row r="16">
      <c r="A16" t="inlineStr">
        <is>
          <t>MatchSettings#AllSupports/4</t>
        </is>
      </c>
      <c r="B16" t="inlineStr">
        <is>
          <t>MatchSettings#AllSupports</t>
        </is>
      </c>
      <c r="C16" t="n">
        <v>4</v>
      </c>
      <c r="D16" t="inlineStr">
        <is>
          <t>repair_drop</t>
        </is>
      </c>
      <c r="E16" t="inlineStr">
        <is>
          <t>Assets/MachineBrigade/Scripts/Game/Match/MatchSettings.cs:184 (AllSupports[4])</t>
        </is>
      </c>
      <c r="F16" t="inlineStr">
        <is>
          <t>"repair_drop"</t>
        </is>
      </c>
    </row>
    <row r="17">
      <c r="A17" t="inlineStr">
        <is>
          <t>MatchSettings#AllSupports/5</t>
        </is>
      </c>
      <c r="B17" t="inlineStr">
        <is>
          <t>MatchSettings#AllSupports</t>
        </is>
      </c>
      <c r="C17" t="n">
        <v>5</v>
      </c>
      <c r="D17" t="inlineStr">
        <is>
          <t>napalm_strike</t>
        </is>
      </c>
      <c r="E17" t="inlineStr">
        <is>
          <t>Assets/MachineBrigade/Scripts/Game/Match/MatchSettings.cs:184 (AllSupports[5])</t>
        </is>
      </c>
      <c r="F17" t="inlineStr">
        <is>
          <t>"napalm_strike"</t>
        </is>
      </c>
    </row>
    <row r="18">
      <c r="A18" t="inlineStr">
        <is>
          <t>MatchSettings#AllSupports/6</t>
        </is>
      </c>
      <c r="B18" t="inlineStr">
        <is>
          <t>MatchSettings#AllSupports</t>
        </is>
      </c>
      <c r="C18" t="n">
        <v>6</v>
      </c>
      <c r="D18" t="inlineStr">
        <is>
          <t>uav_scan</t>
        </is>
      </c>
      <c r="E18" t="inlineStr">
        <is>
          <t>Assets/MachineBrigade/Scripts/Game/Match/MatchSettings.cs:185 (AllSupports[6])</t>
        </is>
      </c>
      <c r="F18" t="inlineStr">
        <is>
          <t>"uav_scan"</t>
        </is>
      </c>
    </row>
    <row r="19">
      <c r="A19" t="inlineStr">
        <is>
          <t>MatchSettings#AllSupports/7</t>
        </is>
      </c>
      <c r="B19" t="inlineStr">
        <is>
          <t>MatchSettings#AllSupports</t>
        </is>
      </c>
      <c r="C19" t="n">
        <v>7</v>
      </c>
      <c r="D19" t="inlineStr">
        <is>
          <t>remote_mines</t>
        </is>
      </c>
      <c r="E19" t="inlineStr">
        <is>
          <t>Assets/MachineBrigade/Scripts/Game/Match/MatchSettings.cs:185 (AllSupports[7])</t>
        </is>
      </c>
      <c r="F19" t="inlineStr">
        <is>
          <t>"remote_mines"</t>
        </is>
      </c>
    </row>
    <row r="20">
      <c r="A20" t="inlineStr">
        <is>
          <t>MatchSettings#AllSupports/8</t>
        </is>
      </c>
      <c r="B20" t="inlineStr">
        <is>
          <t>MatchSettings#AllSupports</t>
        </is>
      </c>
      <c r="C20" t="n">
        <v>8</v>
      </c>
      <c r="D20" t="inlineStr">
        <is>
          <t>field_tower</t>
        </is>
      </c>
      <c r="E20" t="inlineStr">
        <is>
          <t>Assets/MachineBrigade/Scripts/Game/Match/MatchSettings.cs:185 (AllSupports[8])</t>
        </is>
      </c>
      <c r="F20" t="inlineStr">
        <is>
          <t>"field_tower"</t>
        </is>
      </c>
    </row>
    <row r="21">
      <c r="A21" t="inlineStr">
        <is>
          <t>MatchSettings#AllSupports/9</t>
        </is>
      </c>
      <c r="B21" t="inlineStr">
        <is>
          <t>MatchSettings#AllSupports</t>
        </is>
      </c>
      <c r="C21" t="n">
        <v>9</v>
      </c>
      <c r="D21" t="inlineStr">
        <is>
          <t>sead_strike</t>
        </is>
      </c>
      <c r="E21" t="inlineStr">
        <is>
          <t>Assets/MachineBrigade/Scripts/Game/Match/MatchSettings.cs:185 (AllSupports[9])</t>
        </is>
      </c>
      <c r="F21" t="inlineStr">
        <is>
          <t>"sead_strike"</t>
        </is>
      </c>
    </row>
    <row r="22">
      <c r="A22" t="inlineStr">
        <is>
          <t>MatchSettings#AllSupports/10</t>
        </is>
      </c>
      <c r="B22" t="inlineStr">
        <is>
          <t>MatchSettings#AllSupports</t>
        </is>
      </c>
      <c r="C22" t="n">
        <v>10</v>
      </c>
      <c r="D22" t="inlineStr">
        <is>
          <t>glide_bomb_strike</t>
        </is>
      </c>
      <c r="E22" t="inlineStr">
        <is>
          <t>Assets/MachineBrigade/Scripts/Game/Match/MatchSettings.cs:187 (AllSupports[10])</t>
        </is>
      </c>
      <c r="F22" t="inlineStr">
        <is>
          <t>"glide_bomb_strike"</t>
        </is>
      </c>
    </row>
    <row r="23">
      <c r="A23" t="inlineStr">
        <is>
          <t>MatchSettings#AllSupports/11</t>
        </is>
      </c>
      <c r="B23" t="inlineStr">
        <is>
          <t>MatchSettings#AllSupports</t>
        </is>
      </c>
      <c r="C23" t="n">
        <v>11</v>
      </c>
      <c r="D23" t="inlineStr">
        <is>
          <t>guided_shell_strike</t>
        </is>
      </c>
      <c r="E23" t="inlineStr">
        <is>
          <t>Assets/MachineBrigade/Scripts/Game/Match/MatchSettings.cs:187 (AllSupports[11])</t>
        </is>
      </c>
      <c r="F23" t="inlineStr">
        <is>
          <t>"guided_shell_strike"</t>
        </is>
      </c>
    </row>
    <row r="24">
      <c r="A24" t="inlineStr">
        <is>
          <t>MatchSettings#AllSupports/12</t>
        </is>
      </c>
      <c r="B24" t="inlineStr">
        <is>
          <t>MatchSettings#AllSupports</t>
        </is>
      </c>
      <c r="C24" t="n">
        <v>12</v>
      </c>
      <c r="D24" t="inlineStr">
        <is>
          <t>cluster_at_strike</t>
        </is>
      </c>
      <c r="E24" t="inlineStr">
        <is>
          <t>Assets/MachineBrigade/Scripts/Game/Match/MatchSettings.cs:187 (AllSupports[12])</t>
        </is>
      </c>
      <c r="F24" t="inlineStr">
        <is>
          <t>"cluster_at_strike"</t>
        </is>
      </c>
    </row>
    <row r="25">
      <c r="A25" t="inlineStr">
        <is>
          <t>MatchSettings#AllSupports/13</t>
        </is>
      </c>
      <c r="B25" t="inlineStr">
        <is>
          <t>MatchSettings#AllSupports</t>
        </is>
      </c>
      <c r="C25" t="n">
        <v>13</v>
      </c>
      <c r="D25" t="inlineStr">
        <is>
          <t>uav_loiter_strike_support</t>
        </is>
      </c>
      <c r="E25" t="inlineStr">
        <is>
          <t>Assets/MachineBrigade/Scripts/Game/Match/MatchSettings.cs:187 (AllSupports[13])</t>
        </is>
      </c>
      <c r="F25" t="inlineStr">
        <is>
          <t>"uav_loiter_strike_support"</t>
        </is>
      </c>
    </row>
    <row r="26">
      <c r="A26" t="inlineStr">
        <is>
          <t>MatchSettings#AllSupports/14</t>
        </is>
      </c>
      <c r="B26" t="inlineStr">
        <is>
          <t>MatchSettings#AllSupports</t>
        </is>
      </c>
      <c r="C26" t="n">
        <v>14</v>
      </c>
      <c r="D26" t="inlineStr">
        <is>
          <t>ammo_resupply</t>
        </is>
      </c>
      <c r="E26" t="inlineStr">
        <is>
          <t>Assets/MachineBrigade/Scripts/Game/Match/MatchSettings.cs:187 (AllSupports[14])</t>
        </is>
      </c>
      <c r="F26" t="inlineStr">
        <is>
          <t>"ammo_resupply"</t>
        </is>
      </c>
    </row>
    <row r="27">
      <c r="A27" t="inlineStr">
        <is>
          <t>MatchSettings#AllSupports/15</t>
        </is>
      </c>
      <c r="B27" t="inlineStr">
        <is>
          <t>MatchSettings#AllSupports</t>
        </is>
      </c>
      <c r="C27" t="n">
        <v>15</v>
      </c>
      <c r="D27" t="inlineStr">
        <is>
          <t>jam_storm</t>
        </is>
      </c>
      <c r="E27" t="inlineStr">
        <is>
          <t>Assets/MachineBrigade/Scripts/Game/Match/MatchSettings.cs:188 (AllSupports[15])</t>
        </is>
      </c>
      <c r="F27" t="inlineStr">
        <is>
          <t>"jam_storm"</t>
        </is>
      </c>
    </row>
    <row r="28">
      <c r="A28" t="inlineStr">
        <is>
          <t>MatchSettings#AllSupports/16</t>
        </is>
      </c>
      <c r="B28" t="inlineStr">
        <is>
          <t>MatchSettings#AllSupports</t>
        </is>
      </c>
      <c r="C28" t="n">
        <v>16</v>
      </c>
      <c r="D28" t="inlineStr">
        <is>
          <t>illum_flare_strike</t>
        </is>
      </c>
      <c r="E28" t="inlineStr">
        <is>
          <t>Assets/MachineBrigade/Scripts/Game/Match/MatchSettings.cs:188 (AllSupports[16])</t>
        </is>
      </c>
      <c r="F28" t="inlineStr">
        <is>
          <t>"illum_flare_strike"</t>
        </is>
      </c>
    </row>
    <row r="29">
      <c r="A29" t="inlineStr">
        <is>
          <t>MatchSettings#AllSupports/17</t>
        </is>
      </c>
      <c r="B29" t="inlineStr">
        <is>
          <t>MatchSettings#AllSupports</t>
        </is>
      </c>
      <c r="C29" t="n">
        <v>17</v>
      </c>
      <c r="D29" t="inlineStr">
        <is>
          <t>decoy_paradrop</t>
        </is>
      </c>
      <c r="E29" t="inlineStr">
        <is>
          <t>Assets/MachineBrigade/Scripts/Game/Match/MatchSettings.cs:188 (AllSupports[17])</t>
        </is>
      </c>
      <c r="F29" t="inlineStr">
        <is>
          <t>"decoy_paradrop"</t>
        </is>
      </c>
    </row>
    <row r="30">
      <c r="A30" t="inlineStr">
        <is>
          <t>MatchSettings#AllSupports/18</t>
        </is>
      </c>
      <c r="B30" t="inlineStr">
        <is>
          <t>MatchSettings#AllSupports</t>
        </is>
      </c>
      <c r="C30" t="n">
        <v>18</v>
      </c>
      <c r="D30" t="inlineStr">
        <is>
          <t>instant_counter_battery</t>
        </is>
      </c>
      <c r="E30" t="inlineStr">
        <is>
          <t>Assets/MachineBrigade/Scripts/Game/Match/MatchSettings.cs:188 (AllSupports[18])</t>
        </is>
      </c>
      <c r="F30" t="inlineStr">
        <is>
          <t>"instant_counter_battery"</t>
        </is>
      </c>
    </row>
    <row r="31">
      <c r="A31" t="inlineStr">
        <is>
          <t>MatchSettings#AllSupports/19</t>
        </is>
      </c>
      <c r="B31" t="inlineStr">
        <is>
          <t>MatchSettings#AllSupports</t>
        </is>
      </c>
      <c r="C31" t="n">
        <v>19</v>
      </c>
      <c r="D31" t="inlineStr">
        <is>
          <t>drone_intercept_strike</t>
        </is>
      </c>
      <c r="E31" t="inlineStr">
        <is>
          <t>Assets/MachineBrigade/Scripts/Game/Match/MatchSettings.cs:188 (AllSupports[19])</t>
        </is>
      </c>
      <c r="F31" t="inlineStr">
        <is>
          <t>"drone_intercept_strike"</t>
        </is>
      </c>
    </row>
    <row r="32">
      <c r="A32" t="inlineStr">
        <is>
          <t>MatchSettings#AllSupports/20</t>
        </is>
      </c>
      <c r="B32" t="inlineStr">
        <is>
          <t>MatchSettings#AllSupports</t>
        </is>
      </c>
      <c r="C32" t="n">
        <v>20</v>
      </c>
      <c r="D32" t="inlineStr">
        <is>
          <t>chaff_strike</t>
        </is>
      </c>
      <c r="E32" t="inlineStr">
        <is>
          <t>Assets/MachineBrigade/Scripts/Game/Match/MatchSettings.cs:189 (AllSupports[20])</t>
        </is>
      </c>
      <c r="F32" t="inlineStr">
        <is>
          <t>"chaff_strike"</t>
        </is>
      </c>
    </row>
    <row r="33">
      <c r="A33" t="inlineStr">
        <is>
          <t>MatchSettings#AllVehicles/0</t>
        </is>
      </c>
      <c r="B33" t="inlineStr">
        <is>
          <t>MatchSettings#AllVehicles</t>
        </is>
      </c>
      <c r="C33" t="n">
        <v>0</v>
      </c>
      <c r="D33" t="inlineStr">
        <is>
          <t>scout_jeep</t>
        </is>
      </c>
      <c r="E33" t="inlineStr">
        <is>
          <t>Assets/MachineBrigade/Scripts/Game/Match/MatchSettings.cs:118 (AllVehicles[0])</t>
        </is>
      </c>
      <c r="F33" t="inlineStr">
        <is>
          <t>"scout_jeep"</t>
        </is>
      </c>
    </row>
    <row r="34">
      <c r="A34" t="inlineStr">
        <is>
          <t>MatchSettings#AllVehicles/1</t>
        </is>
      </c>
      <c r="B34" t="inlineStr">
        <is>
          <t>MatchSettings#AllVehicles</t>
        </is>
      </c>
      <c r="C34" t="n">
        <v>1</v>
      </c>
      <c r="D34" t="inlineStr">
        <is>
          <t>armored_car</t>
        </is>
      </c>
      <c r="E34" t="inlineStr">
        <is>
          <t>Assets/MachineBrigade/Scripts/Game/Match/MatchSettings.cs:118 (AllVehicles[1])</t>
        </is>
      </c>
      <c r="F34" t="inlineStr">
        <is>
          <t>"armored_car"</t>
        </is>
      </c>
    </row>
    <row r="35">
      <c r="A35" t="inlineStr">
        <is>
          <t>MatchSettings#AllVehicles/2</t>
        </is>
      </c>
      <c r="B35" t="inlineStr">
        <is>
          <t>MatchSettings#AllVehicles</t>
        </is>
      </c>
      <c r="C35" t="n">
        <v>2</v>
      </c>
      <c r="D35" t="inlineStr">
        <is>
          <t>rocket_technical</t>
        </is>
      </c>
      <c r="E35" t="inlineStr">
        <is>
          <t>Assets/MachineBrigade/Scripts/Game/Match/MatchSettings.cs:118 (AllVehicles[2])</t>
        </is>
      </c>
      <c r="F35" t="inlineStr">
        <is>
          <t>"rocket_technical"</t>
        </is>
      </c>
    </row>
    <row r="36">
      <c r="A36" t="inlineStr">
        <is>
          <t>MatchSettings#AllVehicles/3</t>
        </is>
      </c>
      <c r="B36" t="inlineStr">
        <is>
          <t>MatchSettings#AllVehicles</t>
        </is>
      </c>
      <c r="C36" t="n">
        <v>3</v>
      </c>
      <c r="D36" t="inlineStr">
        <is>
          <t>light_tank</t>
        </is>
      </c>
      <c r="E36" t="inlineStr">
        <is>
          <t>Assets/MachineBrigade/Scripts/Game/Match/MatchSettings.cs:118 (AllVehicles[3])</t>
        </is>
      </c>
      <c r="F36" t="inlineStr">
        <is>
          <t>"light_tank"</t>
        </is>
      </c>
    </row>
    <row r="37">
      <c r="A37" t="inlineStr">
        <is>
          <t>MatchSettings#AllVehicles/4</t>
        </is>
      </c>
      <c r="B37" t="inlineStr">
        <is>
          <t>MatchSettings#AllVehicles</t>
        </is>
      </c>
      <c r="C37" t="n">
        <v>4</v>
      </c>
      <c r="D37" t="inlineStr">
        <is>
          <t>main_battle_tank</t>
        </is>
      </c>
      <c r="E37" t="inlineStr">
        <is>
          <t>Assets/MachineBrigade/Scripts/Game/Match/MatchSettings.cs:118 (AllVehicles[4])</t>
        </is>
      </c>
      <c r="F37" t="inlineStr">
        <is>
          <t>"main_battle_tank"</t>
        </is>
      </c>
    </row>
    <row r="38">
      <c r="A38" t="inlineStr">
        <is>
          <t>MatchSettings#AllVehicles/5</t>
        </is>
      </c>
      <c r="B38" t="inlineStr">
        <is>
          <t>MatchSettings#AllVehicles</t>
        </is>
      </c>
      <c r="C38" t="n">
        <v>5</v>
      </c>
      <c r="D38" t="inlineStr">
        <is>
          <t>heavy_tank</t>
        </is>
      </c>
      <c r="E38" t="inlineStr">
        <is>
          <t>Assets/MachineBrigade/Scripts/Game/Match/MatchSettings.cs:118 (AllVehicles[5])</t>
        </is>
      </c>
      <c r="F38" t="inlineStr">
        <is>
          <t>"heavy_tank"</t>
        </is>
      </c>
    </row>
    <row r="39">
      <c r="A39" t="inlineStr">
        <is>
          <t>MatchSettings#AllVehicles/6</t>
        </is>
      </c>
      <c r="B39" t="inlineStr">
        <is>
          <t>MatchSettings#AllVehicles</t>
        </is>
      </c>
      <c r="C39" t="n">
        <v>6</v>
      </c>
      <c r="D39" t="inlineStr">
        <is>
          <t>tank_destroyer</t>
        </is>
      </c>
      <c r="E39" t="inlineStr">
        <is>
          <t>Assets/MachineBrigade/Scripts/Game/Match/MatchSettings.cs:119 (AllVehicles[6])</t>
        </is>
      </c>
      <c r="F39" t="inlineStr">
        <is>
          <t>"tank_destroyer"</t>
        </is>
      </c>
    </row>
    <row r="40">
      <c r="A40" t="inlineStr">
        <is>
          <t>MatchSettings#AllVehicles/7</t>
        </is>
      </c>
      <c r="B40" t="inlineStr">
        <is>
          <t>MatchSettings#AllVehicles</t>
        </is>
      </c>
      <c r="C40" t="n">
        <v>7</v>
      </c>
      <c r="D40" t="inlineStr">
        <is>
          <t>flame_tank</t>
        </is>
      </c>
      <c r="E40" t="inlineStr">
        <is>
          <t>Assets/MachineBrigade/Scripts/Game/Match/MatchSettings.cs:119 (AllVehicles[7])</t>
        </is>
      </c>
      <c r="F40" t="inlineStr">
        <is>
          <t>"flame_tank"</t>
        </is>
      </c>
    </row>
    <row r="41">
      <c r="A41" t="inlineStr">
        <is>
          <t>MatchSettings#AllVehicles/8</t>
        </is>
      </c>
      <c r="B41" t="inlineStr">
        <is>
          <t>MatchSettings#AllVehicles</t>
        </is>
      </c>
      <c r="C41" t="n">
        <v>8</v>
      </c>
      <c r="D41" t="inlineStr">
        <is>
          <t>mortar_carrier</t>
        </is>
      </c>
      <c r="E41" t="inlineStr">
        <is>
          <t>Assets/MachineBrigade/Scripts/Game/Match/MatchSettings.cs:119 (AllVehicles[8])</t>
        </is>
      </c>
      <c r="F41" t="inlineStr">
        <is>
          <t>"mortar_carrier"</t>
        </is>
      </c>
    </row>
    <row r="42">
      <c r="A42" t="inlineStr">
        <is>
          <t>MatchSettings#AllVehicles/9</t>
        </is>
      </c>
      <c r="B42" t="inlineStr">
        <is>
          <t>MatchSettings#AllVehicles</t>
        </is>
      </c>
      <c r="C42" t="n">
        <v>9</v>
      </c>
      <c r="D42" t="inlineStr">
        <is>
          <t>artillery</t>
        </is>
      </c>
      <c r="E42" t="inlineStr">
        <is>
          <t>Assets/MachineBrigade/Scripts/Game/Match/MatchSettings.cs:119 (AllVehicles[9])</t>
        </is>
      </c>
      <c r="F42" t="inlineStr">
        <is>
          <t>"artillery"</t>
        </is>
      </c>
    </row>
    <row r="43">
      <c r="A43" t="inlineStr">
        <is>
          <t>MatchSettings#AllVehicles/10</t>
        </is>
      </c>
      <c r="B43" t="inlineStr">
        <is>
          <t>MatchSettings#AllVehicles</t>
        </is>
      </c>
      <c r="C43" t="n">
        <v>10</v>
      </c>
      <c r="D43" t="inlineStr">
        <is>
          <t>mlrs</t>
        </is>
      </c>
      <c r="E43" t="inlineStr">
        <is>
          <t>Assets/MachineBrigade/Scripts/Game/Match/MatchSettings.cs:119 (AllVehicles[10])</t>
        </is>
      </c>
      <c r="F43" t="inlineStr">
        <is>
          <t>"mlrs"</t>
        </is>
      </c>
    </row>
    <row r="44">
      <c r="A44" t="inlineStr">
        <is>
          <t>MatchSettings#AllVehicles/11</t>
        </is>
      </c>
      <c r="B44" t="inlineStr">
        <is>
          <t>MatchSettings#AllVehicles</t>
        </is>
      </c>
      <c r="C44" t="n">
        <v>11</v>
      </c>
      <c r="D44" t="inlineStr">
        <is>
          <t>aa_vehicle</t>
        </is>
      </c>
      <c r="E44" t="inlineStr">
        <is>
          <t>Assets/MachineBrigade/Scripts/Game/Match/MatchSettings.cs:119 (AllVehicles[11])</t>
        </is>
      </c>
      <c r="F44" t="inlineStr">
        <is>
          <t>"aa_vehicle"</t>
        </is>
      </c>
    </row>
    <row r="45">
      <c r="A45" t="inlineStr">
        <is>
          <t>MatchSettings#AllVehicles/12</t>
        </is>
      </c>
      <c r="B45" t="inlineStr">
        <is>
          <t>MatchSettings#AllVehicles</t>
        </is>
      </c>
      <c r="C45" t="n">
        <v>12</v>
      </c>
      <c r="D45" t="inlineStr">
        <is>
          <t>sam_launcher</t>
        </is>
      </c>
      <c r="E45" t="inlineStr">
        <is>
          <t>Assets/MachineBrigade/Scripts/Game/Match/MatchSettings.cs:119 (AllVehicles[12])</t>
        </is>
      </c>
      <c r="F45" t="inlineStr">
        <is>
          <t>"sam_launcher"</t>
        </is>
      </c>
    </row>
    <row r="46">
      <c r="A46" t="inlineStr">
        <is>
          <t>MatchSettings#AllVehicles/13</t>
        </is>
      </c>
      <c r="B46" t="inlineStr">
        <is>
          <t>MatchSettings#AllVehicles</t>
        </is>
      </c>
      <c r="C46" t="n">
        <v>13</v>
      </c>
      <c r="D46" t="inlineStr">
        <is>
          <t>scout_heli</t>
        </is>
      </c>
      <c r="E46" t="inlineStr">
        <is>
          <t>Assets/MachineBrigade/Scripts/Game/Match/MatchSettings.cs:120 (AllVehicles[13])</t>
        </is>
      </c>
      <c r="F46" t="inlineStr">
        <is>
          <t>"scout_heli"</t>
        </is>
      </c>
    </row>
    <row r="47">
      <c r="A47" t="inlineStr">
        <is>
          <t>MatchSettings#AllVehicles/14</t>
        </is>
      </c>
      <c r="B47" t="inlineStr">
        <is>
          <t>MatchSettings#AllVehicles</t>
        </is>
      </c>
      <c r="C47" t="n">
        <v>14</v>
      </c>
      <c r="D47" t="inlineStr">
        <is>
          <t>attack_helicopter</t>
        </is>
      </c>
      <c r="E47" t="inlineStr">
        <is>
          <t>Assets/MachineBrigade/Scripts/Game/Match/MatchSettings.cs:120 (AllVehicles[14])</t>
        </is>
      </c>
      <c r="F47" t="inlineStr">
        <is>
          <t>"attack_helicopter"</t>
        </is>
      </c>
    </row>
    <row r="48">
      <c r="A48" t="inlineStr">
        <is>
          <t>MatchSettings#AllVehicles/15</t>
        </is>
      </c>
      <c r="B48" t="inlineStr">
        <is>
          <t>MatchSettings#AllVehicles</t>
        </is>
      </c>
      <c r="C48" t="n">
        <v>15</v>
      </c>
      <c r="D48" t="inlineStr">
        <is>
          <t>gunship_heli</t>
        </is>
      </c>
      <c r="E48" t="inlineStr">
        <is>
          <t>Assets/MachineBrigade/Scripts/Game/Match/MatchSettings.cs:120 (AllVehicles[15])</t>
        </is>
      </c>
      <c r="F48" t="inlineStr">
        <is>
          <t>"gunship_heli"</t>
        </is>
      </c>
    </row>
    <row r="49">
      <c r="A49" t="inlineStr">
        <is>
          <t>MatchSettings#AllVehicles/16</t>
        </is>
      </c>
      <c r="B49" t="inlineStr">
        <is>
          <t>MatchSettings#AllVehicles</t>
        </is>
      </c>
      <c r="C49" t="n">
        <v>16</v>
      </c>
      <c r="D49" t="inlineStr">
        <is>
          <t>strike_drone</t>
        </is>
      </c>
      <c r="E49" t="inlineStr">
        <is>
          <t>Assets/MachineBrigade/Scripts/Game/Match/MatchSettings.cs:120 (AllVehicles[16])</t>
        </is>
      </c>
      <c r="F49" t="inlineStr">
        <is>
          <t>"strike_drone"</t>
        </is>
      </c>
    </row>
    <row r="50">
      <c r="A50" t="inlineStr">
        <is>
          <t>MatchSettings#AllVehicles/17</t>
        </is>
      </c>
      <c r="B50" t="inlineStr">
        <is>
          <t>MatchSettings#AllVehicles</t>
        </is>
      </c>
      <c r="C50" t="n">
        <v>17</v>
      </c>
      <c r="D50" t="inlineStr">
        <is>
          <t>attack_jet</t>
        </is>
      </c>
      <c r="E50" t="inlineStr">
        <is>
          <t>Assets/MachineBrigade/Scripts/Game/Match/MatchSettings.cs:120 (AllVehicles[17])</t>
        </is>
      </c>
      <c r="F50" t="inlineStr">
        <is>
          <t>"attack_jet"</t>
        </is>
      </c>
    </row>
    <row r="51">
      <c r="A51" t="inlineStr">
        <is>
          <t>MatchSettings#AllVehicles/18</t>
        </is>
      </c>
      <c r="B51" t="inlineStr">
        <is>
          <t>MatchSettings#AllVehicles</t>
        </is>
      </c>
      <c r="C51" t="n">
        <v>18</v>
      </c>
      <c r="D51" t="inlineStr">
        <is>
          <t>ifv</t>
        </is>
      </c>
      <c r="E51" t="inlineStr">
        <is>
          <t>Assets/MachineBrigade/Scripts/Game/Match/MatchSettings.cs:121 (AllVehicles[18])</t>
        </is>
      </c>
      <c r="F51" t="inlineStr">
        <is>
          <t>"ifv"</t>
        </is>
      </c>
    </row>
    <row r="52">
      <c r="A52" t="inlineStr">
        <is>
          <t>MatchSettings#AllVehicles/19</t>
        </is>
      </c>
      <c r="B52" t="inlineStr">
        <is>
          <t>MatchSettings#AllVehicles</t>
        </is>
      </c>
      <c r="C52" t="n">
        <v>19</v>
      </c>
      <c r="D52" t="inlineStr">
        <is>
          <t>thermobaric_launcher</t>
        </is>
      </c>
      <c r="E52" t="inlineStr">
        <is>
          <t>Assets/MachineBrigade/Scripts/Game/Match/MatchSettings.cs:121 (AllVehicles[19])</t>
        </is>
      </c>
      <c r="F52" t="inlineStr">
        <is>
          <t>"thermobaric_launcher"</t>
        </is>
      </c>
    </row>
    <row r="53">
      <c r="A53" t="inlineStr">
        <is>
          <t>MatchSettings#AllVehicles/20</t>
        </is>
      </c>
      <c r="B53" t="inlineStr">
        <is>
          <t>MatchSettings#AllVehicles</t>
        </is>
      </c>
      <c r="C53" t="n">
        <v>20</v>
      </c>
      <c r="D53" t="inlineStr">
        <is>
          <t>heavy_aa</t>
        </is>
      </c>
      <c r="E53" t="inlineStr">
        <is>
          <t>Assets/MachineBrigade/Scripts/Game/Match/MatchSettings.cs:121 (AllVehicles[20])</t>
        </is>
      </c>
      <c r="F53" t="inlineStr">
        <is>
          <t>"heavy_aa"</t>
        </is>
      </c>
    </row>
    <row r="54">
      <c r="A54" t="inlineStr">
        <is>
          <t>MatchSettings#AllVehicles/21</t>
        </is>
      </c>
      <c r="B54" t="inlineStr">
        <is>
          <t>MatchSettings#AllVehicles</t>
        </is>
      </c>
      <c r="C54" t="n">
        <v>21</v>
      </c>
      <c r="D54" t="inlineStr">
        <is>
          <t>titan_tank</t>
        </is>
      </c>
      <c r="E54" t="inlineStr">
        <is>
          <t>Assets/MachineBrigade/Scripts/Game/Match/MatchSettings.cs:121 (AllVehicles[21])</t>
        </is>
      </c>
      <c r="F54" t="inlineStr">
        <is>
          <t>"titan_tank"</t>
        </is>
      </c>
    </row>
    <row r="55">
      <c r="A55" t="inlineStr">
        <is>
          <t>MatchSettings#AllVehicles/22</t>
        </is>
      </c>
      <c r="B55" t="inlineStr">
        <is>
          <t>MatchSettings#AllVehicles</t>
        </is>
      </c>
      <c r="C55" t="n">
        <v>22</v>
      </c>
      <c r="D55" t="inlineStr">
        <is>
          <t>heavy_bomber</t>
        </is>
      </c>
      <c r="E55" t="inlineStr">
        <is>
          <t>Assets/MachineBrigade/Scripts/Game/Match/MatchSettings.cs:122 (AllVehicles[22])</t>
        </is>
      </c>
      <c r="F55" t="inlineStr">
        <is>
          <t>"heavy_bomber"</t>
        </is>
      </c>
    </row>
    <row r="56">
      <c r="A56" t="inlineStr">
        <is>
          <t>MatchSettings#AllVehicles/23</t>
        </is>
      </c>
      <c r="B56" t="inlineStr">
        <is>
          <t>MatchSettings#AllVehicles</t>
        </is>
      </c>
      <c r="C56" t="n">
        <v>23</v>
      </c>
      <c r="D56" t="inlineStr">
        <is>
          <t>stealth_bomber</t>
        </is>
      </c>
      <c r="E56" t="inlineStr">
        <is>
          <t>Assets/MachineBrigade/Scripts/Game/Match/MatchSettings.cs:122 (AllVehicles[23])</t>
        </is>
      </c>
      <c r="F56" t="inlineStr">
        <is>
          <t>"stealth_bomber"</t>
        </is>
      </c>
    </row>
    <row r="57">
      <c r="A57" t="inlineStr">
        <is>
          <t>MatchSettings#AllVehicles/24</t>
        </is>
      </c>
      <c r="B57" t="inlineStr">
        <is>
          <t>MatchSettings#AllVehicles</t>
        </is>
      </c>
      <c r="C57" t="n">
        <v>24</v>
      </c>
      <c r="D57" t="inlineStr">
        <is>
          <t>sky_gunship</t>
        </is>
      </c>
      <c r="E57" t="inlineStr">
        <is>
          <t>Assets/MachineBrigade/Scripts/Game/Match/MatchSettings.cs:124 (AllVehicles[24])</t>
        </is>
      </c>
      <c r="F57" t="inlineStr">
        <is>
          <t>"sky_gunship"</t>
        </is>
      </c>
    </row>
    <row r="58">
      <c r="A58" t="inlineStr">
        <is>
          <t>MatchSettings#AllVehicles/25</t>
        </is>
      </c>
      <c r="B58" t="inlineStr">
        <is>
          <t>MatchSettings#AllVehicles</t>
        </is>
      </c>
      <c r="C58" t="n">
        <v>25</v>
      </c>
      <c r="D58" t="inlineStr">
        <is>
          <t>twin_tank</t>
        </is>
      </c>
      <c r="E58" t="inlineStr">
        <is>
          <t>Assets/MachineBrigade/Scripts/Game/Match/MatchSettings.cs:125 (AllVehicles[25])</t>
        </is>
      </c>
      <c r="F58" t="inlineStr">
        <is>
          <t>"twin_tank"</t>
        </is>
      </c>
    </row>
    <row r="59">
      <c r="A59" t="inlineStr">
        <is>
          <t>MatchSettings#AllVehicles/26</t>
        </is>
      </c>
      <c r="B59" t="inlineStr">
        <is>
          <t>MatchSettings#AllVehicles</t>
        </is>
      </c>
      <c r="C59" t="n">
        <v>26</v>
      </c>
      <c r="D59" t="inlineStr">
        <is>
          <t>siege_tank</t>
        </is>
      </c>
      <c r="E59" t="inlineStr">
        <is>
          <t>Assets/MachineBrigade/Scripts/Game/Match/MatchSettings.cs:125 (AllVehicles[26])</t>
        </is>
      </c>
      <c r="F59" t="inlineStr">
        <is>
          <t>"siege_tank"</t>
        </is>
      </c>
    </row>
    <row r="60">
      <c r="A60" t="inlineStr">
        <is>
          <t>MatchSettings#AllVehicles/27</t>
        </is>
      </c>
      <c r="B60" t="inlineStr">
        <is>
          <t>MatchSettings#AllVehicles</t>
        </is>
      </c>
      <c r="C60" t="n">
        <v>27</v>
      </c>
      <c r="D60" t="inlineStr">
        <is>
          <t>heavy_rocket_artillery</t>
        </is>
      </c>
      <c r="E60" t="inlineStr">
        <is>
          <t>Assets/MachineBrigade/Scripts/Game/Match/MatchSettings.cs:125 (AllVehicles[27])</t>
        </is>
      </c>
      <c r="F60" t="inlineStr">
        <is>
          <t>"heavy_rocket_artillery"</t>
        </is>
      </c>
    </row>
    <row r="61">
      <c r="A61" t="inlineStr">
        <is>
          <t>MatchSettings#AllVehicles/28</t>
        </is>
      </c>
      <c r="B61" t="inlineStr">
        <is>
          <t>MatchSettings#AllVehicles</t>
        </is>
      </c>
      <c r="C61" t="n">
        <v>28</v>
      </c>
      <c r="D61" t="inlineStr">
        <is>
          <t>ballistic_launcher</t>
        </is>
      </c>
      <c r="E61" t="inlineStr">
        <is>
          <t>Assets/MachineBrigade/Scripts/Game/Match/MatchSettings.cs:125 (AllVehicles[28])</t>
        </is>
      </c>
      <c r="F61" t="inlineStr">
        <is>
          <t>"ballistic_launcher"</t>
        </is>
      </c>
    </row>
    <row r="62">
      <c r="A62" t="inlineStr">
        <is>
          <t>MatchSettings#AllVehicles/29</t>
        </is>
      </c>
      <c r="B62" t="inlineStr">
        <is>
          <t>MatchSettings#AllVehicles</t>
        </is>
      </c>
      <c r="C62" t="n">
        <v>29</v>
      </c>
      <c r="D62" t="inlineStr">
        <is>
          <t>engineer_vehicle</t>
        </is>
      </c>
      <c r="E62" t="inlineStr">
        <is>
          <t>Assets/MachineBrigade/Scripts/Game/Match/MatchSettings.cs:127 (AllVehicles[29])</t>
        </is>
      </c>
      <c r="F62" t="inlineStr">
        <is>
          <t>"engineer_vehicle"</t>
        </is>
      </c>
    </row>
    <row r="63">
      <c r="A63" t="inlineStr">
        <is>
          <t>MatchSettings#AllVehicles/30</t>
        </is>
      </c>
      <c r="B63" t="inlineStr">
        <is>
          <t>MatchSettings#AllVehicles</t>
        </is>
      </c>
      <c r="C63" t="n">
        <v>30</v>
      </c>
      <c r="D63" t="inlineStr">
        <is>
          <t>ew_jammer</t>
        </is>
      </c>
      <c r="E63" t="inlineStr">
        <is>
          <t>Assets/MachineBrigade/Scripts/Game/Match/MatchSettings.cs:127 (AllVehicles[30])</t>
        </is>
      </c>
      <c r="F63" t="inlineStr">
        <is>
          <t>"ew_jammer"</t>
        </is>
      </c>
    </row>
    <row r="64">
      <c r="A64" t="inlineStr">
        <is>
          <t>MatchSettings#AllVehicles/31</t>
        </is>
      </c>
      <c r="B64" t="inlineStr">
        <is>
          <t>MatchSettings#AllVehicles</t>
        </is>
      </c>
      <c r="C64" t="n">
        <v>31</v>
      </c>
      <c r="D64" t="inlineStr">
        <is>
          <t>fpv_carrier</t>
        </is>
      </c>
      <c r="E64" t="inlineStr">
        <is>
          <t>Assets/MachineBrigade/Scripts/Game/Match/MatchSettings.cs:127 (AllVehicles[31])</t>
        </is>
      </c>
      <c r="F64" t="inlineStr">
        <is>
          <t>"fpv_carrier"</t>
        </is>
      </c>
    </row>
    <row r="65">
      <c r="A65" t="inlineStr">
        <is>
          <t>MatchSettings#AllVehicles/32</t>
        </is>
      </c>
      <c r="B65" t="inlineStr">
        <is>
          <t>MatchSettings#AllVehicles</t>
        </is>
      </c>
      <c r="C65" t="n">
        <v>32</v>
      </c>
      <c r="D65" t="inlineStr">
        <is>
          <t>mine_layer</t>
        </is>
      </c>
      <c r="E65" t="inlineStr">
        <is>
          <t>Assets/MachineBrigade/Scripts/Game/Match/MatchSettings.cs:127 (AllVehicles[32])</t>
        </is>
      </c>
      <c r="F65" t="inlineStr">
        <is>
          <t>"mine_layer"</t>
        </is>
      </c>
    </row>
    <row r="66">
      <c r="A66" t="inlineStr">
        <is>
          <t>MatchSettings#AllVehicles/33</t>
        </is>
      </c>
      <c r="B66" t="inlineStr">
        <is>
          <t>MatchSettings#AllVehicles</t>
        </is>
      </c>
      <c r="C66" t="n">
        <v>33</v>
      </c>
      <c r="D66" t="inlineStr">
        <is>
          <t>ammo_carrier</t>
        </is>
      </c>
      <c r="E66" t="inlineStr">
        <is>
          <t>Assets/MachineBrigade/Scripts/Game/Match/MatchSettings.cs:127 (AllVehicles[33])</t>
        </is>
      </c>
      <c r="F66" t="inlineStr">
        <is>
          <t>"ammo_carrier"</t>
        </is>
      </c>
    </row>
    <row r="67">
      <c r="A67" t="inlineStr">
        <is>
          <t>MatchSettings#AllVehicles/34</t>
        </is>
      </c>
      <c r="B67" t="inlineStr">
        <is>
          <t>MatchSettings#AllVehicles</t>
        </is>
      </c>
      <c r="C67" t="n">
        <v>34</v>
      </c>
      <c r="D67" t="inlineStr">
        <is>
          <t>fighter_jet</t>
        </is>
      </c>
      <c r="E67" t="inlineStr">
        <is>
          <t>Assets/MachineBrigade/Scripts/Game/Match/MatchSettings.cs:128 (AllVehicles[34])</t>
        </is>
      </c>
      <c r="F67" t="inlineStr">
        <is>
          <t>"fighter_jet"</t>
        </is>
      </c>
    </row>
    <row r="68">
      <c r="A68" t="inlineStr">
        <is>
          <t>MatchSettings#AllVehicles/35</t>
        </is>
      </c>
      <c r="B68" t="inlineStr">
        <is>
          <t>MatchSettings#AllVehicles</t>
        </is>
      </c>
      <c r="C68" t="n">
        <v>35</v>
      </c>
      <c r="D68" t="inlineStr">
        <is>
          <t>recon_drone</t>
        </is>
      </c>
      <c r="E68" t="inlineStr">
        <is>
          <t>Assets/MachineBrigade/Scripts/Game/Match/MatchSettings.cs:128 (AllVehicles[35])</t>
        </is>
      </c>
      <c r="F68" t="inlineStr">
        <is>
          <t>"recon_drone"</t>
        </is>
      </c>
    </row>
    <row r="69">
      <c r="A69" t="inlineStr">
        <is>
          <t>MatchSettings#AllVehicles/36</t>
        </is>
      </c>
      <c r="B69" t="inlineStr">
        <is>
          <t>MatchSettings#AllVehicles</t>
        </is>
      </c>
      <c r="C69" t="n">
        <v>36</v>
      </c>
      <c r="D69" t="inlineStr">
        <is>
          <t>vbied</t>
        </is>
      </c>
      <c r="E69" t="inlineStr">
        <is>
          <t>Assets/MachineBrigade/Scripts/Game/Match/MatchSettings.cs:129 (AllVehicles[36])</t>
        </is>
      </c>
      <c r="F69" t="inlineStr">
        <is>
          <t>"vbied"</t>
        </is>
      </c>
    </row>
    <row r="70">
      <c r="A70" t="inlineStr">
        <is>
          <t>MatchSettings#AllVehicles/37</t>
        </is>
      </c>
      <c r="B70" t="inlineStr">
        <is>
          <t>MatchSettings#AllVehicles</t>
        </is>
      </c>
      <c r="C70" t="n">
        <v>37</v>
      </c>
      <c r="D70" t="inlineStr">
        <is>
          <t>zu23_technical</t>
        </is>
      </c>
      <c r="E70" t="inlineStr">
        <is>
          <t>Assets/MachineBrigade/Scripts/Game/Match/MatchSettings.cs:129 (AllVehicles[37])</t>
        </is>
      </c>
      <c r="F70" t="inlineStr">
        <is>
          <t>"zu23_technical"</t>
        </is>
      </c>
    </row>
    <row r="71">
      <c r="A71" t="inlineStr">
        <is>
          <t>MatchSettings#AllVehicles/38</t>
        </is>
      </c>
      <c r="B71" t="inlineStr">
        <is>
          <t>MatchSettings#AllVehicles</t>
        </is>
      </c>
      <c r="C71" t="n">
        <v>38</v>
      </c>
      <c r="D71" t="inlineStr">
        <is>
          <t>smoke_carrier</t>
        </is>
      </c>
      <c r="E71" t="inlineStr">
        <is>
          <t>Assets/MachineBrigade/Scripts/Game/Match/MatchSettings.cs:129 (AllVehicles[38])</t>
        </is>
      </c>
      <c r="F71" t="inlineStr">
        <is>
          <t>"smoke_carrier"</t>
        </is>
      </c>
    </row>
    <row r="72">
      <c r="A72" t="inlineStr">
        <is>
          <t>MatchSettings#AllVehicles/39</t>
        </is>
      </c>
      <c r="B72" t="inlineStr">
        <is>
          <t>MatchSettings#AllVehicles</t>
        </is>
      </c>
      <c r="C72" t="n">
        <v>39</v>
      </c>
      <c r="D72" t="inlineStr">
        <is>
          <t>lancet_truck</t>
        </is>
      </c>
      <c r="E72" t="inlineStr">
        <is>
          <t>Assets/MachineBrigade/Scripts/Game/Match/MatchSettings.cs:129 (AllVehicles[39])</t>
        </is>
      </c>
      <c r="F72" t="inlineStr">
        <is>
          <t>"lancet_truck"</t>
        </is>
      </c>
    </row>
    <row r="73">
      <c r="A73" t="inlineStr">
        <is>
          <t>MatchSettings#AllVehicles/40</t>
        </is>
      </c>
      <c r="B73" t="inlineStr">
        <is>
          <t>MatchSettings#AllVehicles</t>
        </is>
      </c>
      <c r="C73" t="n">
        <v>40</v>
      </c>
      <c r="D73" t="inlineStr">
        <is>
          <t>shahed_truck</t>
        </is>
      </c>
      <c r="E73" t="inlineStr">
        <is>
          <t>Assets/MachineBrigade/Scripts/Game/Match/MatchSettings.cs:129 (AllVehicles[40])</t>
        </is>
      </c>
      <c r="F73" t="inlineStr">
        <is>
          <t>"shahed_truck"</t>
        </is>
      </c>
    </row>
    <row r="74">
      <c r="A74" t="inlineStr">
        <is>
          <t>MatchSettings#AllVehicles/41</t>
        </is>
      </c>
      <c r="B74" t="inlineStr">
        <is>
          <t>MatchSettings#AllVehicles</t>
        </is>
      </c>
      <c r="C74" t="n">
        <v>41</v>
      </c>
      <c r="D74" t="inlineStr">
        <is>
          <t>iron_beam</t>
        </is>
      </c>
      <c r="E74" t="inlineStr">
        <is>
          <t>Assets/MachineBrigade/Scripts/Game/Match/MatchSettings.cs:129 (AllVehicles[41])</t>
        </is>
      </c>
      <c r="F74" t="inlineStr">
        <is>
          <t>"iron_beam"</t>
        </is>
      </c>
    </row>
    <row r="75">
      <c r="A75" t="inlineStr">
        <is>
          <t>MatchSettings#AllVehicles/42</t>
        </is>
      </c>
      <c r="B75" t="inlineStr">
        <is>
          <t>MatchSettings#AllVehicles</t>
        </is>
      </c>
      <c r="C75" t="n">
        <v>42</v>
      </c>
      <c r="D75" t="inlineStr">
        <is>
          <t>railgun_truck</t>
        </is>
      </c>
      <c r="E75" t="inlineStr">
        <is>
          <t>Assets/MachineBrigade/Scripts/Game/Match/MatchSettings.cs:129 (AllVehicles[42])</t>
        </is>
      </c>
      <c r="F75" t="inlineStr">
        <is>
          <t>"railgun_truck"</t>
        </is>
      </c>
    </row>
    <row r="76">
      <c r="A76" t="inlineStr">
        <is>
          <t>MatchSettings#AllVehicles/43</t>
        </is>
      </c>
      <c r="B76" t="inlineStr">
        <is>
          <t>MatchSettings#AllVehicles</t>
        </is>
      </c>
      <c r="C76" t="n">
        <v>43</v>
      </c>
      <c r="D76" t="inlineStr">
        <is>
          <t>turtle_tank</t>
        </is>
      </c>
      <c r="E76" t="inlineStr">
        <is>
          <t>Assets/MachineBrigade/Scripts/Game/Match/MatchSettings.cs:130 (AllVehicles[43])</t>
        </is>
      </c>
      <c r="F76" t="inlineStr">
        <is>
          <t>"turtle_tank"</t>
        </is>
      </c>
    </row>
    <row r="77">
      <c r="A77" t="inlineStr">
        <is>
          <t>MatchSettings#AllVehicles/44</t>
        </is>
      </c>
      <c r="B77" t="inlineStr">
        <is>
          <t>MatchSettings#AllVehicles</t>
        </is>
      </c>
      <c r="C77" t="n">
        <v>44</v>
      </c>
      <c r="D77" t="inlineStr">
        <is>
          <t>bmpt</t>
        </is>
      </c>
      <c r="E77" t="inlineStr">
        <is>
          <t>Assets/MachineBrigade/Scripts/Game/Match/MatchSettings.cs:130 (AllVehicles[44])</t>
        </is>
      </c>
      <c r="F77" t="inlineStr">
        <is>
          <t>"bmpt"</t>
        </is>
      </c>
    </row>
    <row r="78">
      <c r="A78" t="inlineStr">
        <is>
          <t>MatchSettings#AllVehicles/45</t>
        </is>
      </c>
      <c r="B78" t="inlineStr">
        <is>
          <t>MatchSettings#AllVehicles</t>
        </is>
      </c>
      <c r="C78" t="n">
        <v>45</v>
      </c>
      <c r="D78" t="inlineStr">
        <is>
          <t>command_vehicle</t>
        </is>
      </c>
      <c r="E78" t="inlineStr">
        <is>
          <t>Assets/MachineBrigade/Scripts/Game/Match/MatchSettings.cs:131 (AllVehicles[45])</t>
        </is>
      </c>
      <c r="F78" t="inlineStr">
        <is>
          <t>"command_vehicle"</t>
        </is>
      </c>
    </row>
    <row r="79">
      <c r="A79" t="inlineStr">
        <is>
          <t>MatchSettings#AllVehicles/46</t>
        </is>
      </c>
      <c r="B79" t="inlineStr">
        <is>
          <t>MatchSettings#AllVehicles</t>
        </is>
      </c>
      <c r="C79" t="n">
        <v>46</v>
      </c>
      <c r="D79" t="inlineStr">
        <is>
          <t>wheeled_gun</t>
        </is>
      </c>
      <c r="E79" t="inlineStr">
        <is>
          <t>Assets/MachineBrigade/Scripts/Game/Match/MatchSettings.cs:131 (AllVehicles[46])</t>
        </is>
      </c>
      <c r="F79" t="inlineStr">
        <is>
          <t>"wheeled_gun"</t>
        </is>
      </c>
    </row>
    <row r="80">
      <c r="A80" t="inlineStr">
        <is>
          <t>MatchSettings#AllVehicles/47</t>
        </is>
      </c>
      <c r="B80" t="inlineStr">
        <is>
          <t>MatchSettings#AllVehicles</t>
        </is>
      </c>
      <c r="C80" t="n">
        <v>47</v>
      </c>
      <c r="D80" t="inlineStr">
        <is>
          <t>counter_battery_radar</t>
        </is>
      </c>
      <c r="E80" t="inlineStr">
        <is>
          <t>Assets/MachineBrigade/Scripts/Game/Match/MatchSettings.cs:131 (AllVehicles[47])</t>
        </is>
      </c>
      <c r="F80" t="inlineStr">
        <is>
          <t>"counter_battery_radar"</t>
        </is>
      </c>
    </row>
    <row r="81">
      <c r="A81" t="inlineStr">
        <is>
          <t>MatchSettings#AllVehicles/48</t>
        </is>
      </c>
      <c r="B81" t="inlineStr">
        <is>
          <t>MatchSettings#AllVehicles</t>
        </is>
      </c>
      <c r="C81" t="n">
        <v>48</v>
      </c>
      <c r="D81" t="inlineStr">
        <is>
          <t>long_sam</t>
        </is>
      </c>
      <c r="E81" t="inlineStr">
        <is>
          <t>Assets/MachineBrigade/Scripts/Game/Match/MatchSettings.cs:131 (AllVehicles[48])</t>
        </is>
      </c>
      <c r="F81" t="inlineStr">
        <is>
          <t>"long_sam"</t>
        </is>
      </c>
    </row>
    <row r="82">
      <c r="A82" t="inlineStr">
        <is>
          <t>MatchSettings#AllVehicles/49</t>
        </is>
      </c>
      <c r="B82" t="inlineStr">
        <is>
          <t>MatchSettings#AllVehicles</t>
        </is>
      </c>
      <c r="C82" t="n">
        <v>49</v>
      </c>
      <c r="D82" t="inlineStr">
        <is>
          <t>armored_bulldozer</t>
        </is>
      </c>
      <c r="E82" t="inlineStr">
        <is>
          <t>Assets/MachineBrigade/Scripts/Game/Match/MatchSettings.cs:132 (AllVehicles[49])</t>
        </is>
      </c>
      <c r="F82" t="inlineStr">
        <is>
          <t>"armored_bulldozer"</t>
        </is>
      </c>
    </row>
    <row r="83">
      <c r="A83" t="inlineStr">
        <is>
          <t>MatchSettings#AllVehicles/50</t>
        </is>
      </c>
      <c r="B83" t="inlineStr">
        <is>
          <t>MatchSettings#AllVehicles</t>
        </is>
      </c>
      <c r="C83" t="n">
        <v>50</v>
      </c>
      <c r="D83" t="inlineStr">
        <is>
          <t>stealth_fighter</t>
        </is>
      </c>
      <c r="E83" t="inlineStr">
        <is>
          <t>Assets/MachineBrigade/Scripts/Game/Match/MatchSettings.cs:134 (AllVehicles[50])</t>
        </is>
      </c>
      <c r="F83" t="inlineStr">
        <is>
          <t>"stealth_fighter"</t>
        </is>
      </c>
    </row>
    <row r="84">
      <c r="A84" t="inlineStr">
        <is>
          <t>MatchSettings#AllVehicles/51</t>
        </is>
      </c>
      <c r="B84" t="inlineStr">
        <is>
          <t>MatchSettings#AllVehicles</t>
        </is>
      </c>
      <c r="C84" t="n">
        <v>51</v>
      </c>
      <c r="D84" t="inlineStr">
        <is>
          <t>wingman_drone</t>
        </is>
      </c>
      <c r="E84" t="inlineStr">
        <is>
          <t>Assets/MachineBrigade/Scripts/Game/Match/MatchSettings.cs:134 (AllVehicles[51])</t>
        </is>
      </c>
      <c r="F84" t="inlineStr">
        <is>
          <t>"wingman_drone"</t>
        </is>
      </c>
    </row>
    <row r="85">
      <c r="A85" t="inlineStr">
        <is>
          <t>MatchSettings#AllVehicles/52</t>
        </is>
      </c>
      <c r="B85" t="inlineStr">
        <is>
          <t>MatchSettings#AllVehicles</t>
        </is>
      </c>
      <c r="C85" t="n">
        <v>52</v>
      </c>
      <c r="D85" t="inlineStr">
        <is>
          <t>laser_tank</t>
        </is>
      </c>
      <c r="E85" t="inlineStr">
        <is>
          <t>Assets/MachineBrigade/Scripts/Game/Match/MatchSettings.cs:134 (AllVehicles[52])</t>
        </is>
      </c>
      <c r="F85" t="inlineStr">
        <is>
          <t>"laser_tank"</t>
        </is>
      </c>
    </row>
    <row r="86">
      <c r="A86" t="inlineStr">
        <is>
          <t>MatchSettings#AllVehicles/53</t>
        </is>
      </c>
      <c r="B86" t="inlineStr">
        <is>
          <t>MatchSettings#AllVehicles</t>
        </is>
      </c>
      <c r="C86" t="n">
        <v>53</v>
      </c>
      <c r="D86" t="inlineStr">
        <is>
          <t>shield_carrier</t>
        </is>
      </c>
      <c r="E86" t="inlineStr">
        <is>
          <t>Assets/MachineBrigade/Scripts/Game/Match/MatchSettings.cs:134 (AllVehicles[53])</t>
        </is>
      </c>
      <c r="F86" t="inlineStr">
        <is>
          <t>"shield_carrier"</t>
        </is>
      </c>
    </row>
    <row r="87">
      <c r="A87" t="inlineStr">
        <is>
          <t>MatchSettings#AllVehicles/54</t>
        </is>
      </c>
      <c r="B87" t="inlineStr">
        <is>
          <t>MatchSettings#AllVehicles</t>
        </is>
      </c>
      <c r="C87" t="n">
        <v>54</v>
      </c>
      <c r="D87" t="inlineStr">
        <is>
          <t>bunker_vehicle</t>
        </is>
      </c>
      <c r="E87" t="inlineStr">
        <is>
          <t>Assets/MachineBrigade/Scripts/Game/Match/MatchSettings.cs:134 (AllVehicles[54])</t>
        </is>
      </c>
      <c r="F87" t="inlineStr">
        <is>
          <t>"bunker_vehicle"</t>
        </is>
      </c>
    </row>
    <row r="88">
      <c r="A88" t="inlineStr">
        <is>
          <t>MatchSettings#AllVehicles/55</t>
        </is>
      </c>
      <c r="B88" t="inlineStr">
        <is>
          <t>MatchSettings#AllVehicles</t>
        </is>
      </c>
      <c r="C88" t="n">
        <v>55</v>
      </c>
      <c r="D88" t="inlineStr">
        <is>
          <t>swarm_carrier</t>
        </is>
      </c>
      <c r="E88" t="inlineStr">
        <is>
          <t>Assets/MachineBrigade/Scripts/Game/Match/MatchSettings.cs:134 (AllVehicles[55])</t>
        </is>
      </c>
      <c r="F88" t="inlineStr">
        <is>
          <t>"swarm_carrier"</t>
        </is>
      </c>
    </row>
    <row r="89">
      <c r="A89" t="inlineStr">
        <is>
          <t>MatchSettings#AllVehicles/56</t>
        </is>
      </c>
      <c r="B89" t="inlineStr">
        <is>
          <t>MatchSettings#AllVehicles</t>
        </is>
      </c>
      <c r="C89" t="n">
        <v>56</v>
      </c>
      <c r="D89" t="inlineStr">
        <is>
          <t>aa_gun_vehicle</t>
        </is>
      </c>
      <c r="E89" t="inlineStr">
        <is>
          <t>Assets/MachineBrigade/Scripts/Game/Match/MatchSettings.cs:136 (AllVehicles[56])</t>
        </is>
      </c>
      <c r="F89" t="inlineStr">
        <is>
          <t>"aa_gun_vehicle"</t>
        </is>
      </c>
    </row>
    <row r="90">
      <c r="A90" t="inlineStr">
        <is>
          <t>MatchSettings#AllVehicles/57</t>
        </is>
      </c>
      <c r="B90" t="inlineStr">
        <is>
          <t>MatchSettings#AllVehicles</t>
        </is>
      </c>
      <c r="C90" t="n">
        <v>57</v>
      </c>
      <c r="D90" t="inlineStr">
        <is>
          <t>shorad_vehicle</t>
        </is>
      </c>
      <c r="E90" t="inlineStr">
        <is>
          <t>Assets/MachineBrigade/Scripts/Game/Match/MatchSettings.cs:137 (AllVehicles[57])</t>
        </is>
      </c>
      <c r="F90" t="inlineStr">
        <is>
          <t>"shorad_vehicle"</t>
        </is>
      </c>
    </row>
    <row r="91">
      <c r="A91" t="inlineStr">
        <is>
          <t>MatchSettings#AllVehicles/58</t>
        </is>
      </c>
      <c r="B91" t="inlineStr">
        <is>
          <t>MatchSettings#AllVehicles</t>
        </is>
      </c>
      <c r="C91" t="n">
        <v>58</v>
      </c>
      <c r="D91" t="inlineStr">
        <is>
          <t>microwave_vehicle</t>
        </is>
      </c>
      <c r="E91" t="inlineStr">
        <is>
          <t>Assets/MachineBrigade/Scripts/Game/Match/MatchSettings.cs:138 (AllVehicles[58])</t>
        </is>
      </c>
      <c r="F91" t="inlineStr">
        <is>
          <t>"microwave_vehicle"</t>
        </is>
      </c>
    </row>
    <row r="92">
      <c r="A92" t="inlineStr">
        <is>
          <t>MatchSettings#AllVehicles/59</t>
        </is>
      </c>
      <c r="B92" t="inlineStr">
        <is>
          <t>MatchSettings#AllVehicles</t>
        </is>
      </c>
      <c r="C92" t="n">
        <v>59</v>
      </c>
      <c r="D92" t="inlineStr">
        <is>
          <t>nlos_atgm_vehicle</t>
        </is>
      </c>
      <c r="E92" t="inlineStr">
        <is>
          <t>Assets/MachineBrigade/Scripts/Game/Match/MatchSettings.cs:139 (AllVehicles[59])</t>
        </is>
      </c>
      <c r="F92" t="inlineStr">
        <is>
          <t>"nlos_atgm_vehicle"</t>
        </is>
      </c>
    </row>
    <row r="93">
      <c r="A93" t="inlineStr">
        <is>
          <t>MatchSettings#AllVehicles/60</t>
        </is>
      </c>
      <c r="B93" t="inlineStr">
        <is>
          <t>MatchSettings#AllVehicles</t>
        </is>
      </c>
      <c r="C93" t="n">
        <v>60</v>
      </c>
      <c r="D93" t="inlineStr">
        <is>
          <t>radar_atgm_vehicle</t>
        </is>
      </c>
      <c r="E93" t="inlineStr">
        <is>
          <t>Assets/MachineBrigade/Scripts/Game/Match/MatchSettings.cs:140 (AllVehicles[60])</t>
        </is>
      </c>
      <c r="F93" t="inlineStr">
        <is>
          <t>"radar_atgm_vehicle"</t>
        </is>
      </c>
    </row>
    <row r="94">
      <c r="A94" t="inlineStr">
        <is>
          <t>MatchSettings#AllVehicles/61</t>
        </is>
      </c>
      <c r="B94" t="inlineStr">
        <is>
          <t>MatchSettings#AllVehicles</t>
        </is>
      </c>
      <c r="C94" t="n">
        <v>61</v>
      </c>
      <c r="D94" t="inlineStr">
        <is>
          <t>recoilless_jeep</t>
        </is>
      </c>
      <c r="E94" t="inlineStr">
        <is>
          <t>Assets/MachineBrigade/Scripts/Game/Match/MatchSettings.cs:141 (AllVehicles[61])</t>
        </is>
      </c>
      <c r="F94" t="inlineStr">
        <is>
          <t>"recoilless_jeep"</t>
        </is>
      </c>
    </row>
    <row r="95">
      <c r="A95" t="inlineStr">
        <is>
          <t>MatchSettings#AllVehicles/62</t>
        </is>
      </c>
      <c r="B95" t="inlineStr">
        <is>
          <t>MatchSettings#AllVehicles</t>
        </is>
      </c>
      <c r="C95" t="n">
        <v>62</v>
      </c>
      <c r="D95" t="inlineStr">
        <is>
          <t>airborne_vehicle</t>
        </is>
      </c>
      <c r="E95" t="inlineStr">
        <is>
          <t>Assets/MachineBrigade/Scripts/Game/Match/MatchSettings.cs:142 (AllVehicles[62])</t>
        </is>
      </c>
      <c r="F95" t="inlineStr">
        <is>
          <t>"airborne_vehicle"</t>
        </is>
      </c>
    </row>
    <row r="96">
      <c r="A96" t="inlineStr">
        <is>
          <t>MatchSettings#AllVehicles/63</t>
        </is>
      </c>
      <c r="B96" t="inlineStr">
        <is>
          <t>MatchSettings#AllVehicles</t>
        </is>
      </c>
      <c r="C96" t="n">
        <v>63</v>
      </c>
      <c r="D96" t="inlineStr">
        <is>
          <t>wheeled_howitzer</t>
        </is>
      </c>
      <c r="E96" t="inlineStr">
        <is>
          <t>Assets/MachineBrigade/Scripts/Game/Match/MatchSettings.cs:143 (AllVehicles[63])</t>
        </is>
      </c>
      <c r="F96" t="inlineStr">
        <is>
          <t>"wheeled_howitzer"</t>
        </is>
      </c>
    </row>
    <row r="97">
      <c r="A97" t="inlineStr">
        <is>
          <t>MatchSettings#AllVehicles/64</t>
        </is>
      </c>
      <c r="B97" t="inlineStr">
        <is>
          <t>MatchSettings#AllVehicles</t>
        </is>
      </c>
      <c r="C97" t="n">
        <v>64</v>
      </c>
      <c r="D97" t="inlineStr">
        <is>
          <t>sp_mortar</t>
        </is>
      </c>
      <c r="E97" t="inlineStr">
        <is>
          <t>Assets/MachineBrigade/Scripts/Game/Match/MatchSettings.cs:144 (AllVehicles[64])</t>
        </is>
      </c>
      <c r="F97" t="inlineStr">
        <is>
          <t>"sp_mortar"</t>
        </is>
      </c>
    </row>
    <row r="98">
      <c r="A98" t="inlineStr">
        <is>
          <t>MatchSettings#AllVehicles/65</t>
        </is>
      </c>
      <c r="B98" t="inlineStr">
        <is>
          <t>MatchSettings#AllVehicles</t>
        </is>
      </c>
      <c r="C98" t="n">
        <v>65</v>
      </c>
      <c r="D98" t="inlineStr">
        <is>
          <t>glide_bomber</t>
        </is>
      </c>
      <c r="E98" t="inlineStr">
        <is>
          <t>Assets/MachineBrigade/Scripts/Game/Match/MatchSettings.cs:145 (AllVehicles[65])</t>
        </is>
      </c>
      <c r="F98" t="inlineStr">
        <is>
          <t>"glide_bomber"</t>
        </is>
      </c>
    </row>
    <row r="99">
      <c r="A99" t="inlineStr">
        <is>
          <t>MatchSettings#AllVehicles/66</t>
        </is>
      </c>
      <c r="B99" t="inlineStr">
        <is>
          <t>MatchSettings#AllVehicles</t>
        </is>
      </c>
      <c r="C99" t="n">
        <v>66</v>
      </c>
      <c r="D99" t="inlineStr">
        <is>
          <t>recon_jet</t>
        </is>
      </c>
      <c r="E99" t="inlineStr">
        <is>
          <t>Assets/MachineBrigade/Scripts/Game/Match/MatchSettings.cs:146 (AllVehicles[66])</t>
        </is>
      </c>
      <c r="F99" t="inlineStr">
        <is>
          <t>"recon_jet"</t>
        </is>
      </c>
    </row>
    <row r="100">
      <c r="A100" t="inlineStr">
        <is>
          <t>MatchSettings#AllVehicles/67</t>
        </is>
      </c>
      <c r="B100" t="inlineStr">
        <is>
          <t>MatchSettings#AllVehicles</t>
        </is>
      </c>
      <c r="C100" t="n">
        <v>67</v>
      </c>
      <c r="D100" t="inlineStr">
        <is>
          <t>interceptor_jet</t>
        </is>
      </c>
      <c r="E100" t="inlineStr">
        <is>
          <t>Assets/MachineBrigade/Scripts/Game/Match/MatchSettings.cs:147 (AllVehicles[67])</t>
        </is>
      </c>
      <c r="F100" t="inlineStr">
        <is>
          <t>"interceptor_jet"</t>
        </is>
      </c>
    </row>
    <row r="101">
      <c r="A101" t="inlineStr">
        <is>
          <t>MatchSettings#AllVehicles/68</t>
        </is>
      </c>
      <c r="B101" t="inlineStr">
        <is>
          <t>MatchSettings#AllVehicles</t>
        </is>
      </c>
      <c r="C101" t="n">
        <v>68</v>
      </c>
      <c r="D101" t="inlineStr">
        <is>
          <t>radar_scout</t>
        </is>
      </c>
      <c r="E101" t="inlineStr">
        <is>
          <t>Assets/MachineBrigade/Scripts/Game/Match/MatchSettings.cs:148 (AllVehicles[68])</t>
        </is>
      </c>
      <c r="F101" t="inlineStr">
        <is>
          <t>"radar_scout"</t>
        </is>
      </c>
    </row>
    <row r="102">
      <c r="A102" t="inlineStr">
        <is>
          <t>MatchSettings#AllVehicles/69</t>
        </is>
      </c>
      <c r="B102" t="inlineStr">
        <is>
          <t>MatchSettings#AllVehicles</t>
        </is>
      </c>
      <c r="C102" t="n">
        <v>69</v>
      </c>
      <c r="D102" t="inlineStr">
        <is>
          <t>fibre_fpv_carrier</t>
        </is>
      </c>
      <c r="E102" t="inlineStr">
        <is>
          <t>Assets/MachineBrigade/Scripts/Game/Match/MatchSettings.cs:149 (AllVehicles[69])</t>
        </is>
      </c>
      <c r="F102" t="inlineStr">
        <is>
          <t>"fibre_fpv_carrier"</t>
        </is>
      </c>
    </row>
    <row r="103">
      <c r="A103" t="inlineStr">
        <is>
          <t>MatchSettings#AllVehicles/70</t>
        </is>
      </c>
      <c r="B103" t="inlineStr">
        <is>
          <t>MatchSettings#AllVehicles</t>
        </is>
      </c>
      <c r="C103" t="n">
        <v>70</v>
      </c>
      <c r="D103" t="inlineStr">
        <is>
          <t>interceptor_drone_vehicle</t>
        </is>
      </c>
      <c r="E103" t="inlineStr">
        <is>
          <t>Assets/MachineBrigade/Scripts/Game/Match/MatchSettings.cs:150 (AllVehicles[70])</t>
        </is>
      </c>
      <c r="F103" t="inlineStr">
        <is>
          <t>"interceptor_drone_vehicle"</t>
        </is>
      </c>
    </row>
    <row r="104">
      <c r="A104" t="inlineStr">
        <is>
          <t>MatchSettings#AllVehicles/71</t>
        </is>
      </c>
      <c r="B104" t="inlineStr">
        <is>
          <t>MatchSettings#AllVehicles</t>
        </is>
      </c>
      <c r="C104" t="n">
        <v>71</v>
      </c>
      <c r="D104" t="inlineStr">
        <is>
          <t>aa_57mm_vehicle</t>
        </is>
      </c>
      <c r="E104" t="inlineStr">
        <is>
          <t>Assets/MachineBrigade/Scripts/Game/Match/MatchSettings.cs:154 (AllVehicles[71])</t>
        </is>
      </c>
      <c r="F104" t="inlineStr">
        <is>
          <t>"aa_57mm_vehicle"</t>
        </is>
      </c>
    </row>
    <row r="105">
      <c r="A105" t="inlineStr">
        <is>
          <t>MatchSettings#AllVehicles/72</t>
        </is>
      </c>
      <c r="B105" t="inlineStr">
        <is>
          <t>MatchSettings#AllVehicles</t>
        </is>
      </c>
      <c r="C105" t="n">
        <v>72</v>
      </c>
      <c r="D105" t="inlineStr">
        <is>
          <t>mine_rocket_truck</t>
        </is>
      </c>
      <c r="E105" t="inlineStr">
        <is>
          <t>Assets/MachineBrigade/Scripts/Game/Match/MatchSettings.cs:155 (AllVehicles[72])</t>
        </is>
      </c>
      <c r="F105" t="inlineStr">
        <is>
          <t>"mine_rocket_truck"</t>
        </is>
      </c>
    </row>
    <row r="106">
      <c r="A106" t="inlineStr">
        <is>
          <t>MatchSettings#AllVehicles/73</t>
        </is>
      </c>
      <c r="B106" t="inlineStr">
        <is>
          <t>MatchSettings#AllVehicles</t>
        </is>
      </c>
      <c r="C106" t="n">
        <v>73</v>
      </c>
      <c r="D106" t="inlineStr">
        <is>
          <t>prop_attack_plane</t>
        </is>
      </c>
      <c r="E106" t="inlineStr">
        <is>
          <t>Assets/MachineBrigade/Scripts/Game/Match/MatchSettings.cs:156 (AllVehicles[73])</t>
        </is>
      </c>
      <c r="F106" t="inlineStr">
        <is>
          <t>"prop_attack_plane"</t>
        </is>
      </c>
    </row>
    <row r="107">
      <c r="A107" t="inlineStr">
        <is>
          <t>MatchSettings#AllVehicles/74</t>
        </is>
      </c>
      <c r="B107" t="inlineStr">
        <is>
          <t>MatchSettings#AllVehicles</t>
        </is>
      </c>
      <c r="C107" t="n">
        <v>74</v>
      </c>
      <c r="D107" t="inlineStr">
        <is>
          <t>light_attack_heli</t>
        </is>
      </c>
      <c r="E107" t="inlineStr">
        <is>
          <t>Assets/MachineBrigade/Scripts/Game/Match/MatchSettings.cs:157 (AllVehicles[74])</t>
        </is>
      </c>
      <c r="F107" t="inlineStr">
        <is>
          <t>"light_attack_heli"</t>
        </is>
      </c>
    </row>
    <row r="108">
      <c r="A108" t="inlineStr">
        <is>
          <t>MatchSettings#AllVehicles/75</t>
        </is>
      </c>
      <c r="B108" t="inlineStr">
        <is>
          <t>MatchSettings#AllVehicles</t>
        </is>
      </c>
      <c r="C108" t="n">
        <v>75</v>
      </c>
      <c r="D108" t="inlineStr">
        <is>
          <t>next_gen_tank</t>
        </is>
      </c>
      <c r="E108" t="inlineStr">
        <is>
          <t>Assets/MachineBrigade/Scripts/Game/Match/MatchSettings.cs:158 (AllVehicles[75])</t>
        </is>
      </c>
      <c r="F108" t="inlineStr">
        <is>
          <t>"next_gen_tank"</t>
        </is>
      </c>
    </row>
    <row r="109">
      <c r="A109" t="inlineStr">
        <is>
          <t>MatchSettings#AllVehicles/76</t>
        </is>
      </c>
      <c r="B109" t="inlineStr">
        <is>
          <t>MatchSettings#AllVehicles</t>
        </is>
      </c>
      <c r="C109" t="n">
        <v>76</v>
      </c>
      <c r="D109" t="inlineStr">
        <is>
          <t>demolition_line_vehicle</t>
        </is>
      </c>
      <c r="E109" t="inlineStr">
        <is>
          <t>Assets/MachineBrigade/Scripts/Game/Match/MatchSettings.cs:159 (AllVehicles[76])</t>
        </is>
      </c>
      <c r="F109" t="inlineStr">
        <is>
          <t>"demolition_line_vehicle"</t>
        </is>
      </c>
    </row>
    <row r="110">
      <c r="A110" t="inlineStr">
        <is>
          <t>MatchSettings#AllVehicles/77</t>
        </is>
      </c>
      <c r="B110" t="inlineStr">
        <is>
          <t>MatchSettings#AllVehicles</t>
        </is>
      </c>
      <c r="C110" t="n">
        <v>77</v>
      </c>
      <c r="D110" t="inlineStr">
        <is>
          <t>combat_wreck_car</t>
        </is>
      </c>
      <c r="E110" t="inlineStr">
        <is>
          <t>Assets/MachineBrigade/Scripts/Game/Match/MatchSettings.cs:160 (AllVehicles[77])</t>
        </is>
      </c>
      <c r="F110" t="inlineStr">
        <is>
          <t>"combat_wreck_car"</t>
        </is>
      </c>
    </row>
    <row r="111">
      <c r="A111" t="inlineStr">
        <is>
          <t>MatchSettings#AllVehicles/78</t>
        </is>
      </c>
      <c r="B111" t="inlineStr">
        <is>
          <t>MatchSettings#AllVehicles</t>
        </is>
      </c>
      <c r="C111" t="n">
        <v>78</v>
      </c>
      <c r="D111" t="inlineStr">
        <is>
          <t>drone_hijack_vehicle</t>
        </is>
      </c>
      <c r="E111" t="inlineStr">
        <is>
          <t>Assets/MachineBrigade/Scripts/Game/Match/MatchSettings.cs:161 (AllVehicles[78])</t>
        </is>
      </c>
      <c r="F111" t="inlineStr">
        <is>
          <t>"drone_hijack_vehicle"</t>
        </is>
      </c>
    </row>
    <row r="112">
      <c r="A112" t="inlineStr">
        <is>
          <t>MatchSettings#AllVehicles/79</t>
        </is>
      </c>
      <c r="B112" t="inlineStr">
        <is>
          <t>MatchSettings#AllVehicles</t>
        </is>
      </c>
      <c r="C112" t="n">
        <v>79</v>
      </c>
      <c r="D112" t="inlineStr">
        <is>
          <t>river_patrol_boat</t>
        </is>
      </c>
      <c r="E112" t="inlineStr">
        <is>
          <t>Assets/MachineBrigade/Scripts/Game/Match/MatchSettings.cs:162 (AllVehicles[79])</t>
        </is>
      </c>
      <c r="F112" t="inlineStr">
        <is>
          <t>"river_patrol_boat"</t>
        </is>
      </c>
    </row>
    <row r="113">
      <c r="A113" t="inlineStr">
        <is>
          <t>MatchSettings#AllVehicles/80</t>
        </is>
      </c>
      <c r="B113" t="inlineStr">
        <is>
          <t>MatchSettings#AllVehicles</t>
        </is>
      </c>
      <c r="C113" t="n">
        <v>80</v>
      </c>
      <c r="D113" t="inlineStr">
        <is>
          <t>river_gunboat</t>
        </is>
      </c>
      <c r="E113" t="inlineStr">
        <is>
          <t>Assets/MachineBrigade/Scripts/Game/Match/MatchSettings.cs:163 (AllVehicles[80])</t>
        </is>
      </c>
      <c r="F113" t="inlineStr">
        <is>
          <t>"river_gunboat"</t>
        </is>
      </c>
    </row>
    <row r="114">
      <c r="A114" t="inlineStr">
        <is>
          <t>MatchSettings#AllVehicles/81</t>
        </is>
      </c>
      <c r="B114" t="inlineStr">
        <is>
          <t>MatchSettings#AllVehicles</t>
        </is>
      </c>
      <c r="C114" t="n">
        <v>81</v>
      </c>
      <c r="D114" t="inlineStr">
        <is>
          <t>coastal_ashm_vehicle</t>
        </is>
      </c>
      <c r="E114" t="inlineStr">
        <is>
          <t>Assets/MachineBrigade/Scripts/Game/Match/MatchSettings.cs:164 (AllVehicles[81])</t>
        </is>
      </c>
      <c r="F114" t="inlineStr">
        <is>
          <t>"coastal_ashm_vehicle"</t>
        </is>
      </c>
    </row>
    <row r="115">
      <c r="A115" t="inlineStr">
        <is>
          <t>MatchSettings#AllVehicles/82</t>
        </is>
      </c>
      <c r="B115" t="inlineStr">
        <is>
          <t>MatchSettings#AllVehicles</t>
        </is>
      </c>
      <c r="C115" t="n">
        <v>82</v>
      </c>
      <c r="D115" t="inlineStr">
        <is>
          <t>auto_loader_howitzer</t>
        </is>
      </c>
      <c r="E115" t="inlineStr">
        <is>
          <t>Assets/MachineBrigade/Scripts/Game/Match/MatchSettings.cs:165 (AllVehicles[82])</t>
        </is>
      </c>
      <c r="F115" t="inlineStr">
        <is>
          <t>"auto_loader_howitzer"</t>
        </is>
      </c>
    </row>
    <row r="116">
      <c r="A116" t="inlineStr">
        <is>
          <t>MatchSettings#AllVehicles/83</t>
        </is>
      </c>
      <c r="B116" t="inlineStr">
        <is>
          <t>MatchSettings#AllVehicles</t>
        </is>
      </c>
      <c r="C116" t="n">
        <v>83</v>
      </c>
      <c r="D116" t="inlineStr">
        <is>
          <t>amphib_light_vehicle</t>
        </is>
      </c>
      <c r="E116" t="inlineStr">
        <is>
          <t>Assets/MachineBrigade/Scripts/Game/Match/MatchSettings.cs:166 (AllVehicles[83])</t>
        </is>
      </c>
      <c r="F116" t="inlineStr">
        <is>
          <t>"amphib_light_vehicle"</t>
        </is>
      </c>
    </row>
    <row r="117">
      <c r="A117" t="inlineStr">
        <is>
          <t>MatchSettings#AllVehicles/84</t>
        </is>
      </c>
      <c r="B117" t="inlineStr">
        <is>
          <t>MatchSettings#AllVehicles</t>
        </is>
      </c>
      <c r="C117" t="n">
        <v>84</v>
      </c>
      <c r="D117" t="inlineStr">
        <is>
          <t>airborne_light_tank</t>
        </is>
      </c>
      <c r="E117" t="inlineStr">
        <is>
          <t>Assets/MachineBrigade/Scripts/Game/Match/MatchSettings.cs:167 (AllVehicles[84])</t>
        </is>
      </c>
      <c r="F117" t="inlineStr">
        <is>
          <t>"airborne_light_tank"</t>
        </is>
      </c>
    </row>
    <row r="118">
      <c r="A118" t="inlineStr">
        <is>
          <t>MatchSettings#AllVehicles/85</t>
        </is>
      </c>
      <c r="B118" t="inlineStr">
        <is>
          <t>MatchSettings#AllVehicles</t>
        </is>
      </c>
      <c r="C118" t="n">
        <v>85</v>
      </c>
      <c r="D118" t="inlineStr">
        <is>
          <t>stealth_naval_strike</t>
        </is>
      </c>
      <c r="E118" t="inlineStr">
        <is>
          <t>Assets/MachineBrigade/Scripts/Game/Match/MatchSettings.cs:168 (AllVehicles[85])</t>
        </is>
      </c>
      <c r="F118" t="inlineStr">
        <is>
          <t>"stealth_naval_strike"</t>
        </is>
      </c>
    </row>
    <row r="119">
      <c r="A119" t="inlineStr">
        <is>
          <t>MatchSettings#AllVehicles/86</t>
        </is>
      </c>
      <c r="B119" t="inlineStr">
        <is>
          <t>MatchSettings#AllVehicles</t>
        </is>
      </c>
      <c r="C119" t="n">
        <v>86</v>
      </c>
      <c r="D119" t="inlineStr">
        <is>
          <t>twin_rotor_gunship</t>
        </is>
      </c>
      <c r="E119" t="inlineStr">
        <is>
          <t>Assets/MachineBrigade/Scripts/Game/Match/MatchSettings.cs:169 (AllVehicles[86])</t>
        </is>
      </c>
      <c r="F119" t="inlineStr">
        <is>
          <t>"twin_rotor_gunship"</t>
        </is>
      </c>
    </row>
    <row r="120">
      <c r="A120" t="inlineStr">
        <is>
          <t>MatchSettings#AllVehicles/87</t>
        </is>
      </c>
      <c r="B120" t="inlineStr">
        <is>
          <t>MatchSettings#AllVehicles</t>
        </is>
      </c>
      <c r="C120" t="n">
        <v>87</v>
      </c>
      <c r="D120" t="inlineStr">
        <is>
          <t>ground_drone_carrier</t>
        </is>
      </c>
      <c r="E120" t="inlineStr">
        <is>
          <t>Assets/MachineBrigade/Scripts/Game/Match/MatchSettings.cs:170 (AllVehicles[87])</t>
        </is>
      </c>
      <c r="F120" t="inlineStr">
        <is>
          <t>"ground_drone_carrier"</t>
        </is>
      </c>
    </row>
    <row r="121">
      <c r="A121" t="inlineStr">
        <is>
          <t>MatchSettings#AllVehicles/88</t>
        </is>
      </c>
      <c r="B121" t="inlineStr">
        <is>
          <t>MatchSettings#AllVehicles</t>
        </is>
      </c>
      <c r="C121" t="n">
        <v>88</v>
      </c>
      <c r="D121" t="inlineStr">
        <is>
          <t>mobile_repair_vehicle</t>
        </is>
      </c>
      <c r="E121" t="inlineStr">
        <is>
          <t>Assets/MachineBrigade/Scripts/Game/Match/MatchSettings.cs:171 (AllVehicles[88])</t>
        </is>
      </c>
      <c r="F121" t="inlineStr">
        <is>
          <t>"mobile_repair_vehicle"</t>
        </is>
      </c>
    </row>
    <row r="122">
      <c r="A122" t="inlineStr">
        <is>
          <t>MatchSettings#AllVehicles/89</t>
        </is>
      </c>
      <c r="B122" t="inlineStr">
        <is>
          <t>MatchSettings#AllVehicles</t>
        </is>
      </c>
      <c r="C122" t="n">
        <v>89</v>
      </c>
      <c r="D122" t="inlineStr">
        <is>
          <t>radar_support_vehicle</t>
        </is>
      </c>
      <c r="E122" t="inlineStr">
        <is>
          <t>Assets/MachineBrigade/Scripts/Game/Match/MatchSettings.cs:172 (AllVehicles[89])</t>
        </is>
      </c>
      <c r="F122" t="inlineStr">
        <is>
          <t>"radar_support_vehicle"</t>
        </is>
      </c>
    </row>
    <row r="123">
      <c r="A123" t="inlineStr">
        <is>
          <t>MatchSettings#AllVehicles/90</t>
        </is>
      </c>
      <c r="B123" t="inlineStr">
        <is>
          <t>MatchSettings#AllVehicles</t>
        </is>
      </c>
      <c r="C123" t="n">
        <v>90</v>
      </c>
      <c r="D123" t="inlineStr">
        <is>
          <t>towed_at_gun</t>
        </is>
      </c>
      <c r="E123" t="inlineStr">
        <is>
          <t>Assets/MachineBrigade/Scripts/Game/Match/MatchSettings.cs:173 (AllVehicles[90])</t>
        </is>
      </c>
      <c r="F123" t="inlineStr">
        <is>
          <t>"towed_at_gun"</t>
        </is>
      </c>
    </row>
    <row r="124">
      <c r="A124" t="inlineStr">
        <is>
          <t>MatchSettings#AllVehicles/91</t>
        </is>
      </c>
      <c r="B124" t="inlineStr">
        <is>
          <t>MatchSettings#AllVehicles</t>
        </is>
      </c>
      <c r="C124" t="n">
        <v>91</v>
      </c>
      <c r="D124" t="inlineStr">
        <is>
          <t>dazzler_vehicle</t>
        </is>
      </c>
      <c r="E124" t="inlineStr">
        <is>
          <t>Assets/MachineBrigade/Scripts/Game/Match/MatchSettings.cs:174 (AllVehicles[91])</t>
        </is>
      </c>
      <c r="F124" t="inlineStr">
        <is>
          <t>"dazzler_vehicle"</t>
        </is>
      </c>
    </row>
    <row r="125">
      <c r="A125" t="inlineStr">
        <is>
          <t>MatchSettings#AllVehicles/92</t>
        </is>
      </c>
      <c r="B125" t="inlineStr">
        <is>
          <t>MatchSettings#AllVehicles</t>
        </is>
      </c>
      <c r="C125" t="n">
        <v>92</v>
      </c>
      <c r="D125" t="inlineStr">
        <is>
          <t>ground_cruise_missile_vehicle</t>
        </is>
      </c>
      <c r="E125" t="inlineStr">
        <is>
          <t>Assets/MachineBrigade/Scripts/Game/Match/MatchSettings.cs:175 (AllVehicles[92])</t>
        </is>
      </c>
      <c r="F125" t="inlineStr">
        <is>
          <t>"ground_cruise_missile_vehicle"</t>
        </is>
      </c>
    </row>
    <row r="126">
      <c r="A126" t="inlineStr">
        <is>
          <t>MatchSettings#AllVehicles/93</t>
        </is>
      </c>
      <c r="B126" t="inlineStr">
        <is>
          <t>MatchSettings#AllVehicles</t>
        </is>
      </c>
      <c r="C126" t="n">
        <v>93</v>
      </c>
      <c r="D126" t="inlineStr">
        <is>
          <t>aerial_tanker</t>
        </is>
      </c>
      <c r="E126" t="inlineStr">
        <is>
          <t>Assets/MachineBrigade/Scripts/Game/Match/MatchSettings.cs:176 (AllVehicles[93])</t>
        </is>
      </c>
      <c r="F126" t="inlineStr">
        <is>
          <t>"aerial_tanker"</t>
        </is>
      </c>
    </row>
    <row r="127">
      <c r="A127" t="inlineStr">
        <is>
          <t>MatchSettings#AllVehicles/94</t>
        </is>
      </c>
      <c r="B127" t="inlineStr">
        <is>
          <t>MatchSettings#AllVehicles</t>
        </is>
      </c>
      <c r="C127" t="n">
        <v>94</v>
      </c>
      <c r="D127" t="inlineStr">
        <is>
          <t>heavy_lift_helicopter</t>
        </is>
      </c>
      <c r="E127" t="inlineStr">
        <is>
          <t>Assets/MachineBrigade/Scripts/Game/Match/MatchSettings.cs:177 (AllVehicles[94])</t>
        </is>
      </c>
      <c r="F127" t="inlineStr">
        <is>
          <t>"heavy_lift_helicopter"</t>
        </is>
      </c>
    </row>
    <row r="128">
      <c r="A128" t="inlineStr">
        <is>
          <t>MatchSettings#AllVehicles/95</t>
        </is>
      </c>
      <c r="B128" t="inlineStr">
        <is>
          <t>MatchSettings#AllVehicles</t>
        </is>
      </c>
      <c r="C128" t="n">
        <v>95</v>
      </c>
      <c r="D128" t="inlineStr">
        <is>
          <t>bridging_vehicle</t>
        </is>
      </c>
      <c r="E128" t="inlineStr">
        <is>
          <t>Assets/MachineBrigade/Scripts/Game/Match/MatchSettings.cs:178 (AllVehicles[95])</t>
        </is>
      </c>
      <c r="F128" t="inlineStr">
        <is>
          <t>"bridging_vehicle"</t>
        </is>
      </c>
    </row>
    <row r="129">
      <c r="A129" t="inlineStr">
        <is>
          <t>MatchSettings#AllVehicles/96</t>
        </is>
      </c>
      <c r="B129" t="inlineStr">
        <is>
          <t>MatchSettings#AllVehicles</t>
        </is>
      </c>
      <c r="C129" t="n">
        <v>96</v>
      </c>
      <c r="D129" t="inlineStr">
        <is>
          <t>gps_jammer_vehicle</t>
        </is>
      </c>
      <c r="E129" t="inlineStr">
        <is>
          <t>Assets/MachineBrigade/Scripts/Game/Match/MatchSettings.cs:179 (AllVehicles[96])</t>
        </is>
      </c>
      <c r="F129" t="inlineStr">
        <is>
          <t>"gps_jammer_vehicle"</t>
        </is>
      </c>
    </row>
    <row r="130">
      <c r="A130" t="inlineStr">
        <is>
          <t>PlayerProfile#DefaultLarge/0</t>
        </is>
      </c>
      <c r="B130" t="inlineStr">
        <is>
          <t>PlayerProfile#DefaultLarge</t>
        </is>
      </c>
      <c r="C130" t="n">
        <v>0</v>
      </c>
      <c r="D130" t="inlineStr">
        <is>
          <t>heavy_turret</t>
        </is>
      </c>
      <c r="E130" t="inlineStr">
        <is>
          <t>Assets/MachineBrigade/Scripts/Game/Match/PlayerProfile.cs:181 (DefaultLarge[0])</t>
        </is>
      </c>
      <c r="F130" t="inlineStr">
        <is>
          <t>"heavy_turret"</t>
        </is>
      </c>
    </row>
    <row r="131">
      <c r="A131" t="inlineStr">
        <is>
          <t>PlayerProfile#DefaultLarge/1</t>
        </is>
      </c>
      <c r="B131" t="inlineStr">
        <is>
          <t>PlayerProfile#DefaultLarge</t>
        </is>
      </c>
      <c r="C131" t="n">
        <v>1</v>
      </c>
      <c r="D131" t="inlineStr">
        <is>
          <t>artillery_emplacement</t>
        </is>
      </c>
      <c r="E131" t="inlineStr">
        <is>
          <t>Assets/MachineBrigade/Scripts/Game/Match/PlayerProfile.cs:181 (DefaultLarge[1])</t>
        </is>
      </c>
      <c r="F131" t="inlineStr">
        <is>
          <t>"artillery_emplacement"</t>
        </is>
      </c>
    </row>
    <row r="132">
      <c r="A132" t="inlineStr">
        <is>
          <t>PlayerProfile#DefaultMedium/0</t>
        </is>
      </c>
      <c r="B132" t="inlineStr">
        <is>
          <t>PlayerProfile#DefaultMedium</t>
        </is>
      </c>
      <c r="C132" t="n">
        <v>0</v>
      </c>
      <c r="D132" t="inlineStr">
        <is>
          <t>gun_turret</t>
        </is>
      </c>
      <c r="E132" t="inlineStr">
        <is>
          <t>Assets/MachineBrigade/Scripts/Game/Match/PlayerProfile.cs:175 (DefaultMedium[0])</t>
        </is>
      </c>
      <c r="F132" t="inlineStr">
        <is>
          <t>"gun_turret"</t>
        </is>
      </c>
    </row>
    <row r="133">
      <c r="A133" t="inlineStr">
        <is>
          <t>PlayerProfile#DefaultMedium/1</t>
        </is>
      </c>
      <c r="B133" t="inlineStr">
        <is>
          <t>PlayerProfile#DefaultMedium</t>
        </is>
      </c>
      <c r="C133" t="n">
        <v>1</v>
      </c>
      <c r="D133" t="inlineStr">
        <is>
          <t>rocket_turret</t>
        </is>
      </c>
      <c r="E133" t="inlineStr">
        <is>
          <t>Assets/MachineBrigade/Scripts/Game/Match/PlayerProfile.cs:175 (DefaultMedium[1])</t>
        </is>
      </c>
      <c r="F133" t="inlineStr">
        <is>
          <t>"rocket_turret"</t>
        </is>
      </c>
    </row>
    <row r="134">
      <c r="A134" t="inlineStr">
        <is>
          <t>PlayerProfile#DefaultMedium/2</t>
        </is>
      </c>
      <c r="B134" t="inlineStr">
        <is>
          <t>PlayerProfile#DefaultMedium</t>
        </is>
      </c>
      <c r="C134" t="n">
        <v>2</v>
      </c>
      <c r="D134" t="inlineStr">
        <is>
          <t>atgm_tower</t>
        </is>
      </c>
      <c r="E134" t="inlineStr">
        <is>
          <t>Assets/MachineBrigade/Scripts/Game/Match/PlayerProfile.cs:175 (DefaultMedium[2])</t>
        </is>
      </c>
      <c r="F134" t="inlineStr">
        <is>
          <t>"atgm_tower"</t>
        </is>
      </c>
    </row>
    <row r="135">
      <c r="A135" t="inlineStr">
        <is>
          <t>PlayerProfile#DefaultSmall/0</t>
        </is>
      </c>
      <c r="B135" t="inlineStr">
        <is>
          <t>PlayerProfile#DefaultSmall</t>
        </is>
      </c>
      <c r="C135" t="n">
        <v>0</v>
      </c>
      <c r="D135" t="inlineStr">
        <is>
          <t>guard_tower</t>
        </is>
      </c>
      <c r="E135" t="inlineStr">
        <is>
          <t>Assets/MachineBrigade/Scripts/Game/Match/PlayerProfile.cs:173 (DefaultSmall[0])</t>
        </is>
      </c>
      <c r="F135" t="inlineStr">
        <is>
          <t>"guard_tower"</t>
        </is>
      </c>
    </row>
    <row r="136">
      <c r="A136" t="inlineStr">
        <is>
          <t>PlayerProfile#DefaultSmall/1</t>
        </is>
      </c>
      <c r="B136" t="inlineStr">
        <is>
          <t>PlayerProfile#DefaultSmall</t>
        </is>
      </c>
      <c r="C136" t="n">
        <v>1</v>
      </c>
      <c r="D136" t="inlineStr">
        <is>
          <t>aa_turret</t>
        </is>
      </c>
      <c r="E136" t="inlineStr">
        <is>
          <t>Assets/MachineBrigade/Scripts/Game/Match/PlayerProfile.cs:173 (DefaultSmall[1])</t>
        </is>
      </c>
      <c r="F136" t="inlineStr">
        <is>
          <t>"aa_turret"</t>
        </is>
      </c>
    </row>
    <row r="137">
      <c r="A137" t="inlineStr">
        <is>
          <t>PlayerProfile#DefaultSmall/2</t>
        </is>
      </c>
      <c r="B137" t="inlineStr">
        <is>
          <t>PlayerProfile#DefaultSmall</t>
        </is>
      </c>
      <c r="C137" t="n">
        <v>2</v>
      </c>
      <c r="D137" t="inlineStr">
        <is>
          <t>mg_bunker</t>
        </is>
      </c>
      <c r="E137" t="inlineStr">
        <is>
          <t>Assets/MachineBrigade/Scripts/Game/Match/PlayerProfile.cs:173 (DefaultSmall[2])</t>
        </is>
      </c>
      <c r="F137" t="inlineStr">
        <is>
          <t>"mg_bunker"</t>
        </is>
      </c>
    </row>
    <row r="138">
      <c r="A138" t="inlineStr">
        <is>
          <t>PlayerProfile#DefaultSmall/3</t>
        </is>
      </c>
      <c r="B138" t="inlineStr">
        <is>
          <t>PlayerProfile#DefaultSmall</t>
        </is>
      </c>
      <c r="C138" t="n">
        <v>3</v>
      </c>
      <c r="D138" t="inlineStr">
        <is>
          <t>guard_tower</t>
        </is>
      </c>
      <c r="E138" t="inlineStr">
        <is>
          <t>Assets/MachineBrigade/Scripts/Game/Match/PlayerProfile.cs:173 (DefaultSmall[3])</t>
        </is>
      </c>
      <c r="F138" t="inlineStr">
        <is>
          <t>"guard_tower"</t>
        </is>
      </c>
    </row>
    <row r="139">
      <c r="A139" t="inlineStr">
        <is>
          <t>PlayerProfile#DefaultSmall/4</t>
        </is>
      </c>
      <c r="B139" t="inlineStr">
        <is>
          <t>PlayerProfile#DefaultSmall</t>
        </is>
      </c>
      <c r="C139" t="n">
        <v>4</v>
      </c>
      <c r="D139" t="inlineStr">
        <is>
          <t>aa_turret</t>
        </is>
      </c>
      <c r="E139" t="inlineStr">
        <is>
          <t>Assets/MachineBrigade/Scripts/Game/Match/PlayerProfile.cs:173 (DefaultSmall[4])</t>
        </is>
      </c>
      <c r="F139" t="inlineStr">
        <is>
          <t>"aa_turret"</t>
        </is>
      </c>
    </row>
    <row r="140">
      <c r="A140" t="inlineStr">
        <is>
          <t>PlayerProfile#DefaultSmall/5</t>
        </is>
      </c>
      <c r="B140" t="inlineStr">
        <is>
          <t>PlayerProfile#DefaultSmall</t>
        </is>
      </c>
      <c r="C140" t="n">
        <v>5</v>
      </c>
      <c r="D140" t="inlineStr">
        <is>
          <t>mg_bunker</t>
        </is>
      </c>
      <c r="E140" t="inlineStr">
        <is>
          <t>Assets/MachineBrigade/Scripts/Game/Match/PlayerProfile.cs:173 (DefaultSmall[5])</t>
        </is>
      </c>
      <c r="F140" t="inlineStr">
        <is>
          <t>"mg_bunker"</t>
        </is>
      </c>
    </row>
    <row r="141">
      <c r="A141" t="inlineStr">
        <is>
          <t>PlayerProfile#OldDoctrinesSold/0</t>
        </is>
      </c>
      <c r="B141" t="inlineStr">
        <is>
          <t>PlayerProfile#OldDoctrinesSold</t>
        </is>
      </c>
      <c r="C141" t="n">
        <v>0</v>
      </c>
      <c r="D141" t="inlineStr">
        <is>
          <t>air</t>
        </is>
      </c>
      <c r="E141" t="inlineStr">
        <is>
          <t>Assets/MachineBrigade/Scripts/Game/Match/PlayerProfile.cs:205 (OldDoctrinesSold[0])</t>
        </is>
      </c>
      <c r="F141" t="inlineStr">
        <is>
          <t>"air"</t>
        </is>
      </c>
    </row>
    <row r="142">
      <c r="A142" t="inlineStr">
        <is>
          <t>PlayerProfile#OldDoctrinesSold/1</t>
        </is>
      </c>
      <c r="B142" t="inlineStr">
        <is>
          <t>PlayerProfile#OldDoctrinesSold</t>
        </is>
      </c>
      <c r="C142" t="n">
        <v>1</v>
      </c>
      <c r="D142" t="inlineStr">
        <is>
          <t>artillery</t>
        </is>
      </c>
      <c r="E142" t="inlineStr">
        <is>
          <t>Assets/MachineBrigade/Scripts/Game/Match/PlayerProfile.cs:205 (OldDoctrinesSold[1])</t>
        </is>
      </c>
      <c r="F142" t="inlineStr">
        <is>
          <t>"artillery"</t>
        </is>
      </c>
    </row>
    <row r="143">
      <c r="A143" t="inlineStr">
        <is>
          <t>PlayerProfile#OldDoctrinesSold/2</t>
        </is>
      </c>
      <c r="B143" t="inlineStr">
        <is>
          <t>PlayerProfile#OldDoctrinesSold</t>
        </is>
      </c>
      <c r="C143" t="n">
        <v>2</v>
      </c>
      <c r="D143" t="inlineStr">
        <is>
          <t>blitz</t>
        </is>
      </c>
      <c r="E143" t="inlineStr">
        <is>
          <t>Assets/MachineBrigade/Scripts/Game/Match/PlayerProfile.cs:205 (OldDoctrinesSold[2])</t>
        </is>
      </c>
      <c r="F143" t="inlineStr">
        <is>
          <t>"blitz"</t>
        </is>
      </c>
    </row>
    <row r="144">
      <c r="A144" t="inlineStr">
        <is>
          <t>PlayerProfile#OldDoctrinesSold/3</t>
        </is>
      </c>
      <c r="B144" t="inlineStr">
        <is>
          <t>PlayerProfile#OldDoctrinesSold</t>
        </is>
      </c>
      <c r="C144" t="n">
        <v>3</v>
      </c>
      <c r="D144" t="inlineStr">
        <is>
          <t>logistics</t>
        </is>
      </c>
      <c r="E144" t="inlineStr">
        <is>
          <t>Assets/MachineBrigade/Scripts/Game/Match/PlayerProfile.cs:205 (OldDoctrinesSold[3])</t>
        </is>
      </c>
      <c r="F144" t="inlineStr">
        <is>
          <t>"logistics"</t>
        </is>
      </c>
    </row>
    <row r="145">
      <c r="A145" t="inlineStr">
        <is>
          <t>Progression#FormerStarters/0</t>
        </is>
      </c>
      <c r="B145" t="inlineStr">
        <is>
          <t>Progression#FormerStarters</t>
        </is>
      </c>
      <c r="C145" t="n">
        <v>0</v>
      </c>
      <c r="D145" t="inlineStr">
        <is>
          <t>light_tank</t>
        </is>
      </c>
      <c r="E145" t="inlineStr">
        <is>
          <t>Assets/MachineBrigade/Scripts/Game/Match/Progression.cs:38 (FormerStarters[0])</t>
        </is>
      </c>
      <c r="F145" t="inlineStr">
        <is>
          <t>"light_tank"</t>
        </is>
      </c>
    </row>
    <row r="146">
      <c r="A146" t="inlineStr">
        <is>
          <t>Progression#FormerStarters/1</t>
        </is>
      </c>
      <c r="B146" t="inlineStr">
        <is>
          <t>Progression#FormerStarters</t>
        </is>
      </c>
      <c r="C146" t="n">
        <v>1</v>
      </c>
      <c r="D146" t="inlineStr">
        <is>
          <t>aa_vehicle</t>
        </is>
      </c>
      <c r="E146" t="inlineStr">
        <is>
          <t>Assets/MachineBrigade/Scripts/Game/Match/Progression.cs:38 (FormerStarters[1])</t>
        </is>
      </c>
      <c r="F146" t="inlineStr">
        <is>
          <t>"aa_vehicle"</t>
        </is>
      </c>
    </row>
    <row r="147">
      <c r="A147" t="inlineStr">
        <is>
          <t>Progression#FormerStarters/2</t>
        </is>
      </c>
      <c r="B147" t="inlineStr">
        <is>
          <t>Progression#FormerStarters</t>
        </is>
      </c>
      <c r="C147" t="n">
        <v>2</v>
      </c>
      <c r="D147" t="inlineStr">
        <is>
          <t>artillery</t>
        </is>
      </c>
      <c r="E147" t="inlineStr">
        <is>
          <t>Assets/MachineBrigade/Scripts/Game/Match/Progression.cs:38 (FormerStarters[2])</t>
        </is>
      </c>
      <c r="F147" t="inlineStr">
        <is>
          <t>"artillery"</t>
        </is>
      </c>
    </row>
    <row r="148">
      <c r="A148" t="inlineStr">
        <is>
          <t>Progression#Items/0</t>
        </is>
      </c>
      <c r="B148" t="inlineStr">
        <is>
          <t>Progression#Items</t>
        </is>
      </c>
      <c r="C148" t="n">
        <v>0</v>
      </c>
      <c r="D148" t="inlineStr">
        <is>
          <t>moab</t>
        </is>
      </c>
      <c r="E148" t="inlineStr">
        <is>
          <t>Assets/MachineBrigade/Scripts/Game/Match/Progression.cs:222 (Items[0])</t>
        </is>
      </c>
      <c r="F148" t="inlineStr">
        <is>
          <t>"moab"</t>
        </is>
      </c>
    </row>
    <row r="149">
      <c r="A149" t="inlineStr">
        <is>
          <t>Progression#Items/1</t>
        </is>
      </c>
      <c r="B149" t="inlineStr">
        <is>
          <t>Progression#Items</t>
        </is>
      </c>
      <c r="C149" t="n">
        <v>1</v>
      </c>
      <c r="D149" t="inlineStr">
        <is>
          <t>cluster_strike</t>
        </is>
      </c>
      <c r="E149" t="inlineStr">
        <is>
          <t>Assets/MachineBrigade/Scripts/Game/Match/Progression.cs:222 (Items[1])</t>
        </is>
      </c>
      <c r="F149" t="inlineStr">
        <is>
          <t>"cluster_strike"</t>
        </is>
      </c>
    </row>
    <row r="150">
      <c r="A150" t="inlineStr">
        <is>
          <t>Progression#Items/2</t>
        </is>
      </c>
      <c r="B150" t="inlineStr">
        <is>
          <t>Progression#Items</t>
        </is>
      </c>
      <c r="C150" t="n">
        <v>2</v>
      </c>
      <c r="D150" t="inlineStr">
        <is>
          <t>reinforcements</t>
        </is>
      </c>
      <c r="E150" t="inlineStr">
        <is>
          <t>Assets/MachineBrigade/Scripts/Game/Match/Progression.cs:222 (Items[2])</t>
        </is>
      </c>
      <c r="F150" t="inlineStr">
        <is>
          <t>"reinforcements"</t>
        </is>
      </c>
    </row>
    <row r="151">
      <c r="A151" t="inlineStr">
        <is>
          <t>Progression#Items/3</t>
        </is>
      </c>
      <c r="B151" t="inlineStr">
        <is>
          <t>Progression#Items</t>
        </is>
      </c>
      <c r="C151" t="n">
        <v>3</v>
      </c>
      <c r="D151" t="inlineStr">
        <is>
          <t>field_repair</t>
        </is>
      </c>
      <c r="E151" t="inlineStr">
        <is>
          <t>Assets/MachineBrigade/Scripts/Game/Match/Progression.cs:222 (Items[3])</t>
        </is>
      </c>
      <c r="F151" t="inlineStr">
        <is>
          <t>"field_repair"</t>
        </is>
      </c>
    </row>
    <row r="152">
      <c r="A152" t="inlineStr">
        <is>
          <t>Progression#Items/4</t>
        </is>
      </c>
      <c r="B152" t="inlineStr">
        <is>
          <t>Progression#Items</t>
        </is>
      </c>
      <c r="C152" t="n">
        <v>4</v>
      </c>
      <c r="D152" t="inlineStr">
        <is>
          <t>emp_blast</t>
        </is>
      </c>
      <c r="E152" t="inlineStr">
        <is>
          <t>Assets/MachineBrigade/Scripts/Game/Match/Progression.cs:222 (Items[4])</t>
        </is>
      </c>
      <c r="F152" t="inlineStr">
        <is>
          <t>"emp_blast"</t>
        </is>
      </c>
    </row>
    <row r="153">
      <c r="A153" t="inlineStr">
        <is>
          <t>Progression#Items/5</t>
        </is>
      </c>
      <c r="B153" t="inlineStr">
        <is>
          <t>Progression#Items</t>
        </is>
      </c>
      <c r="C153" t="n">
        <v>5</v>
      </c>
      <c r="D153" t="inlineStr">
        <is>
          <t>shield_dome</t>
        </is>
      </c>
      <c r="E153" t="inlineStr">
        <is>
          <t>Assets/MachineBrigade/Scripts/Game/Match/Progression.cs:222 (Items[5])</t>
        </is>
      </c>
      <c r="F153" t="inlineStr">
        <is>
          <t>"shield_dome"</t>
        </is>
      </c>
    </row>
    <row r="154">
      <c r="A154" t="inlineStr">
        <is>
          <t>Progression#Items/6</t>
        </is>
      </c>
      <c r="B154" t="inlineStr">
        <is>
          <t>Progression#Items</t>
        </is>
      </c>
      <c r="C154" t="n">
        <v>6</v>
      </c>
      <c r="D154" t="inlineStr">
        <is>
          <t>gunship_support</t>
        </is>
      </c>
      <c r="E154" t="inlineStr">
        <is>
          <t>Assets/MachineBrigade/Scripts/Game/Match/Progression.cs:222 (Items[6])</t>
        </is>
      </c>
      <c r="F154" t="inlineStr">
        <is>
          <t>"gunship_support"</t>
        </is>
      </c>
    </row>
    <row r="155">
      <c r="A155" t="inlineStr">
        <is>
          <t>Progression#SheetLoot/0</t>
        </is>
      </c>
      <c r="B155" t="inlineStr">
        <is>
          <t>Progression#SheetLoot</t>
        </is>
      </c>
      <c r="C155" t="n">
        <v>0</v>
      </c>
      <c r="D155" t="inlineStr">
        <is>
          <t>wingman_drone</t>
        </is>
      </c>
      <c r="E155" t="inlineStr">
        <is>
          <t>Assets/MachineBrigade/Scripts/Game/Match/Progression.cs:41 (SheetLoot[0])</t>
        </is>
      </c>
      <c r="F155" t="inlineStr">
        <is>
          <t>"wingman_drone"</t>
        </is>
      </c>
    </row>
    <row r="156">
      <c r="A156" t="inlineStr">
        <is>
          <t>Progression#SheetLoot/1</t>
        </is>
      </c>
      <c r="B156" t="inlineStr">
        <is>
          <t>Progression#SheetLoot</t>
        </is>
      </c>
      <c r="C156" t="n">
        <v>1</v>
      </c>
      <c r="D156" t="inlineStr">
        <is>
          <t>swarm_carrier</t>
        </is>
      </c>
      <c r="E156" t="inlineStr">
        <is>
          <t>Assets/MachineBrigade/Scripts/Game/Match/Progression.cs:41 (SheetLoot[1])</t>
        </is>
      </c>
      <c r="F156" t="inlineStr">
        <is>
          <t>"swarm_carrier"</t>
        </is>
      </c>
    </row>
    <row r="157">
      <c r="A157" t="inlineStr">
        <is>
          <t>Progression#SheetLoot/2</t>
        </is>
      </c>
      <c r="B157" t="inlineStr">
        <is>
          <t>Progression#SheetLoot</t>
        </is>
      </c>
      <c r="C157" t="n">
        <v>2</v>
      </c>
      <c r="D157" t="inlineStr">
        <is>
          <t>bunker_vehicle</t>
        </is>
      </c>
      <c r="E157" t="inlineStr">
        <is>
          <t>Assets/MachineBrigade/Scripts/Game/Match/Progression.cs:41 (SheetLoot[2])</t>
        </is>
      </c>
      <c r="F157" t="inlineStr">
        <is>
          <t>"bunker_vehicle"</t>
        </is>
      </c>
    </row>
    <row r="158">
      <c r="A158" t="inlineStr">
        <is>
          <t>Progression#SheetLoot/3</t>
        </is>
      </c>
      <c r="B158" t="inlineStr">
        <is>
          <t>Progression#SheetLoot</t>
        </is>
      </c>
      <c r="C158" t="n">
        <v>3</v>
      </c>
      <c r="D158" t="inlineStr">
        <is>
          <t>railgun_truck</t>
        </is>
      </c>
      <c r="E158" t="inlineStr">
        <is>
          <t>Assets/MachineBrigade/Scripts/Game/Match/Progression.cs:41 (SheetLoot[3])</t>
        </is>
      </c>
      <c r="F158" t="inlineStr">
        <is>
          <t>"railgun_truck"</t>
        </is>
      </c>
    </row>
    <row r="159">
      <c r="A159" t="inlineStr">
        <is>
          <t>Progression#StarterSupports/0</t>
        </is>
      </c>
      <c r="B159" t="inlineStr">
        <is>
          <t>Progression#StarterSupports</t>
        </is>
      </c>
      <c r="C159" t="n">
        <v>0</v>
      </c>
      <c r="D159" t="inlineStr">
        <is>
          <t>artillery_barrage</t>
        </is>
      </c>
      <c r="E159" t="inlineStr">
        <is>
          <t>Assets/MachineBrigade/Scripts/Game/Match/Progression.cs:97 (StarterSupports[0])</t>
        </is>
      </c>
      <c r="F159" t="inlineStr">
        <is>
          <t>"artillery_barrage"</t>
        </is>
      </c>
    </row>
    <row r="160">
      <c r="A160" t="inlineStr">
        <is>
          <t>Progression#StarterSupports/1</t>
        </is>
      </c>
      <c r="B160" t="inlineStr">
        <is>
          <t>Progression#StarterSupports</t>
        </is>
      </c>
      <c r="C160" t="n">
        <v>1</v>
      </c>
      <c r="D160" t="inlineStr">
        <is>
          <t>smoke_screen</t>
        </is>
      </c>
      <c r="E160" t="inlineStr">
        <is>
          <t>Assets/MachineBrigade/Scripts/Game/Match/Progression.cs:97 (StarterSupports[1])</t>
        </is>
      </c>
      <c r="F160" t="inlineStr">
        <is>
          <t>"smoke_screen"</t>
        </is>
      </c>
    </row>
    <row r="161">
      <c r="A161" t="inlineStr">
        <is>
          <t>Progression#StarterTowers/0</t>
        </is>
      </c>
      <c r="B161" t="inlineStr">
        <is>
          <t>Progression#StarterTowers</t>
        </is>
      </c>
      <c r="C161" t="n">
        <v>0</v>
      </c>
      <c r="D161" t="inlineStr">
        <is>
          <t>guard_tower</t>
        </is>
      </c>
      <c r="E161" t="inlineStr">
        <is>
          <t>Assets/MachineBrigade/Scripts/Game/Match/Progression.cs:100 (StarterTowers[0])</t>
        </is>
      </c>
      <c r="F161" t="inlineStr">
        <is>
          <t>"guard_tower"</t>
        </is>
      </c>
    </row>
    <row r="162">
      <c r="A162" t="inlineStr">
        <is>
          <t>Progression#StarterTowers/1</t>
        </is>
      </c>
      <c r="B162" t="inlineStr">
        <is>
          <t>Progression#StarterTowers</t>
        </is>
      </c>
      <c r="C162" t="n">
        <v>1</v>
      </c>
      <c r="D162" t="inlineStr">
        <is>
          <t>mg_bunker</t>
        </is>
      </c>
      <c r="E162" t="inlineStr">
        <is>
          <t>Assets/MachineBrigade/Scripts/Game/Match/Progression.cs:100 (StarterTowers[1])</t>
        </is>
      </c>
      <c r="F162" t="inlineStr">
        <is>
          <t>"mg_bunker"</t>
        </is>
      </c>
    </row>
    <row r="163">
      <c r="A163" t="inlineStr">
        <is>
          <t>Progression#StarterTowers/2</t>
        </is>
      </c>
      <c r="B163" t="inlineStr">
        <is>
          <t>Progression#StarterTowers</t>
        </is>
      </c>
      <c r="C163" t="n">
        <v>2</v>
      </c>
      <c r="D163" t="inlineStr">
        <is>
          <t>aa_turret</t>
        </is>
      </c>
      <c r="E163" t="inlineStr">
        <is>
          <t>Assets/MachineBrigade/Scripts/Game/Match/Progression.cs:100 (StarterTowers[2])</t>
        </is>
      </c>
      <c r="F163" t="inlineStr">
        <is>
          <t>"aa_turret"</t>
        </is>
      </c>
    </row>
    <row r="164">
      <c r="A164" t="inlineStr">
        <is>
          <t>Progression#StarterTowers/3</t>
        </is>
      </c>
      <c r="B164" t="inlineStr">
        <is>
          <t>Progression#StarterTowers</t>
        </is>
      </c>
      <c r="C164" t="n">
        <v>3</v>
      </c>
      <c r="D164" t="inlineStr">
        <is>
          <t>gun_turret</t>
        </is>
      </c>
      <c r="E164" t="inlineStr">
        <is>
          <t>Assets/MachineBrigade/Scripts/Game/Match/Progression.cs:100 (StarterTowers[3])</t>
        </is>
      </c>
      <c r="F164" t="inlineStr">
        <is>
          <t>"gun_turret"</t>
        </is>
      </c>
    </row>
    <row r="165">
      <c r="A165" t="inlineStr">
        <is>
          <t>Progression#StarterVehicles/0</t>
        </is>
      </c>
      <c r="B165" t="inlineStr">
        <is>
          <t>Progression#StarterVehicles</t>
        </is>
      </c>
      <c r="C165" t="n">
        <v>0</v>
      </c>
      <c r="D165" t="inlineStr">
        <is>
          <t>scout_jeep</t>
        </is>
      </c>
      <c r="E165" t="inlineStr">
        <is>
          <t>Assets/MachineBrigade/Scripts/Game/Match/Progression.cs:35 (StarterVehicles[0])</t>
        </is>
      </c>
      <c r="F165" t="inlineStr">
        <is>
          <t>"scout_jeep"</t>
        </is>
      </c>
    </row>
    <row r="166">
      <c r="A166" t="inlineStr">
        <is>
          <t>Progression#StarterVehicles/1</t>
        </is>
      </c>
      <c r="B166" t="inlineStr">
        <is>
          <t>Progression#StarterVehicles</t>
        </is>
      </c>
      <c r="C166" t="n">
        <v>1</v>
      </c>
      <c r="D166" t="inlineStr">
        <is>
          <t>armored_car</t>
        </is>
      </c>
      <c r="E166" t="inlineStr">
        <is>
          <t>Assets/MachineBrigade/Scripts/Game/Match/Progression.cs:35 (StarterVehicles[1])</t>
        </is>
      </c>
      <c r="F166" t="inlineStr">
        <is>
          <t>"armored_car"</t>
        </is>
      </c>
    </row>
    <row r="167">
      <c r="A167" t="inlineStr">
        <is>
          <t>Progression#StarterVehicles/2</t>
        </is>
      </c>
      <c r="B167" t="inlineStr">
        <is>
          <t>Progression#StarterVehicles</t>
        </is>
      </c>
      <c r="C167" t="n">
        <v>2</v>
      </c>
      <c r="D167" t="inlineStr">
        <is>
          <t>ifv</t>
        </is>
      </c>
      <c r="E167" t="inlineStr">
        <is>
          <t>Assets/MachineBrigade/Scripts/Game/Match/Progression.cs:35 (StarterVehicles[2])</t>
        </is>
      </c>
      <c r="F167" t="inlineStr">
        <is>
          <t>"ifv"</t>
        </is>
      </c>
    </row>
    <row r="168">
      <c r="A168" t="inlineStr">
        <is>
          <t>Progression#StarterVehicles/3</t>
        </is>
      </c>
      <c r="B168" t="inlineStr">
        <is>
          <t>Progression#StarterVehicles</t>
        </is>
      </c>
      <c r="C168" t="n">
        <v>3</v>
      </c>
      <c r="D168" t="inlineStr">
        <is>
          <t>main_battle_tank</t>
        </is>
      </c>
      <c r="E168" t="inlineStr">
        <is>
          <t>Assets/MachineBrigade/Scripts/Game/Match/Progression.cs:35 (StarterVehicles[3])</t>
        </is>
      </c>
      <c r="F168" t="inlineStr">
        <is>
          <t>"main_battle_tank"</t>
        </is>
      </c>
    </row>
  </sheetData>
  <autoFilter ref="A1:F168"/>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chapters.bmpt</t>
        </is>
      </c>
      <c r="B9" t="inlineStr">
        <is>
          <t>bmpt</t>
        </is>
      </c>
      <c r="C9" t="n">
        <v>4</v>
      </c>
      <c r="F9" t="inlineStr">
        <is>
          <t>Tools/campaign/unlocks_sheet.json: chapters.bmpt</t>
        </is>
      </c>
      <c r="G9" t="inlineStr">
        <is>
          <t>4</t>
        </is>
      </c>
    </row>
    <row r="10">
      <c r="A10" t="inlineStr">
        <is>
          <t>chapters.bunker_vehicle</t>
        </is>
      </c>
      <c r="B10" t="inlineStr">
        <is>
          <t>bunker_vehicle</t>
        </is>
      </c>
      <c r="C10" t="n">
        <v>6</v>
      </c>
      <c r="F10" t="inlineStr">
        <is>
          <t>Tools/campaign/unlocks_sheet.json: chapters.bunker_vehicle</t>
        </is>
      </c>
      <c r="G10" t="inlineStr">
        <is>
          <t>6</t>
        </is>
      </c>
    </row>
    <row r="11">
      <c r="A11" t="inlineStr">
        <is>
          <t>chapters.command_vehicle</t>
        </is>
      </c>
      <c r="B11" t="inlineStr">
        <is>
          <t>command_vehicle</t>
        </is>
      </c>
      <c r="C11" t="n">
        <v>4</v>
      </c>
      <c r="F11" t="inlineStr">
        <is>
          <t>Tools/campaign/unlocks_sheet.json: chapters.command_vehicle</t>
        </is>
      </c>
      <c r="G11" t="inlineStr">
        <is>
          <t>4</t>
        </is>
      </c>
    </row>
    <row r="12">
      <c r="A12" t="inlineStr">
        <is>
          <t>chapters.counter_battery_radar</t>
        </is>
      </c>
      <c r="B12" t="inlineStr">
        <is>
          <t>counter_battery_radar</t>
        </is>
      </c>
      <c r="C12" t="n">
        <v>2</v>
      </c>
      <c r="F12" t="inlineStr">
        <is>
          <t>Tools/campaign/unlocks_sheet.json: chapters.counter_battery_radar</t>
        </is>
      </c>
      <c r="G12" t="inlineStr">
        <is>
          <t>2</t>
        </is>
      </c>
    </row>
    <row r="13">
      <c r="A13" t="inlineStr">
        <is>
          <t>chapters.engineer_vehicle</t>
        </is>
      </c>
      <c r="B13" t="inlineStr">
        <is>
          <t>engineer_vehicle</t>
        </is>
      </c>
      <c r="C13" t="n">
        <v>1</v>
      </c>
      <c r="F13" t="inlineStr">
        <is>
          <t>Tools/campaign/unlocks_sheet.json: chapters.engineer_vehicle</t>
        </is>
      </c>
      <c r="G13" t="inlineStr">
        <is>
          <t>1</t>
        </is>
      </c>
    </row>
    <row r="14">
      <c r="A14" t="inlineStr">
        <is>
          <t>chapters.ew_jammer</t>
        </is>
      </c>
      <c r="B14" t="inlineStr">
        <is>
          <t>ew_jammer</t>
        </is>
      </c>
      <c r="C14" t="n">
        <v>5</v>
      </c>
      <c r="F14" t="inlineStr">
        <is>
          <t>Tools/campaign/unlocks_sheet.json: chapters.ew_jammer</t>
        </is>
      </c>
      <c r="G14" t="inlineStr">
        <is>
          <t>5</t>
        </is>
      </c>
    </row>
    <row r="15">
      <c r="A15" t="inlineStr">
        <is>
          <t>chapters.fighter_jet</t>
        </is>
      </c>
      <c r="B15" t="inlineStr">
        <is>
          <t>fighter_jet</t>
        </is>
      </c>
      <c r="C15" t="n">
        <v>3</v>
      </c>
      <c r="F15" t="inlineStr">
        <is>
          <t>Tools/campaign/unlocks_sheet.json: chapters.fighter_jet</t>
        </is>
      </c>
      <c r="G15" t="inlineStr">
        <is>
          <t>3</t>
        </is>
      </c>
    </row>
    <row r="16">
      <c r="A16" t="inlineStr">
        <is>
          <t>chapters.flame_tank</t>
        </is>
      </c>
      <c r="B16" t="inlineStr">
        <is>
          <t>flame_tank</t>
        </is>
      </c>
      <c r="C16" t="n">
        <v>2</v>
      </c>
      <c r="F16" t="inlineStr">
        <is>
          <t>Tools/campaign/unlocks_sheet.json: chapters.flame_tank</t>
        </is>
      </c>
      <c r="G16" t="inlineStr">
        <is>
          <t>2</t>
        </is>
      </c>
    </row>
    <row r="17">
      <c r="A17" t="inlineStr">
        <is>
          <t>chapters.fpv_carrier</t>
        </is>
      </c>
      <c r="B17" t="inlineStr">
        <is>
          <t>fpv_carrier</t>
        </is>
      </c>
      <c r="C17" t="n">
        <v>5</v>
      </c>
      <c r="F17" t="inlineStr">
        <is>
          <t>Tools/campaign/unlocks_sheet.json: chapters.fpv_carrier</t>
        </is>
      </c>
      <c r="G17" t="inlineStr">
        <is>
          <t>5</t>
        </is>
      </c>
    </row>
    <row r="18">
      <c r="A18" t="inlineStr">
        <is>
          <t>chapters.gunship_heli</t>
        </is>
      </c>
      <c r="B18" t="inlineStr">
        <is>
          <t>gunship_heli</t>
        </is>
      </c>
      <c r="C18" t="n">
        <v>6</v>
      </c>
      <c r="F18" t="inlineStr">
        <is>
          <t>Tools/campaign/unlocks_sheet.json: chapters.gunship_heli</t>
        </is>
      </c>
      <c r="G18" t="inlineStr">
        <is>
          <t>6</t>
        </is>
      </c>
    </row>
    <row r="19">
      <c r="A19" t="inlineStr">
        <is>
          <t>chapters.heavy_aa</t>
        </is>
      </c>
      <c r="B19" t="inlineStr">
        <is>
          <t>heavy_aa</t>
        </is>
      </c>
      <c r="C19" t="n">
        <v>4</v>
      </c>
      <c r="F19" t="inlineStr">
        <is>
          <t>Tools/campaign/unlocks_sheet.json: chapters.heavy_aa</t>
        </is>
      </c>
      <c r="G19" t="inlineStr">
        <is>
          <t>4</t>
        </is>
      </c>
    </row>
    <row r="20">
      <c r="A20" t="inlineStr">
        <is>
          <t>chapters.heavy_bomber</t>
        </is>
      </c>
      <c r="B20" t="inlineStr">
        <is>
          <t>heavy_bomber</t>
        </is>
      </c>
      <c r="C20" t="n">
        <v>9</v>
      </c>
      <c r="F20" t="inlineStr">
        <is>
          <t>Tools/campaign/unlocks_sheet.json: chapters.heavy_bomber</t>
        </is>
      </c>
      <c r="G20" t="inlineStr">
        <is>
          <t>9</t>
        </is>
      </c>
    </row>
    <row r="21">
      <c r="A21" t="inlineStr">
        <is>
          <t>chapters.heavy_rocket_artillery</t>
        </is>
      </c>
      <c r="B21" t="inlineStr">
        <is>
          <t>heavy_rocket_artillery</t>
        </is>
      </c>
      <c r="C21" t="n">
        <v>8</v>
      </c>
      <c r="F21" t="inlineStr">
        <is>
          <t>Tools/campaign/unlocks_sheet.json: chapters.heavy_rocket_artillery</t>
        </is>
      </c>
      <c r="G21" t="inlineStr">
        <is>
          <t>8</t>
        </is>
      </c>
    </row>
    <row r="22">
      <c r="A22" t="inlineStr">
        <is>
          <t>chapters.heavy_tank</t>
        </is>
      </c>
      <c r="B22" t="inlineStr">
        <is>
          <t>heavy_tank</t>
        </is>
      </c>
      <c r="C22" t="n">
        <v>6</v>
      </c>
      <c r="F22" t="inlineStr">
        <is>
          <t>Tools/campaign/unlocks_sheet.json: chapters.heavy_tank</t>
        </is>
      </c>
      <c r="G22" t="inlineStr">
        <is>
          <t>6</t>
        </is>
      </c>
    </row>
    <row r="23">
      <c r="A23" t="inlineStr">
        <is>
          <t>chapters.iron_beam</t>
        </is>
      </c>
      <c r="B23" t="inlineStr">
        <is>
          <t>iron_beam</t>
        </is>
      </c>
      <c r="C23" t="n">
        <v>6</v>
      </c>
      <c r="F23" t="inlineStr">
        <is>
          <t>Tools/campaign/unlocks_sheet.json: chapters.iron_beam</t>
        </is>
      </c>
      <c r="G23" t="inlineStr">
        <is>
          <t>6</t>
        </is>
      </c>
    </row>
    <row r="24">
      <c r="A24" t="inlineStr">
        <is>
          <t>chapters.lancet_truck</t>
        </is>
      </c>
      <c r="B24" t="inlineStr">
        <is>
          <t>lancet_truck</t>
        </is>
      </c>
      <c r="C24" t="n">
        <v>5</v>
      </c>
      <c r="F24" t="inlineStr">
        <is>
          <t>Tools/campaign/unlocks_sheet.json: chapters.lancet_truck</t>
        </is>
      </c>
      <c r="G24" t="inlineStr">
        <is>
          <t>5</t>
        </is>
      </c>
    </row>
    <row r="25">
      <c r="A25" t="inlineStr">
        <is>
          <t>chapters.laser_tank</t>
        </is>
      </c>
      <c r="B25" t="inlineStr">
        <is>
          <t>laser_tank</t>
        </is>
      </c>
      <c r="C25" t="n">
        <v>9</v>
      </c>
      <c r="F25" t="inlineStr">
        <is>
          <t>Tools/campaign/unlocks_sheet.json: chapters.laser_tank</t>
        </is>
      </c>
      <c r="G25" t="inlineStr">
        <is>
          <t>9</t>
        </is>
      </c>
    </row>
    <row r="26">
      <c r="A26" t="inlineStr">
        <is>
          <t>chapters.light_tank</t>
        </is>
      </c>
      <c r="B26" t="inlineStr">
        <is>
          <t>light_tank</t>
        </is>
      </c>
      <c r="C26" t="n">
        <v>1</v>
      </c>
      <c r="F26" t="inlineStr">
        <is>
          <t>Tools/campaign/unlocks_sheet.json: chapters.light_tank</t>
        </is>
      </c>
      <c r="G26" t="inlineStr">
        <is>
          <t>1</t>
        </is>
      </c>
    </row>
    <row r="27">
      <c r="A27" t="inlineStr">
        <is>
          <t>chapters.long_sam</t>
        </is>
      </c>
      <c r="B27" t="inlineStr">
        <is>
          <t>long_sam</t>
        </is>
      </c>
      <c r="C27" t="n">
        <v>8</v>
      </c>
      <c r="F27" t="inlineStr">
        <is>
          <t>Tools/campaign/unlocks_sheet.json: chapters.long_sam</t>
        </is>
      </c>
      <c r="G27" t="inlineStr">
        <is>
          <t>8</t>
        </is>
      </c>
    </row>
    <row r="28">
      <c r="A28" t="inlineStr">
        <is>
          <t>chapters.mine_layer</t>
        </is>
      </c>
      <c r="B28" t="inlineStr">
        <is>
          <t>mine_layer</t>
        </is>
      </c>
      <c r="C28" t="n">
        <v>3</v>
      </c>
      <c r="F28" t="inlineStr">
        <is>
          <t>Tools/campaign/unlocks_sheet.json: chapters.mine_layer</t>
        </is>
      </c>
      <c r="G28" t="inlineStr">
        <is>
          <t>3</t>
        </is>
      </c>
    </row>
    <row r="29">
      <c r="A29" t="inlineStr">
        <is>
          <t>chapters.mlrs</t>
        </is>
      </c>
      <c r="B29" t="inlineStr">
        <is>
          <t>mlrs</t>
        </is>
      </c>
      <c r="C29" t="n">
        <v>4</v>
      </c>
      <c r="F29" t="inlineStr">
        <is>
          <t>Tools/campaign/unlocks_sheet.json: chapters.mlrs</t>
        </is>
      </c>
      <c r="G29" t="inlineStr">
        <is>
          <t>4</t>
        </is>
      </c>
    </row>
    <row r="30">
      <c r="A30" t="inlineStr">
        <is>
          <t>chapters.mortar_carrier</t>
        </is>
      </c>
      <c r="B30" t="inlineStr">
        <is>
          <t>mortar_carrier</t>
        </is>
      </c>
      <c r="C30" t="n">
        <v>1</v>
      </c>
      <c r="F30" t="inlineStr">
        <is>
          <t>Tools/campaign/unlocks_sheet.json: chapters.mortar_carrier</t>
        </is>
      </c>
      <c r="G30" t="inlineStr">
        <is>
          <t>1</t>
        </is>
      </c>
    </row>
    <row r="31">
      <c r="A31" t="inlineStr">
        <is>
          <t>chapters.railgun_truck</t>
        </is>
      </c>
      <c r="B31" t="inlineStr">
        <is>
          <t>railgun_truck</t>
        </is>
      </c>
      <c r="C31" t="n">
        <v>4</v>
      </c>
      <c r="F31" t="inlineStr">
        <is>
          <t>Tools/campaign/unlocks_sheet.json: chapters.railgun_truck</t>
        </is>
      </c>
      <c r="G31" t="inlineStr">
        <is>
          <t>4</t>
        </is>
      </c>
    </row>
    <row r="32">
      <c r="A32" t="inlineStr">
        <is>
          <t>chapters.recon_drone</t>
        </is>
      </c>
      <c r="B32" t="inlineStr">
        <is>
          <t>recon_drone</t>
        </is>
      </c>
      <c r="C32" t="n">
        <v>3</v>
      </c>
      <c r="F32" t="inlineStr">
        <is>
          <t>Tools/campaign/unlocks_sheet.json: chapters.recon_drone</t>
        </is>
      </c>
      <c r="G32" t="inlineStr">
        <is>
          <t>3</t>
        </is>
      </c>
    </row>
    <row r="33">
      <c r="A33" t="inlineStr">
        <is>
          <t>chapters.rocket_technical</t>
        </is>
      </c>
      <c r="B33" t="inlineStr">
        <is>
          <t>rocket_technical</t>
        </is>
      </c>
      <c r="C33" t="n">
        <v>1</v>
      </c>
      <c r="F33" t="inlineStr">
        <is>
          <t>Tools/campaign/unlocks_sheet.json: chapters.rocket_technical</t>
        </is>
      </c>
      <c r="G33" t="inlineStr">
        <is>
          <t>1</t>
        </is>
      </c>
    </row>
    <row r="34">
      <c r="A34" t="inlineStr">
        <is>
          <t>chapters.sam_launcher</t>
        </is>
      </c>
      <c r="B34" t="inlineStr">
        <is>
          <t>sam_launcher</t>
        </is>
      </c>
      <c r="C34" t="n">
        <v>3</v>
      </c>
      <c r="F34" t="inlineStr">
        <is>
          <t>Tools/campaign/unlocks_sheet.json: chapters.sam_launcher</t>
        </is>
      </c>
      <c r="G34" t="inlineStr">
        <is>
          <t>3</t>
        </is>
      </c>
    </row>
    <row r="35">
      <c r="A35" t="inlineStr">
        <is>
          <t>chapters.scout_heli</t>
        </is>
      </c>
      <c r="B35" t="inlineStr">
        <is>
          <t>scout_heli</t>
        </is>
      </c>
      <c r="C35" t="n">
        <v>3</v>
      </c>
      <c r="F35" t="inlineStr">
        <is>
          <t>Tools/campaign/unlocks_sheet.json: chapters.scout_heli</t>
        </is>
      </c>
      <c r="G35" t="inlineStr">
        <is>
          <t>3</t>
        </is>
      </c>
    </row>
    <row r="36">
      <c r="A36" t="inlineStr">
        <is>
          <t>chapters.shahed_truck</t>
        </is>
      </c>
      <c r="B36" t="inlineStr">
        <is>
          <t>shahed_truck</t>
        </is>
      </c>
      <c r="C36" t="n">
        <v>5</v>
      </c>
      <c r="F36" t="inlineStr">
        <is>
          <t>Tools/campaign/unlocks_sheet.json: chapters.shahed_truck</t>
        </is>
      </c>
      <c r="G36" t="inlineStr">
        <is>
          <t>5</t>
        </is>
      </c>
    </row>
    <row r="37">
      <c r="A37" t="inlineStr">
        <is>
          <t>chapters.shield_carrier</t>
        </is>
      </c>
      <c r="B37" t="inlineStr">
        <is>
          <t>shield_carrier</t>
        </is>
      </c>
      <c r="C37" t="n">
        <v>14</v>
      </c>
      <c r="F37" t="inlineStr">
        <is>
          <t>Tools/campaign/unlocks_sheet.json: chapters.shield_carrier</t>
        </is>
      </c>
      <c r="G37" t="inlineStr">
        <is>
          <t>14</t>
        </is>
      </c>
    </row>
    <row r="38">
      <c r="A38" t="inlineStr">
        <is>
          <t>chapters.siege_tank</t>
        </is>
      </c>
      <c r="B38" t="inlineStr">
        <is>
          <t>siege_tank</t>
        </is>
      </c>
      <c r="C38" t="n">
        <v>7</v>
      </c>
      <c r="F38" t="inlineStr">
        <is>
          <t>Tools/campaign/unlocks_sheet.json: chapters.siege_tank</t>
        </is>
      </c>
      <c r="G38" t="inlineStr">
        <is>
          <t>7</t>
        </is>
      </c>
    </row>
    <row r="39">
      <c r="A39" t="inlineStr">
        <is>
          <t>chapters.sky_gunship</t>
        </is>
      </c>
      <c r="B39" t="inlineStr">
        <is>
          <t>sky_gunship</t>
        </is>
      </c>
      <c r="C39" t="n">
        <v>10</v>
      </c>
      <c r="F39" t="inlineStr">
        <is>
          <t>Tools/campaign/unlocks_sheet.json: chapters.sky_gunship</t>
        </is>
      </c>
      <c r="G39" t="inlineStr">
        <is>
          <t>10</t>
        </is>
      </c>
    </row>
    <row r="40">
      <c r="A40" t="inlineStr">
        <is>
          <t>chapters.smoke_carrier</t>
        </is>
      </c>
      <c r="B40" t="inlineStr">
        <is>
          <t>smoke_carrier</t>
        </is>
      </c>
      <c r="C40" t="n">
        <v>2</v>
      </c>
      <c r="F40" t="inlineStr">
        <is>
          <t>Tools/campaign/unlocks_sheet.json: chapters.smoke_carrier</t>
        </is>
      </c>
      <c r="G40" t="inlineStr">
        <is>
          <t>2</t>
        </is>
      </c>
    </row>
    <row r="41">
      <c r="A41" t="inlineStr">
        <is>
          <t>chapters.stealth_bomber</t>
        </is>
      </c>
      <c r="B41" t="inlineStr">
        <is>
          <t>stealth_bomber</t>
        </is>
      </c>
      <c r="C41" t="n">
        <v>10</v>
      </c>
      <c r="F41" t="inlineStr">
        <is>
          <t>Tools/campaign/unlocks_sheet.json: chapters.stealth_bomber</t>
        </is>
      </c>
      <c r="G41" t="inlineStr">
        <is>
          <t>10</t>
        </is>
      </c>
    </row>
    <row r="42">
      <c r="A42" t="inlineStr">
        <is>
          <t>chapters.stealth_fighter</t>
        </is>
      </c>
      <c r="B42" t="inlineStr">
        <is>
          <t>stealth_fighter</t>
        </is>
      </c>
      <c r="C42" t="n">
        <v>7</v>
      </c>
      <c r="F42" t="inlineStr">
        <is>
          <t>Tools/campaign/unlocks_sheet.json: chapters.stealth_fighter</t>
        </is>
      </c>
      <c r="G42" t="inlineStr">
        <is>
          <t>7</t>
        </is>
      </c>
    </row>
    <row r="43">
      <c r="A43" t="inlineStr">
        <is>
          <t>chapters.strike_drone</t>
        </is>
      </c>
      <c r="B43" t="inlineStr">
        <is>
          <t>strike_drone</t>
        </is>
      </c>
      <c r="C43" t="n">
        <v>5</v>
      </c>
      <c r="F43" t="inlineStr">
        <is>
          <t>Tools/campaign/unlocks_sheet.json: chapters.strike_drone</t>
        </is>
      </c>
      <c r="G43" t="inlineStr">
        <is>
          <t>5</t>
        </is>
      </c>
    </row>
    <row r="44">
      <c r="A44" t="inlineStr">
        <is>
          <t>chapters.swarm_carrier</t>
        </is>
      </c>
      <c r="B44" t="inlineStr">
        <is>
          <t>swarm_carrier</t>
        </is>
      </c>
      <c r="C44" t="n">
        <v>5</v>
      </c>
      <c r="F44" t="inlineStr">
        <is>
          <t>Tools/campaign/unlocks_sheet.json: chapters.swarm_carrier</t>
        </is>
      </c>
      <c r="G44" t="inlineStr">
        <is>
          <t>5</t>
        </is>
      </c>
    </row>
    <row r="45">
      <c r="A45" t="inlineStr">
        <is>
          <t>chapters.tank_destroyer</t>
        </is>
      </c>
      <c r="B45" t="inlineStr">
        <is>
          <t>tank_destroyer</t>
        </is>
      </c>
      <c r="C45" t="n">
        <v>4</v>
      </c>
      <c r="F45" t="inlineStr">
        <is>
          <t>Tools/campaign/unlocks_sheet.json: chapters.tank_destroyer</t>
        </is>
      </c>
      <c r="G45" t="inlineStr">
        <is>
          <t>4</t>
        </is>
      </c>
    </row>
    <row r="46">
      <c r="A46" t="inlineStr">
        <is>
          <t>chapters.thermobaric_launcher</t>
        </is>
      </c>
      <c r="B46" t="inlineStr">
        <is>
          <t>thermobaric_launcher</t>
        </is>
      </c>
      <c r="C46" t="n">
        <v>7</v>
      </c>
      <c r="F46" t="inlineStr">
        <is>
          <t>Tools/campaign/unlocks_sheet.json: chapters.thermobaric_launcher</t>
        </is>
      </c>
      <c r="G46" t="inlineStr">
        <is>
          <t>7</t>
        </is>
      </c>
    </row>
    <row r="47">
      <c r="A47" t="inlineStr">
        <is>
          <t>chapters.titan_tank</t>
        </is>
      </c>
      <c r="B47" t="inlineStr">
        <is>
          <t>titan_tank</t>
        </is>
      </c>
      <c r="C47" t="n">
        <v>11</v>
      </c>
      <c r="F47" t="inlineStr">
        <is>
          <t>Tools/campaign/unlocks_sheet.json: chapters.titan_tank</t>
        </is>
      </c>
      <c r="G47" t="inlineStr">
        <is>
          <t>11</t>
        </is>
      </c>
    </row>
    <row r="48">
      <c r="A48" t="inlineStr">
        <is>
          <t>chapters.turtle_tank</t>
        </is>
      </c>
      <c r="B48" t="inlineStr">
        <is>
          <t>turtle_tank</t>
        </is>
      </c>
      <c r="C48" t="n">
        <v>13</v>
      </c>
      <c r="F48" t="inlineStr">
        <is>
          <t>Tools/campaign/unlocks_sheet.json: chapters.turtle_tank</t>
        </is>
      </c>
      <c r="G48" t="inlineStr">
        <is>
          <t>13</t>
        </is>
      </c>
    </row>
    <row r="49">
      <c r="A49" t="inlineStr">
        <is>
          <t>chapters.twin_tank</t>
        </is>
      </c>
      <c r="B49" t="inlineStr">
        <is>
          <t>twin_tank</t>
        </is>
      </c>
      <c r="C49" t="n">
        <v>6</v>
      </c>
      <c r="F49" t="inlineStr">
        <is>
          <t>Tools/campaign/unlocks_sheet.json: chapters.twin_tank</t>
        </is>
      </c>
      <c r="G49" t="inlineStr">
        <is>
          <t>6</t>
        </is>
      </c>
    </row>
    <row r="50">
      <c r="A50" t="inlineStr">
        <is>
          <t>chapters.vbied</t>
        </is>
      </c>
      <c r="B50" t="inlineStr">
        <is>
          <t>vbied</t>
        </is>
      </c>
      <c r="C50" t="n">
        <v>2</v>
      </c>
      <c r="F50" t="inlineStr">
        <is>
          <t>Tools/campaign/unlocks_sheet.json: chapters.vbied</t>
        </is>
      </c>
      <c r="G50" t="inlineStr">
        <is>
          <t>2</t>
        </is>
      </c>
    </row>
    <row r="51">
      <c r="A51" t="inlineStr">
        <is>
          <t>chapters.wheeled_gun</t>
        </is>
      </c>
      <c r="B51" t="inlineStr">
        <is>
          <t>wheeled_gun</t>
        </is>
      </c>
      <c r="C51" t="n">
        <v>4</v>
      </c>
      <c r="F51" t="inlineStr">
        <is>
          <t>Tools/campaign/unlocks_sheet.json: chapters.wheeled_gun</t>
        </is>
      </c>
      <c r="G51" t="inlineStr">
        <is>
          <t>4</t>
        </is>
      </c>
    </row>
    <row r="52">
      <c r="A52" t="inlineStr">
        <is>
          <t>chapters.wingman_drone</t>
        </is>
      </c>
      <c r="B52" t="inlineStr">
        <is>
          <t>wingman_drone</t>
        </is>
      </c>
      <c r="C52" t="n">
        <v>10</v>
      </c>
      <c r="F52" t="inlineStr">
        <is>
          <t>Tools/campaign/unlocks_sheet.json: chapters.wingman_drone</t>
        </is>
      </c>
      <c r="G52" t="inlineStr">
        <is>
          <t>10</t>
        </is>
      </c>
    </row>
    <row r="53">
      <c r="A53" t="inlineStr">
        <is>
          <t>chapters.zu23_technical</t>
        </is>
      </c>
      <c r="B53" t="inlineStr">
        <is>
          <t>zu23_technical</t>
        </is>
      </c>
      <c r="C53" t="n">
        <v>1</v>
      </c>
      <c r="F53" t="inlineStr">
        <is>
          <t>Tools/campaign/unlocks_sheet.json: chapters.zu23_technical</t>
        </is>
      </c>
      <c r="G53" t="inlineStr">
        <is>
          <t>1</t>
        </is>
      </c>
    </row>
    <row r="54">
      <c r="A54" t="inlineStr">
        <is>
          <t>early.aa_vehicle</t>
        </is>
      </c>
      <c r="B54" t="inlineStr">
        <is>
          <t>aa_vehicle</t>
        </is>
      </c>
      <c r="D54" t="n">
        <v>300</v>
      </c>
      <c r="F54" t="inlineStr">
        <is>
          <t>Tools/campaign/unlocks_sheet.json: early.aa_vehicle</t>
        </is>
      </c>
      <c r="G54" t="inlineStr">
        <is>
          <t>300</t>
        </is>
      </c>
    </row>
    <row r="55">
      <c r="A55" t="inlineStr">
        <is>
          <t>early.ammo_carrier</t>
        </is>
      </c>
      <c r="B55" t="inlineStr">
        <is>
          <t>ammo_carrier</t>
        </is>
      </c>
      <c r="D55" t="n">
        <v>300</v>
      </c>
      <c r="F55" t="inlineStr">
        <is>
          <t>Tools/campaign/unlocks_sheet.json: early.ammo_carrier</t>
        </is>
      </c>
      <c r="G55" t="inlineStr">
        <is>
          <t>300</t>
        </is>
      </c>
    </row>
    <row r="56">
      <c r="A56" t="inlineStr">
        <is>
          <t>early.armored_bulldozer</t>
        </is>
      </c>
      <c r="B56" t="inlineStr">
        <is>
          <t>armored_bulldozer</t>
        </is>
      </c>
      <c r="D56" t="n">
        <v>800</v>
      </c>
      <c r="F56" t="inlineStr">
        <is>
          <t>Tools/campaign/unlocks_sheet.json: early.armored_bulldozer</t>
        </is>
      </c>
      <c r="G56" t="inlineStr">
        <is>
          <t>800</t>
        </is>
      </c>
    </row>
    <row r="57">
      <c r="A57" t="inlineStr">
        <is>
          <t>early.artillery</t>
        </is>
      </c>
      <c r="B57" t="inlineStr">
        <is>
          <t>artillery</t>
        </is>
      </c>
      <c r="D57" t="n">
        <v>300</v>
      </c>
      <c r="F57" t="inlineStr">
        <is>
          <t>Tools/campaign/unlocks_sheet.json: early.artillery</t>
        </is>
      </c>
      <c r="G57" t="inlineStr">
        <is>
          <t>300</t>
        </is>
      </c>
    </row>
    <row r="58">
      <c r="A58" t="inlineStr">
        <is>
          <t>early.attack_helicopter</t>
        </is>
      </c>
      <c r="B58" t="inlineStr">
        <is>
          <t>attack_helicopter</t>
        </is>
      </c>
      <c r="D58" t="n">
        <v>300</v>
      </c>
      <c r="F58" t="inlineStr">
        <is>
          <t>Tools/campaign/unlocks_sheet.json: early.attack_helicopter</t>
        </is>
      </c>
      <c r="G58" t="inlineStr">
        <is>
          <t>300</t>
        </is>
      </c>
    </row>
    <row r="59">
      <c r="A59" t="inlineStr">
        <is>
          <t>early.attack_jet</t>
        </is>
      </c>
      <c r="B59" t="inlineStr">
        <is>
          <t>attack_jet</t>
        </is>
      </c>
      <c r="D59" t="n">
        <v>1500</v>
      </c>
      <c r="F59" t="inlineStr">
        <is>
          <t>Tools/campaign/unlocks_sheet.json: early.attack_jet</t>
        </is>
      </c>
      <c r="G59" t="inlineStr">
        <is>
          <t>1500</t>
        </is>
      </c>
    </row>
    <row r="60">
      <c r="A60" t="inlineStr">
        <is>
          <t>early.ballistic_launcher</t>
        </is>
      </c>
      <c r="B60" t="inlineStr">
        <is>
          <t>ballistic_launcher</t>
        </is>
      </c>
      <c r="D60" t="n">
        <v>1500</v>
      </c>
      <c r="F60" t="inlineStr">
        <is>
          <t>Tools/campaign/unlocks_sheet.json: early.ballistic_launcher</t>
        </is>
      </c>
      <c r="G60" t="inlineStr">
        <is>
          <t>1500</t>
        </is>
      </c>
    </row>
    <row r="61">
      <c r="A61" t="inlineStr">
        <is>
          <t>early.bmpt</t>
        </is>
      </c>
      <c r="B61" t="inlineStr">
        <is>
          <t>bmpt</t>
        </is>
      </c>
      <c r="D61" t="n">
        <v>800</v>
      </c>
      <c r="F61" t="inlineStr">
        <is>
          <t>Tools/campaign/unlocks_sheet.json: early.bmpt</t>
        </is>
      </c>
      <c r="G61" t="inlineStr">
        <is>
          <t>800</t>
        </is>
      </c>
    </row>
    <row r="62">
      <c r="A62" t="inlineStr">
        <is>
          <t>early.command_vehicle</t>
        </is>
      </c>
      <c r="B62" t="inlineStr">
        <is>
          <t>command_vehicle</t>
        </is>
      </c>
      <c r="D62" t="n">
        <v>800</v>
      </c>
      <c r="F62" t="inlineStr">
        <is>
          <t>Tools/campaign/unlocks_sheet.json: early.command_vehicle</t>
        </is>
      </c>
      <c r="G62" t="inlineStr">
        <is>
          <t>800</t>
        </is>
      </c>
    </row>
    <row r="63">
      <c r="A63" t="inlineStr">
        <is>
          <t>early.counter_battery_radar</t>
        </is>
      </c>
      <c r="B63" t="inlineStr">
        <is>
          <t>counter_battery_radar</t>
        </is>
      </c>
      <c r="D63" t="n">
        <v>300</v>
      </c>
      <c r="F63" t="inlineStr">
        <is>
          <t>Tools/campaign/unlocks_sheet.json: early.counter_battery_radar</t>
        </is>
      </c>
      <c r="G63" t="inlineStr">
        <is>
          <t>300</t>
        </is>
      </c>
    </row>
    <row r="64">
      <c r="A64" t="inlineStr">
        <is>
          <t>early.engineer_vehicle</t>
        </is>
      </c>
      <c r="B64" t="inlineStr">
        <is>
          <t>engineer_vehicle</t>
        </is>
      </c>
      <c r="D64" t="n">
        <v>300</v>
      </c>
      <c r="F64" t="inlineStr">
        <is>
          <t>Tools/campaign/unlocks_sheet.json: early.engineer_vehicle</t>
        </is>
      </c>
      <c r="G64" t="inlineStr">
        <is>
          <t>300</t>
        </is>
      </c>
    </row>
    <row r="65">
      <c r="A65" t="inlineStr">
        <is>
          <t>early.ew_jammer</t>
        </is>
      </c>
      <c r="B65" t="inlineStr">
        <is>
          <t>ew_jammer</t>
        </is>
      </c>
      <c r="D65" t="n">
        <v>800</v>
      </c>
      <c r="F65" t="inlineStr">
        <is>
          <t>Tools/campaign/unlocks_sheet.json: early.ew_jammer</t>
        </is>
      </c>
      <c r="G65" t="inlineStr">
        <is>
          <t>800</t>
        </is>
      </c>
    </row>
    <row r="66">
      <c r="A66" t="inlineStr">
        <is>
          <t>early.fighter_jet</t>
        </is>
      </c>
      <c r="B66" t="inlineStr">
        <is>
          <t>fighter_jet</t>
        </is>
      </c>
      <c r="D66" t="n">
        <v>300</v>
      </c>
      <c r="F66" t="inlineStr">
        <is>
          <t>Tools/campaign/unlocks_sheet.json: early.fighter_jet</t>
        </is>
      </c>
      <c r="G66" t="inlineStr">
        <is>
          <t>300</t>
        </is>
      </c>
    </row>
    <row r="67">
      <c r="A67" t="inlineStr">
        <is>
          <t>early.flame_tank</t>
        </is>
      </c>
      <c r="B67" t="inlineStr">
        <is>
          <t>flame_tank</t>
        </is>
      </c>
      <c r="D67" t="n">
        <v>300</v>
      </c>
      <c r="F67" t="inlineStr">
        <is>
          <t>Tools/campaign/unlocks_sheet.json: early.flame_tank</t>
        </is>
      </c>
      <c r="G67" t="inlineStr">
        <is>
          <t>300</t>
        </is>
      </c>
    </row>
    <row r="68">
      <c r="A68" t="inlineStr">
        <is>
          <t>early.fpv_carrier</t>
        </is>
      </c>
      <c r="B68" t="inlineStr">
        <is>
          <t>fpv_carrier</t>
        </is>
      </c>
      <c r="D68" t="n">
        <v>800</v>
      </c>
      <c r="F68" t="inlineStr">
        <is>
          <t>Tools/campaign/unlocks_sheet.json: early.fpv_carrier</t>
        </is>
      </c>
      <c r="G68" t="inlineStr">
        <is>
          <t>800</t>
        </is>
      </c>
    </row>
    <row r="69">
      <c r="A69" t="inlineStr">
        <is>
          <t>early.gunship_heli</t>
        </is>
      </c>
      <c r="B69" t="inlineStr">
        <is>
          <t>gunship_heli</t>
        </is>
      </c>
      <c r="D69" t="n">
        <v>800</v>
      </c>
      <c r="F69" t="inlineStr">
        <is>
          <t>Tools/campaign/unlocks_sheet.json: early.gunship_heli</t>
        </is>
      </c>
      <c r="G69" t="inlineStr">
        <is>
          <t>800</t>
        </is>
      </c>
    </row>
    <row r="70">
      <c r="A70" t="inlineStr">
        <is>
          <t>early.heavy_aa</t>
        </is>
      </c>
      <c r="B70" t="inlineStr">
        <is>
          <t>heavy_aa</t>
        </is>
      </c>
      <c r="D70" t="n">
        <v>800</v>
      </c>
      <c r="F70" t="inlineStr">
        <is>
          <t>Tools/campaign/unlocks_sheet.json: early.heavy_aa</t>
        </is>
      </c>
      <c r="G70" t="inlineStr">
        <is>
          <t>800</t>
        </is>
      </c>
    </row>
    <row r="71">
      <c r="A71" t="inlineStr">
        <is>
          <t>early.heavy_bomber</t>
        </is>
      </c>
      <c r="B71" t="inlineStr">
        <is>
          <t>heavy_bomber</t>
        </is>
      </c>
      <c r="D71" t="n">
        <v>1500</v>
      </c>
      <c r="F71" t="inlineStr">
        <is>
          <t>Tools/campaign/unlocks_sheet.json: early.heavy_bomber</t>
        </is>
      </c>
      <c r="G71" t="inlineStr">
        <is>
          <t>1500</t>
        </is>
      </c>
    </row>
    <row r="72">
      <c r="A72" t="inlineStr">
        <is>
          <t>early.heavy_rocket_artillery</t>
        </is>
      </c>
      <c r="B72" t="inlineStr">
        <is>
          <t>heavy_rocket_artillery</t>
        </is>
      </c>
      <c r="D72" t="n">
        <v>1500</v>
      </c>
      <c r="F72" t="inlineStr">
        <is>
          <t>Tools/campaign/unlocks_sheet.json: early.heavy_rocket_artillery</t>
        </is>
      </c>
      <c r="G72" t="inlineStr">
        <is>
          <t>1500</t>
        </is>
      </c>
    </row>
    <row r="73">
      <c r="A73" t="inlineStr">
        <is>
          <t>early.heavy_tank</t>
        </is>
      </c>
      <c r="B73" t="inlineStr">
        <is>
          <t>heavy_tank</t>
        </is>
      </c>
      <c r="D73" t="n">
        <v>800</v>
      </c>
      <c r="F73" t="inlineStr">
        <is>
          <t>Tools/campaign/unlocks_sheet.json: early.heavy_tank</t>
        </is>
      </c>
      <c r="G73" t="inlineStr">
        <is>
          <t>800</t>
        </is>
      </c>
    </row>
    <row r="74">
      <c r="A74" t="inlineStr">
        <is>
          <t>early.iron_beam</t>
        </is>
      </c>
      <c r="B74" t="inlineStr">
        <is>
          <t>iron_beam</t>
        </is>
      </c>
      <c r="D74" t="n">
        <v>800</v>
      </c>
      <c r="F74" t="inlineStr">
        <is>
          <t>Tools/campaign/unlocks_sheet.json: early.iron_beam</t>
        </is>
      </c>
      <c r="G74" t="inlineStr">
        <is>
          <t>800</t>
        </is>
      </c>
    </row>
    <row r="75">
      <c r="A75" t="inlineStr">
        <is>
          <t>early.lancet_truck</t>
        </is>
      </c>
      <c r="B75" t="inlineStr">
        <is>
          <t>lancet_truck</t>
        </is>
      </c>
      <c r="D75" t="n">
        <v>800</v>
      </c>
      <c r="F75" t="inlineStr">
        <is>
          <t>Tools/campaign/unlocks_sheet.json: early.lancet_truck</t>
        </is>
      </c>
      <c r="G75" t="inlineStr">
        <is>
          <t>800</t>
        </is>
      </c>
    </row>
    <row r="76">
      <c r="A76" t="inlineStr">
        <is>
          <t>early.laser_tank</t>
        </is>
      </c>
      <c r="B76" t="inlineStr">
        <is>
          <t>laser_tank</t>
        </is>
      </c>
      <c r="D76" t="n">
        <v>1500</v>
      </c>
      <c r="F76" t="inlineStr">
        <is>
          <t>Tools/campaign/unlocks_sheet.json: early.laser_tank</t>
        </is>
      </c>
      <c r="G76" t="inlineStr">
        <is>
          <t>1500</t>
        </is>
      </c>
    </row>
    <row r="77">
      <c r="A77" t="inlineStr">
        <is>
          <t>early.light_tank</t>
        </is>
      </c>
      <c r="B77" t="inlineStr">
        <is>
          <t>light_tank</t>
        </is>
      </c>
      <c r="D77" t="n">
        <v>300</v>
      </c>
      <c r="F77" t="inlineStr">
        <is>
          <t>Tools/campaign/unlocks_sheet.json: early.light_tank</t>
        </is>
      </c>
      <c r="G77" t="inlineStr">
        <is>
          <t>300</t>
        </is>
      </c>
    </row>
    <row r="78">
      <c r="A78" t="inlineStr">
        <is>
          <t>early.long_sam</t>
        </is>
      </c>
      <c r="B78" t="inlineStr">
        <is>
          <t>long_sam</t>
        </is>
      </c>
      <c r="D78" t="n">
        <v>1500</v>
      </c>
      <c r="F78" t="inlineStr">
        <is>
          <t>Tools/campaign/unlocks_sheet.json: early.long_sam</t>
        </is>
      </c>
      <c r="G78" t="inlineStr">
        <is>
          <t>1500</t>
        </is>
      </c>
    </row>
    <row r="79">
      <c r="A79" t="inlineStr">
        <is>
          <t>early.mine_layer</t>
        </is>
      </c>
      <c r="B79" t="inlineStr">
        <is>
          <t>mine_layer</t>
        </is>
      </c>
      <c r="D79" t="n">
        <v>300</v>
      </c>
      <c r="F79" t="inlineStr">
        <is>
          <t>Tools/campaign/unlocks_sheet.json: early.mine_layer</t>
        </is>
      </c>
      <c r="G79" t="inlineStr">
        <is>
          <t>300</t>
        </is>
      </c>
    </row>
    <row r="80">
      <c r="A80" t="inlineStr">
        <is>
          <t>early.mlrs</t>
        </is>
      </c>
      <c r="B80" t="inlineStr">
        <is>
          <t>mlrs</t>
        </is>
      </c>
      <c r="D80" t="n">
        <v>800</v>
      </c>
      <c r="F80" t="inlineStr">
        <is>
          <t>Tools/campaign/unlocks_sheet.json: early.mlrs</t>
        </is>
      </c>
      <c r="G80" t="inlineStr">
        <is>
          <t>800</t>
        </is>
      </c>
    </row>
    <row r="81">
      <c r="A81" t="inlineStr">
        <is>
          <t>early.mortar_carrier</t>
        </is>
      </c>
      <c r="B81" t="inlineStr">
        <is>
          <t>mortar_carrier</t>
        </is>
      </c>
      <c r="D81" t="n">
        <v>300</v>
      </c>
      <c r="F81" t="inlineStr">
        <is>
          <t>Tools/campaign/unlocks_sheet.json: early.mortar_carrier</t>
        </is>
      </c>
      <c r="G81" t="inlineStr">
        <is>
          <t>300</t>
        </is>
      </c>
    </row>
    <row r="82">
      <c r="A82" t="inlineStr">
        <is>
          <t>early.recon_drone</t>
        </is>
      </c>
      <c r="B82" t="inlineStr">
        <is>
          <t>recon_drone</t>
        </is>
      </c>
      <c r="D82" t="n">
        <v>300</v>
      </c>
      <c r="F82" t="inlineStr">
        <is>
          <t>Tools/campaign/unlocks_sheet.json: early.recon_drone</t>
        </is>
      </c>
      <c r="G82" t="inlineStr">
        <is>
          <t>300</t>
        </is>
      </c>
    </row>
    <row r="83">
      <c r="A83" t="inlineStr">
        <is>
          <t>early.rocket_technical</t>
        </is>
      </c>
      <c r="B83" t="inlineStr">
        <is>
          <t>rocket_technical</t>
        </is>
      </c>
      <c r="D83" t="n">
        <v>300</v>
      </c>
      <c r="F83" t="inlineStr">
        <is>
          <t>Tools/campaign/unlocks_sheet.json: early.rocket_technical</t>
        </is>
      </c>
      <c r="G83" t="inlineStr">
        <is>
          <t>300</t>
        </is>
      </c>
    </row>
    <row r="84">
      <c r="A84" t="inlineStr">
        <is>
          <t>early.sam_launcher</t>
        </is>
      </c>
      <c r="B84" t="inlineStr">
        <is>
          <t>sam_launcher</t>
        </is>
      </c>
      <c r="D84" t="n">
        <v>300</v>
      </c>
      <c r="F84" t="inlineStr">
        <is>
          <t>Tools/campaign/unlocks_sheet.json: early.sam_launcher</t>
        </is>
      </c>
      <c r="G84" t="inlineStr">
        <is>
          <t>300</t>
        </is>
      </c>
    </row>
    <row r="85">
      <c r="A85" t="inlineStr">
        <is>
          <t>early.scout_heli</t>
        </is>
      </c>
      <c r="B85" t="inlineStr">
        <is>
          <t>scout_heli</t>
        </is>
      </c>
      <c r="D85" t="n">
        <v>300</v>
      </c>
      <c r="F85" t="inlineStr">
        <is>
          <t>Tools/campaign/unlocks_sheet.json: early.scout_heli</t>
        </is>
      </c>
      <c r="G85" t="inlineStr">
        <is>
          <t>300</t>
        </is>
      </c>
    </row>
    <row r="86">
      <c r="A86" t="inlineStr">
        <is>
          <t>early.shahed_truck</t>
        </is>
      </c>
      <c r="B86" t="inlineStr">
        <is>
          <t>shahed_truck</t>
        </is>
      </c>
      <c r="D86" t="n">
        <v>800</v>
      </c>
      <c r="F86" t="inlineStr">
        <is>
          <t>Tools/campaign/unlocks_sheet.json: early.shahed_truck</t>
        </is>
      </c>
      <c r="G86" t="inlineStr">
        <is>
          <t>800</t>
        </is>
      </c>
    </row>
    <row r="87">
      <c r="A87" t="inlineStr">
        <is>
          <t>early.shield_carrier</t>
        </is>
      </c>
      <c r="B87" t="inlineStr">
        <is>
          <t>shield_carrier</t>
        </is>
      </c>
      <c r="D87" t="n">
        <v>1500</v>
      </c>
      <c r="F87" t="inlineStr">
        <is>
          <t>Tools/campaign/unlocks_sheet.json: early.shield_carrier</t>
        </is>
      </c>
      <c r="G87" t="inlineStr">
        <is>
          <t>1500</t>
        </is>
      </c>
    </row>
    <row r="88">
      <c r="A88" t="inlineStr">
        <is>
          <t>early.siege_tank</t>
        </is>
      </c>
      <c r="B88" t="inlineStr">
        <is>
          <t>siege_tank</t>
        </is>
      </c>
      <c r="D88" t="n">
        <v>1500</v>
      </c>
      <c r="F88" t="inlineStr">
        <is>
          <t>Tools/campaign/unlocks_sheet.json: early.siege_tank</t>
        </is>
      </c>
      <c r="G88" t="inlineStr">
        <is>
          <t>1500</t>
        </is>
      </c>
    </row>
    <row r="89">
      <c r="A89" t="inlineStr">
        <is>
          <t>early.sky_gunship</t>
        </is>
      </c>
      <c r="B89" t="inlineStr">
        <is>
          <t>sky_gunship</t>
        </is>
      </c>
      <c r="D89" t="n">
        <v>2500</v>
      </c>
      <c r="F89" t="inlineStr">
        <is>
          <t>Tools/campaign/unlocks_sheet.json: early.sky_gunship</t>
        </is>
      </c>
      <c r="G89" t="inlineStr">
        <is>
          <t>2500</t>
        </is>
      </c>
    </row>
    <row r="90">
      <c r="A90" t="inlineStr">
        <is>
          <t>early.smoke_carrier</t>
        </is>
      </c>
      <c r="B90" t="inlineStr">
        <is>
          <t>smoke_carrier</t>
        </is>
      </c>
      <c r="D90" t="n">
        <v>300</v>
      </c>
      <c r="F90" t="inlineStr">
        <is>
          <t>Tools/campaign/unlocks_sheet.json: early.smoke_carrier</t>
        </is>
      </c>
      <c r="G90" t="inlineStr">
        <is>
          <t>300</t>
        </is>
      </c>
    </row>
    <row r="91">
      <c r="A91" t="inlineStr">
        <is>
          <t>early.stealth_bomber</t>
        </is>
      </c>
      <c r="B91" t="inlineStr">
        <is>
          <t>stealth_bomber</t>
        </is>
      </c>
      <c r="D91" t="n">
        <v>2500</v>
      </c>
      <c r="F91" t="inlineStr">
        <is>
          <t>Tools/campaign/unlocks_sheet.json: early.stealth_bomber</t>
        </is>
      </c>
      <c r="G91" t="inlineStr">
        <is>
          <t>2500</t>
        </is>
      </c>
    </row>
    <row r="92">
      <c r="A92" t="inlineStr">
        <is>
          <t>early.stealth_fighter</t>
        </is>
      </c>
      <c r="B92" t="inlineStr">
        <is>
          <t>stealth_fighter</t>
        </is>
      </c>
      <c r="D92" t="n">
        <v>1500</v>
      </c>
      <c r="F92" t="inlineStr">
        <is>
          <t>Tools/campaign/unlocks_sheet.json: early.stealth_fighter</t>
        </is>
      </c>
      <c r="G92" t="inlineStr">
        <is>
          <t>1500</t>
        </is>
      </c>
    </row>
    <row r="93">
      <c r="A93" t="inlineStr">
        <is>
          <t>early.strike_drone</t>
        </is>
      </c>
      <c r="B93" t="inlineStr">
        <is>
          <t>strike_drone</t>
        </is>
      </c>
      <c r="D93" t="n">
        <v>800</v>
      </c>
      <c r="F93" t="inlineStr">
        <is>
          <t>Tools/campaign/unlocks_sheet.json: early.strike_drone</t>
        </is>
      </c>
      <c r="G93" t="inlineStr">
        <is>
          <t>800</t>
        </is>
      </c>
    </row>
    <row r="94">
      <c r="A94" t="inlineStr">
        <is>
          <t>early.tank_destroyer</t>
        </is>
      </c>
      <c r="B94" t="inlineStr">
        <is>
          <t>tank_destroyer</t>
        </is>
      </c>
      <c r="D94" t="n">
        <v>800</v>
      </c>
      <c r="F94" t="inlineStr">
        <is>
          <t>Tools/campaign/unlocks_sheet.json: early.tank_destroyer</t>
        </is>
      </c>
      <c r="G94" t="inlineStr">
        <is>
          <t>800</t>
        </is>
      </c>
    </row>
    <row r="95">
      <c r="A95" t="inlineStr">
        <is>
          <t>early.thermobaric_launcher</t>
        </is>
      </c>
      <c r="B95" t="inlineStr">
        <is>
          <t>thermobaric_launcher</t>
        </is>
      </c>
      <c r="D95" t="n">
        <v>1500</v>
      </c>
      <c r="F95" t="inlineStr">
        <is>
          <t>Tools/campaign/unlocks_sheet.json: early.thermobaric_launcher</t>
        </is>
      </c>
      <c r="G95" t="inlineStr">
        <is>
          <t>1500</t>
        </is>
      </c>
    </row>
    <row r="96">
      <c r="A96" t="inlineStr">
        <is>
          <t>early.titan_tank</t>
        </is>
      </c>
      <c r="B96" t="inlineStr">
        <is>
          <t>titan_tank</t>
        </is>
      </c>
      <c r="D96" t="n">
        <v>2500</v>
      </c>
      <c r="F96" t="inlineStr">
        <is>
          <t>Tools/campaign/unlocks_sheet.json: early.titan_tank</t>
        </is>
      </c>
      <c r="G96" t="inlineStr">
        <is>
          <t>2500</t>
        </is>
      </c>
    </row>
    <row r="97">
      <c r="A97" t="inlineStr">
        <is>
          <t>early.turtle_tank</t>
        </is>
      </c>
      <c r="B97" t="inlineStr">
        <is>
          <t>turtle_tank</t>
        </is>
      </c>
      <c r="D97" t="n">
        <v>800</v>
      </c>
      <c r="F97" t="inlineStr">
        <is>
          <t>Tools/campaign/unlocks_sheet.json: early.turtle_tank</t>
        </is>
      </c>
      <c r="G97" t="inlineStr">
        <is>
          <t>800</t>
        </is>
      </c>
    </row>
    <row r="98">
      <c r="A98" t="inlineStr">
        <is>
          <t>early.twin_tank</t>
        </is>
      </c>
      <c r="B98" t="inlineStr">
        <is>
          <t>twin_tank</t>
        </is>
      </c>
      <c r="D98" t="n">
        <v>800</v>
      </c>
      <c r="F98" t="inlineStr">
        <is>
          <t>Tools/campaign/unlocks_sheet.json: early.twin_tank</t>
        </is>
      </c>
      <c r="G98" t="inlineStr">
        <is>
          <t>800</t>
        </is>
      </c>
    </row>
    <row r="99">
      <c r="A99" t="inlineStr">
        <is>
          <t>early.vbied</t>
        </is>
      </c>
      <c r="B99" t="inlineStr">
        <is>
          <t>vbied</t>
        </is>
      </c>
      <c r="D99" t="n">
        <v>300</v>
      </c>
      <c r="F99" t="inlineStr">
        <is>
          <t>Tools/campaign/unlocks_sheet.json: early.vbied</t>
        </is>
      </c>
      <c r="G99" t="inlineStr">
        <is>
          <t>300</t>
        </is>
      </c>
    </row>
    <row r="100">
      <c r="A100" t="inlineStr">
        <is>
          <t>early.wheeled_gun</t>
        </is>
      </c>
      <c r="B100" t="inlineStr">
        <is>
          <t>wheeled_gun</t>
        </is>
      </c>
      <c r="D100" t="n">
        <v>800</v>
      </c>
      <c r="F100" t="inlineStr">
        <is>
          <t>Tools/campaign/unlocks_sheet.json: early.wheeled_gun</t>
        </is>
      </c>
      <c r="G100" t="inlineStr">
        <is>
          <t>800</t>
        </is>
      </c>
    </row>
    <row r="101">
      <c r="A101" t="inlineStr">
        <is>
          <t>early.zu23_technical</t>
        </is>
      </c>
      <c r="B101" t="inlineStr">
        <is>
          <t>zu23_technical</t>
        </is>
      </c>
      <c r="D101" t="n">
        <v>300</v>
      </c>
      <c r="F101" t="inlineStr">
        <is>
          <t>Tools/campaign/unlocks_sheet.json: early.zu23_technical</t>
        </is>
      </c>
      <c r="G101" t="inlineStr">
        <is>
          <t>300</t>
        </is>
      </c>
    </row>
    <row r="102">
      <c r="A102" t="inlineStr">
        <is>
          <t>notCards.hover_gunboat</t>
        </is>
      </c>
      <c r="B102" t="inlineStr">
        <is>
          <t>hover_gunboat</t>
        </is>
      </c>
      <c r="E102" t="inlineStr">
        <is>
          <t>Không mở (hộ tống boss)</t>
        </is>
      </c>
      <c r="F102" t="inlineStr">
        <is>
          <t>Tools/campaign/unlocks_sheet.json: notCards.hover_gunboat</t>
        </is>
      </c>
      <c r="G102" t="inlineStr">
        <is>
          <t>"Không mở (hộ tống boss)"</t>
        </is>
      </c>
    </row>
    <row r="103">
      <c r="A103" t="inlineStr">
        <is>
          <t>notCards.supply_truck</t>
        </is>
      </c>
      <c r="B103" t="inlineStr">
        <is>
          <t>supply_truck</t>
        </is>
      </c>
      <c r="E103" t="inlineStr">
        <is>
          <t>Nhiệm vụ (không vào bộ bài)</t>
        </is>
      </c>
      <c r="F103" t="inlineStr">
        <is>
          <t>Tools/campaign/unlocks_sheet.json: notCards.supply_truck</t>
        </is>
      </c>
      <c r="G103" t="inlineStr">
        <is>
          <t>"Nhiệm vụ (không vào bộ bài)"</t>
        </is>
      </c>
    </row>
  </sheetData>
  <autoFilter ref="A1:G103"/>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wingman_drone;swarm_carrier;bunker_vehicle;railgun_truck</t>
        </is>
      </c>
      <c r="F3" t="inlineStr"/>
      <c r="G3" t="inlineStr">
        <is>
          <t>Tools/campaign/unlocks_sheet.json: loot</t>
        </is>
      </c>
      <c r="H3" t="inlineStr">
        <is>
          <t>["wingman_drone","swarm_carrier","bunker_vehicle","railgun_truck"]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Game/Match/Arsenal.cs:563</t>
        </is>
      </c>
      <c r="H6" t="inlineStr">
        <is>
          <t>C#: Game/Match/Arsenal.cs:563</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Game/Match/Arsenal.cs:562</t>
        </is>
      </c>
      <c r="H7" t="inlineStr">
        <is>
          <t>C#: Game/Match/Arsenal.cs:562</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chọn theo tuần: Operations.cs (NEED_CODE_CHECK)</t>
        </is>
      </c>
      <c r="D2" t="inlineStr">
        <is>
          <t>Assets/MachineBrigade/Resources/Data/operations.json</t>
        </is>
      </c>
      <c r="E2" t="inlineStr"/>
    </row>
  </sheetData>
  <autoFilter ref="A1:E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8"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modes.baseStrengthRules.waveScaleExponent</t>
        </is>
      </c>
      <c r="B2" t="inlineStr">
        <is>
          <t>baseStrengthRules</t>
        </is>
      </c>
      <c r="C2" t="inlineStr">
        <is>
          <t>waveScaleExponent</t>
        </is>
      </c>
      <c r="D2" t="n">
        <v>0.75</v>
      </c>
      <c r="F2" t="inlineStr">
        <is>
          <t>x</t>
        </is>
      </c>
      <c r="G2" t="inlineStr">
        <is>
          <t>khac</t>
        </is>
      </c>
      <c r="H2" t="inlineStr">
        <is>
          <t>04</t>
        </is>
      </c>
      <c r="I2" t="inlineStr">
        <is>
          <t>BaseStrength.WaveScale</t>
        </is>
      </c>
      <c r="J2" t="inlineStr">
        <is>
          <t>Assets/MachineBrigade/Resources/Data/tunables.json: modes.baseStrengthRules.waveScaleExponent</t>
        </is>
      </c>
      <c r="K2" t="inlineStr">
        <is>
          <t>{"value":0.75,"unit":"x","kind":"khac","linh_vuc":"04","code":"BaseStrength.WaveScale"}</t>
        </is>
      </c>
    </row>
    <row r="3">
      <c r="A3" t="inlineStr">
        <is>
          <t>modes.baseStrengthRules.waveScaleMax</t>
        </is>
      </c>
      <c r="B3" t="inlineStr">
        <is>
          <t>baseStrengthRules</t>
        </is>
      </c>
      <c r="C3" t="inlineStr">
        <is>
          <t>waveScaleMax</t>
        </is>
      </c>
      <c r="D3" t="n">
        <v>2.5</v>
      </c>
      <c r="F3" t="inlineStr">
        <is>
          <t>x</t>
        </is>
      </c>
      <c r="G3" t="inlineStr">
        <is>
          <t>tran</t>
        </is>
      </c>
      <c r="H3" t="inlineStr">
        <is>
          <t>04</t>
        </is>
      </c>
      <c r="I3" t="inlineStr">
        <is>
          <t>BaseStrength.WaveScale</t>
        </is>
      </c>
      <c r="J3" t="inlineStr">
        <is>
          <t>Assets/MachineBrigade/Resources/Data/tunables.json: modes.baseStrengthRules.waveScaleMax</t>
        </is>
      </c>
      <c r="K3" t="inlineStr">
        <is>
          <t>{"value":2.5,"unit":"x","kind":"tran","linh_vuc":"04","code":"BaseStrength.WaveScale"}</t>
        </is>
      </c>
    </row>
    <row r="4">
      <c r="A4" t="inlineStr">
        <is>
          <t>modes.baseStrengthRules.waveScaleMin</t>
        </is>
      </c>
      <c r="B4" t="inlineStr">
        <is>
          <t>baseStrengthRules</t>
        </is>
      </c>
      <c r="C4" t="inlineStr">
        <is>
          <t>waveScaleMin</t>
        </is>
      </c>
      <c r="D4" t="n">
        <v>0.75</v>
      </c>
      <c r="F4" t="inlineStr">
        <is>
          <t>x</t>
        </is>
      </c>
      <c r="G4" t="inlineStr">
        <is>
          <t>tran</t>
        </is>
      </c>
      <c r="H4" t="inlineStr">
        <is>
          <t>04</t>
        </is>
      </c>
      <c r="I4" t="inlineStr">
        <is>
          <t>BaseStrength.WaveScale</t>
        </is>
      </c>
      <c r="J4" t="inlineStr">
        <is>
          <t>Assets/MachineBrigade/Resources/Data/tunables.json: modes.baseStrengthRules.waveScaleMin</t>
        </is>
      </c>
      <c r="K4" t="inlineStr">
        <is>
          <t>{"value":0.75,"unit":"x","kind":"tran","linh_vuc":"04","code":"BaseStrength.WaveScale"}</t>
        </is>
      </c>
    </row>
    <row r="5">
      <c r="A5" t="inlineStr">
        <is>
          <t>modes.battleEvents.claimReach</t>
        </is>
      </c>
      <c r="B5" t="inlineStr">
        <is>
          <t>battleEvents</t>
        </is>
      </c>
      <c r="C5" t="inlineStr">
        <is>
          <t>claimReach</t>
        </is>
      </c>
      <c r="D5" t="n">
        <v>6</v>
      </c>
      <c r="F5" t="inlineStr">
        <is>
          <t>m</t>
        </is>
      </c>
      <c r="G5" t="inlineStr">
        <is>
          <t>ban_kinh</t>
        </is>
      </c>
      <c r="H5" t="inlineStr">
        <is>
          <t>05</t>
        </is>
      </c>
      <c r="I5" t="inlineStr">
        <is>
          <t>BattleEvents.ClaimReach</t>
        </is>
      </c>
      <c r="J5" t="inlineStr">
        <is>
          <t>Assets/MachineBrigade/Resources/Data/tunables.json: modes.battleEvents.claimReach</t>
        </is>
      </c>
      <c r="K5" t="inlineStr">
        <is>
          <t>{"value":6.0,"unit":"m","kind":"ban_kinh","linh_vuc":"05","code":"BattleEvents.ClaimReach"}</t>
        </is>
      </c>
    </row>
    <row r="6">
      <c r="A6" t="inlineStr">
        <is>
          <t>modes.battleEvents.claimSeconds</t>
        </is>
      </c>
      <c r="B6" t="inlineStr">
        <is>
          <t>battleEvents</t>
        </is>
      </c>
      <c r="C6" t="inlineStr">
        <is>
          <t>claimSeconds</t>
        </is>
      </c>
      <c r="D6" t="n">
        <v>2</v>
      </c>
      <c r="F6" t="inlineStr">
        <is>
          <t>s</t>
        </is>
      </c>
      <c r="G6" t="inlineStr">
        <is>
          <t>thoi_gian</t>
        </is>
      </c>
      <c r="H6" t="inlineStr">
        <is>
          <t>05</t>
        </is>
      </c>
      <c r="I6" t="inlineStr">
        <is>
          <t>BattleEvents.ClaimSeconds</t>
        </is>
      </c>
      <c r="J6" t="inlineStr">
        <is>
          <t>Assets/MachineBrigade/Resources/Data/tunables.json: modes.battleEvents.claimSeconds</t>
        </is>
      </c>
      <c r="K6" t="inlineStr">
        <is>
          <t>{"value":2.0,"unit":"s","kind":"thoi_gian","linh_vuc":"05","code":"BattleEvents.ClaimSeconds"}</t>
        </is>
      </c>
    </row>
    <row r="7">
      <c r="A7" t="inlineStr">
        <is>
          <t>modes.battleEvents.crateCp</t>
        </is>
      </c>
      <c r="B7" t="inlineStr">
        <is>
          <t>battleEvents</t>
        </is>
      </c>
      <c r="C7" t="inlineStr">
        <is>
          <t>crateCp</t>
        </is>
      </c>
      <c r="D7" t="n">
        <v>10</v>
      </c>
      <c r="F7" t="inlineStr">
        <is>
          <t>CP</t>
        </is>
      </c>
      <c r="G7" t="inlineStr">
        <is>
          <t>thuong</t>
        </is>
      </c>
      <c r="H7" t="inlineStr">
        <is>
          <t>05</t>
        </is>
      </c>
      <c r="I7" t="inlineStr">
        <is>
          <t>BattleEvents.CrateCp</t>
        </is>
      </c>
      <c r="J7" t="inlineStr">
        <is>
          <t>Assets/MachineBrigade/Resources/Data/tunables.json: modes.battleEvents.crateCp</t>
        </is>
      </c>
      <c r="K7" t="inlineStr">
        <is>
          <t>{"value":10.0,"unit":"CP","kind":"thuong","linh_vuc":"05","code":"BattleEvents.CrateCp"}</t>
        </is>
      </c>
    </row>
    <row r="8">
      <c r="A8" t="inlineStr">
        <is>
          <t>modes.battleEvents.crateFall</t>
        </is>
      </c>
      <c r="B8" t="inlineStr">
        <is>
          <t>battleEvents</t>
        </is>
      </c>
      <c r="C8" t="inlineStr">
        <is>
          <t>crateFall</t>
        </is>
      </c>
      <c r="D8" t="n">
        <v>15</v>
      </c>
      <c r="F8" t="inlineStr">
        <is>
          <t>s</t>
        </is>
      </c>
      <c r="G8" t="inlineStr">
        <is>
          <t>thoi_gian</t>
        </is>
      </c>
      <c r="H8" t="inlineStr">
        <is>
          <t>05</t>
        </is>
      </c>
      <c r="I8" t="inlineStr">
        <is>
          <t>BattleEvents.CrateFall</t>
        </is>
      </c>
      <c r="J8" t="inlineStr">
        <is>
          <t>Assets/MachineBrigade/Resources/Data/tunables.json: modes.battleEvents.crateFall</t>
        </is>
      </c>
      <c r="K8" t="inlineStr">
        <is>
          <t>{"value":15.0,"unit":"s","kind":"thoi_gian","linh_vuc":"05","code":"BattleEvents.CrateFall"}</t>
        </is>
      </c>
    </row>
    <row r="9">
      <c r="A9" t="inlineStr">
        <is>
          <t>modes.battleEvents.crateLife</t>
        </is>
      </c>
      <c r="B9" t="inlineStr">
        <is>
          <t>battleEvents</t>
        </is>
      </c>
      <c r="C9" t="inlineStr">
        <is>
          <t>crateLife</t>
        </is>
      </c>
      <c r="D9" t="n">
        <v>50</v>
      </c>
      <c r="F9" t="inlineStr">
        <is>
          <t>s</t>
        </is>
      </c>
      <c r="G9" t="inlineStr">
        <is>
          <t>thoi_gian</t>
        </is>
      </c>
      <c r="H9" t="inlineStr">
        <is>
          <t>05</t>
        </is>
      </c>
      <c r="I9" t="inlineStr">
        <is>
          <t>BattleEvents.CrateLife</t>
        </is>
      </c>
      <c r="J9" t="inlineStr">
        <is>
          <t>Assets/MachineBrigade/Resources/Data/tunables.json: modes.battleEvents.crateLife</t>
        </is>
      </c>
      <c r="K9" t="inlineStr">
        <is>
          <t>{"value":50.0,"unit":"s","kind":"thoi_gian","linh_vuc":"05","code":"BattleEvents.CrateLife"}</t>
        </is>
      </c>
    </row>
    <row r="10">
      <c r="A10" t="inlineStr">
        <is>
          <t>modes.battleEvents.crateRepair</t>
        </is>
      </c>
      <c r="B10" t="inlineStr">
        <is>
          <t>battleEvents</t>
        </is>
      </c>
      <c r="C10" t="inlineStr">
        <is>
          <t>crateRepair</t>
        </is>
      </c>
      <c r="D10" t="n">
        <v>0.3</v>
      </c>
      <c r="F10" t="inlineStr">
        <is>
          <t>share</t>
        </is>
      </c>
      <c r="G10" t="inlineStr">
        <is>
          <t>thuong</t>
        </is>
      </c>
      <c r="H10" t="inlineStr">
        <is>
          <t>05</t>
        </is>
      </c>
      <c r="I10" t="inlineStr">
        <is>
          <t>BattleEvents.CrateRepair</t>
        </is>
      </c>
      <c r="J10" t="inlineStr">
        <is>
          <t>Assets/MachineBrigade/Resources/Data/tunables.json: modes.battleEvents.crateRepair</t>
        </is>
      </c>
      <c r="K10" t="inlineStr">
        <is>
          <t>{"value":0.3,"unit":"share","kind":"thuong","linh_vuc":"05","code":"BattleEvents.CrateRepair"}</t>
        </is>
      </c>
    </row>
    <row r="11">
      <c r="A11" t="inlineStr">
        <is>
          <t>modes.defendWaves.endlessCompound</t>
        </is>
      </c>
      <c r="B11" t="inlineStr">
        <is>
          <t>defendWaves</t>
        </is>
      </c>
      <c r="C11" t="inlineStr">
        <is>
          <t>endlessCompound</t>
        </is>
      </c>
      <c r="D11" t="n">
        <v>0.06</v>
      </c>
      <c r="F11" t="inlineStr">
        <is>
          <t>share/wave</t>
        </is>
      </c>
      <c r="G11" t="inlineStr">
        <is>
          <t>tan_suat</t>
        </is>
      </c>
      <c r="H11" t="inlineStr">
        <is>
          <t>05</t>
        </is>
      </c>
      <c r="I11" t="inlineStr">
        <is>
          <t>SiegeMode.DefendWaveCompound</t>
        </is>
      </c>
      <c r="J11" t="inlineStr">
        <is>
          <t>Assets/MachineBrigade/Resources/Data/tunables.json: modes.defendWaves.endlessCompound</t>
        </is>
      </c>
      <c r="K11" t="inlineStr">
        <is>
          <t>{"value":0.06,"unit":"share/wave","kind":"tan_suat","linh_vuc":"05","code":"SiegeMode.DefendWaveCompound"}</t>
        </is>
      </c>
    </row>
    <row r="12">
      <c r="A12" t="inlineStr">
        <is>
          <t>modes.defendWaves.endlessGrowth</t>
        </is>
      </c>
      <c r="B12" t="inlineStr">
        <is>
          <t>defendWaves</t>
        </is>
      </c>
      <c r="C12" t="inlineStr">
        <is>
          <t>endlessGrowth</t>
        </is>
      </c>
      <c r="D12" t="n">
        <v>1.2</v>
      </c>
      <c r="F12" t="inlineStr">
        <is>
          <t>count/wave</t>
        </is>
      </c>
      <c r="G12" t="inlineStr">
        <is>
          <t>tan_suat</t>
        </is>
      </c>
      <c r="H12" t="inlineStr">
        <is>
          <t>05</t>
        </is>
      </c>
      <c r="I12" t="inlineStr">
        <is>
          <t>SiegeMode.DefendWaveGrowth</t>
        </is>
      </c>
      <c r="J12" t="inlineStr">
        <is>
          <t>Assets/MachineBrigade/Resources/Data/tunables.json: modes.defendWaves.endlessGrowth</t>
        </is>
      </c>
      <c r="K12" t="inlineStr">
        <is>
          <t>{"value":1.2,"unit":"count/wave","kind":"tan_suat","linh_vuc":"05","code":"SiegeMode.DefendWaveGrowth"}</t>
        </is>
      </c>
    </row>
    <row r="13">
      <c r="A13" t="inlineStr">
        <is>
          <t>modes.defendWaves.endlessStartEasy</t>
        </is>
      </c>
      <c r="B13" t="inlineStr">
        <is>
          <t>defendWaves</t>
        </is>
      </c>
      <c r="C13" t="inlineStr">
        <is>
          <t>endlessStartEasy</t>
        </is>
      </c>
      <c r="D13" t="n">
        <v>4</v>
      </c>
      <c r="F13" t="inlineStr">
        <is>
          <t>count</t>
        </is>
      </c>
      <c r="G13" t="inlineStr">
        <is>
          <t>gioi_han_thuc_the</t>
        </is>
      </c>
      <c r="H13" t="inlineStr">
        <is>
          <t>05</t>
        </is>
      </c>
      <c r="I13" t="inlineStr">
        <is>
          <t>SiegeMode.DefendWaveStart</t>
        </is>
      </c>
      <c r="J13" t="inlineStr">
        <is>
          <t>Assets/MachineBrigade/Resources/Data/tunables.json: modes.defendWaves.endlessStartEasy</t>
        </is>
      </c>
      <c r="K13" t="inlineStr">
        <is>
          <t>{"value":4,"unit":"count","kind":"gioi_han_thuc_the","linh_vuc":"05","code":"SiegeMode.DefendWaveStart"}</t>
        </is>
      </c>
    </row>
    <row r="14">
      <c r="A14" t="inlineStr">
        <is>
          <t>modes.defendWaves.endlessStartHard</t>
        </is>
      </c>
      <c r="B14" t="inlineStr">
        <is>
          <t>defendWaves</t>
        </is>
      </c>
      <c r="C14" t="inlineStr">
        <is>
          <t>endlessStartHard</t>
        </is>
      </c>
      <c r="D14" t="n">
        <v>6</v>
      </c>
      <c r="F14" t="inlineStr">
        <is>
          <t>count</t>
        </is>
      </c>
      <c r="G14" t="inlineStr">
        <is>
          <t>gioi_han_thuc_the</t>
        </is>
      </c>
      <c r="H14" t="inlineStr">
        <is>
          <t>05</t>
        </is>
      </c>
      <c r="I14" t="inlineStr">
        <is>
          <t>SiegeMode.DefendWaveStart</t>
        </is>
      </c>
      <c r="J14" t="inlineStr">
        <is>
          <t>Assets/MachineBrigade/Resources/Data/tunables.json: modes.defendWaves.endlessStartHard</t>
        </is>
      </c>
      <c r="K14" t="inlineStr">
        <is>
          <t>{"value":6,"unit":"count","kind":"gioi_han_thuc_the","linh_vuc":"05","code":"SiegeMode.DefendWaveStart"}</t>
        </is>
      </c>
    </row>
    <row r="15">
      <c r="A15" t="inlineStr">
        <is>
          <t>modes.defendWaves.endlessStartNormal</t>
        </is>
      </c>
      <c r="B15" t="inlineStr">
        <is>
          <t>defendWaves</t>
        </is>
      </c>
      <c r="C15" t="inlineStr">
        <is>
          <t>endlessStartNormal</t>
        </is>
      </c>
      <c r="D15" t="n">
        <v>5</v>
      </c>
      <c r="F15" t="inlineStr">
        <is>
          <t>count</t>
        </is>
      </c>
      <c r="G15" t="inlineStr">
        <is>
          <t>gioi_han_thuc_the</t>
        </is>
      </c>
      <c r="H15" t="inlineStr">
        <is>
          <t>05</t>
        </is>
      </c>
      <c r="I15" t="inlineStr">
        <is>
          <t>SiegeMode.DefendWaveStart</t>
        </is>
      </c>
      <c r="J15" t="inlineStr">
        <is>
          <t>Assets/MachineBrigade/Resources/Data/tunables.json: modes.defendWaves.endlessStartNormal</t>
        </is>
      </c>
      <c r="K15" t="inlineStr">
        <is>
          <t>{"value":5,"unit":"count","kind":"gioi_han_thuc_the","linh_vuc":"05","code":"SiegeMode.DefendWaveStart"}</t>
        </is>
      </c>
    </row>
    <row r="16">
      <c r="A16" t="inlineStr">
        <is>
          <t>modes.defendWaves.growth</t>
        </is>
      </c>
      <c r="B16" t="inlineStr">
        <is>
          <t>defendWaves</t>
        </is>
      </c>
      <c r="C16" t="inlineStr">
        <is>
          <t>growth</t>
        </is>
      </c>
      <c r="D16" t="n">
        <v>1.8</v>
      </c>
      <c r="F16" t="inlineStr">
        <is>
          <t>count/wave</t>
        </is>
      </c>
      <c r="G16" t="inlineStr">
        <is>
          <t>tan_suat</t>
        </is>
      </c>
      <c r="H16" t="inlineStr">
        <is>
          <t>04</t>
        </is>
      </c>
      <c r="I16" t="inlineStr">
        <is>
          <t>SiegeMode.DefendWaveGrowth</t>
        </is>
      </c>
      <c r="J16" t="inlineStr">
        <is>
          <t>Assets/MachineBrigade/Resources/Data/tunables.json: modes.defendWaves.growth</t>
        </is>
      </c>
      <c r="K16" t="inlineStr">
        <is>
          <t>{"value":1.8,"unit":"count/wave","kind":"tan_suat","linh_vuc":"04","code":"SiegeMode.DefendWaveGrowth"}</t>
        </is>
      </c>
    </row>
    <row r="17">
      <c r="A17" t="inlineStr">
        <is>
          <t>modes.defendWaves.growthHard</t>
        </is>
      </c>
      <c r="B17" t="inlineStr">
        <is>
          <t>defendWaves</t>
        </is>
      </c>
      <c r="C17" t="inlineStr">
        <is>
          <t>growthHard</t>
        </is>
      </c>
      <c r="D17" t="n">
        <v>2</v>
      </c>
      <c r="F17" t="inlineStr">
        <is>
          <t>count/wave</t>
        </is>
      </c>
      <c r="G17" t="inlineStr">
        <is>
          <t>tan_suat</t>
        </is>
      </c>
      <c r="H17" t="inlineStr">
        <is>
          <t>04</t>
        </is>
      </c>
      <c r="I17" t="inlineStr">
        <is>
          <t>SiegeMode.DefendWaveGrowth</t>
        </is>
      </c>
      <c r="J17" t="inlineStr">
        <is>
          <t>Assets/MachineBrigade/Resources/Data/tunables.json: modes.defendWaves.growthHard</t>
        </is>
      </c>
      <c r="K17" t="inlineStr">
        <is>
          <t>{"value":2.0,"unit":"count/wave","kind":"tan_suat","linh_vuc":"04","code":"SiegeMode.DefendWaveGrowth"}</t>
        </is>
      </c>
    </row>
    <row r="18">
      <c r="A18" t="inlineStr">
        <is>
          <t>modes.defendWaves.startEasy</t>
        </is>
      </c>
      <c r="B18" t="inlineStr">
        <is>
          <t>defendWaves</t>
        </is>
      </c>
      <c r="C18" t="inlineStr">
        <is>
          <t>startEasy</t>
        </is>
      </c>
      <c r="D18" t="n">
        <v>2</v>
      </c>
      <c r="F18" t="inlineStr">
        <is>
          <t>count</t>
        </is>
      </c>
      <c r="G18" t="inlineStr">
        <is>
          <t>gioi_han_thuc_the</t>
        </is>
      </c>
      <c r="H18" t="inlineStr">
        <is>
          <t>04</t>
        </is>
      </c>
      <c r="I18" t="inlineStr">
        <is>
          <t>SiegeMode.DefendWaveStart</t>
        </is>
      </c>
      <c r="J18" t="inlineStr">
        <is>
          <t>Assets/MachineBrigade/Resources/Data/tunables.json: modes.defendWaves.startEasy</t>
        </is>
      </c>
      <c r="K18" t="inlineStr">
        <is>
          <t>{"value":2,"unit":"count","kind":"gioi_han_thuc_the","linh_vuc":"04","code":"SiegeMode.DefendWaveStart"}</t>
        </is>
      </c>
    </row>
    <row r="19">
      <c r="A19" t="inlineStr">
        <is>
          <t>modes.defendWaves.startHard</t>
        </is>
      </c>
      <c r="B19" t="inlineStr">
        <is>
          <t>defendWaves</t>
        </is>
      </c>
      <c r="C19" t="inlineStr">
        <is>
          <t>startHard</t>
        </is>
      </c>
      <c r="D19" t="n">
        <v>4</v>
      </c>
      <c r="F19" t="inlineStr">
        <is>
          <t>count</t>
        </is>
      </c>
      <c r="G19" t="inlineStr">
        <is>
          <t>gioi_han_thuc_the</t>
        </is>
      </c>
      <c r="H19" t="inlineStr">
        <is>
          <t>04</t>
        </is>
      </c>
      <c r="I19" t="inlineStr">
        <is>
          <t>SiegeMode.DefendWaveStart</t>
        </is>
      </c>
      <c r="J19" t="inlineStr">
        <is>
          <t>Assets/MachineBrigade/Resources/Data/tunables.json: modes.defendWaves.startHard</t>
        </is>
      </c>
      <c r="K19" t="inlineStr">
        <is>
          <t>{"value":4,"unit":"count","kind":"gioi_han_thuc_the","linh_vuc":"04","code":"SiegeMode.DefendWaveStart"}</t>
        </is>
      </c>
    </row>
    <row r="20">
      <c r="A20" t="inlineStr">
        <is>
          <t>modes.defendWaves.startNormal</t>
        </is>
      </c>
      <c r="B20" t="inlineStr">
        <is>
          <t>defendWaves</t>
        </is>
      </c>
      <c r="C20" t="inlineStr">
        <is>
          <t>startNormal</t>
        </is>
      </c>
      <c r="D20" t="n">
        <v>3</v>
      </c>
      <c r="F20" t="inlineStr">
        <is>
          <t>count</t>
        </is>
      </c>
      <c r="G20" t="inlineStr">
        <is>
          <t>gioi_han_thuc_the</t>
        </is>
      </c>
      <c r="H20" t="inlineStr">
        <is>
          <t>04</t>
        </is>
      </c>
      <c r="I20" t="inlineStr">
        <is>
          <t>SiegeMode.DefendWaveStart</t>
        </is>
      </c>
      <c r="J20" t="inlineStr">
        <is>
          <t>Assets/MachineBrigade/Resources/Data/tunables.json: modes.defendWaves.startNormal</t>
        </is>
      </c>
      <c r="K20" t="inlineStr">
        <is>
          <t>{"value":3,"unit":"count","kind":"gioi_han_thuc_the","linh_vuc":"04","code":"SiegeMode.DefendWaveStart"}</t>
        </is>
      </c>
    </row>
    <row r="21">
      <c r="A21" t="inlineStr">
        <is>
          <t>modes.defendWaves.waveMax</t>
        </is>
      </c>
      <c r="B21" t="inlineStr">
        <is>
          <t>defendWaves</t>
        </is>
      </c>
      <c r="C21" t="inlineStr">
        <is>
          <t>waveMax</t>
        </is>
      </c>
      <c r="D21" t="n">
        <v>36</v>
      </c>
      <c r="F21" t="inlineStr">
        <is>
          <t>count</t>
        </is>
      </c>
      <c r="G21" t="inlineStr">
        <is>
          <t>tran</t>
        </is>
      </c>
      <c r="H21" t="inlineStr">
        <is>
          <t>04</t>
        </is>
      </c>
      <c r="I21" t="inlineStr">
        <is>
          <t>SiegeMode.DefendWaveMax</t>
        </is>
      </c>
      <c r="J21" t="inlineStr">
        <is>
          <t>Assets/MachineBrigade/Resources/Data/tunables.json: modes.defendWaves.waveMax</t>
        </is>
      </c>
      <c r="K21" t="inlineStr">
        <is>
          <t>{"value":36,"unit":"count","kind":"tran","linh_vuc":"04","code":"SiegeMode.DefendWaveMax"}</t>
        </is>
      </c>
    </row>
    <row r="22">
      <c r="A22" t="inlineStr">
        <is>
          <t>modes.economyRules.bountyMax</t>
        </is>
      </c>
      <c r="B22" t="inlineStr">
        <is>
          <t>economyRules</t>
        </is>
      </c>
      <c r="C22" t="inlineStr">
        <is>
          <t>bountyMax</t>
        </is>
      </c>
      <c r="D22" t="n">
        <v>1.5</v>
      </c>
      <c r="F22" t="inlineStr">
        <is>
          <t>x</t>
        </is>
      </c>
      <c r="G22" t="inlineStr">
        <is>
          <t>thuong</t>
        </is>
      </c>
      <c r="H22" t="inlineStr">
        <is>
          <t>05</t>
        </is>
      </c>
      <c r="I22" t="inlineStr">
        <is>
          <t>EconomySystem.Bounty</t>
        </is>
      </c>
      <c r="J22" t="inlineStr">
        <is>
          <t>Assets/MachineBrigade/Resources/Data/tunables.json: modes.economyRules.bountyMax</t>
        </is>
      </c>
      <c r="K22" t="inlineStr">
        <is>
          <t>{"value":1.5,"unit":"x","kind":"thuong","linh_vuc":"05","code":"EconomySystem.Bounty"}</t>
        </is>
      </c>
    </row>
    <row r="23">
      <c r="A23" t="inlineStr">
        <is>
          <t>modes.economyRules.bountyMin</t>
        </is>
      </c>
      <c r="B23" t="inlineStr">
        <is>
          <t>economyRules</t>
        </is>
      </c>
      <c r="C23" t="inlineStr">
        <is>
          <t>bountyMin</t>
        </is>
      </c>
      <c r="D23" t="n">
        <v>0.5</v>
      </c>
      <c r="F23" t="inlineStr">
        <is>
          <t>x</t>
        </is>
      </c>
      <c r="G23" t="inlineStr">
        <is>
          <t>thuong</t>
        </is>
      </c>
      <c r="H23" t="inlineStr">
        <is>
          <t>05</t>
        </is>
      </c>
      <c r="I23" t="inlineStr">
        <is>
          <t>EconomySystem.Bounty</t>
        </is>
      </c>
      <c r="J23" t="inlineStr">
        <is>
          <t>Assets/MachineBrigade/Resources/Data/tunables.json: modes.economyRules.bountyMin</t>
        </is>
      </c>
      <c r="K23" t="inlineStr">
        <is>
          <t>{"value":0.5,"unit":"x","kind":"thuong","linh_vuc":"05","code":"EconomySystem.Bounty"}</t>
        </is>
      </c>
    </row>
    <row r="24">
      <c r="A24" t="inlineStr">
        <is>
          <t>modes.economyRules.catchUpOddsFloor</t>
        </is>
      </c>
      <c r="B24" t="inlineStr">
        <is>
          <t>economyRules</t>
        </is>
      </c>
      <c r="C24" t="inlineStr">
        <is>
          <t>catchUpOddsFloor</t>
        </is>
      </c>
      <c r="D24" t="n">
        <v>0.2</v>
      </c>
      <c r="F24" t="inlineStr">
        <is>
          <t>share</t>
        </is>
      </c>
      <c r="G24" t="inlineStr">
        <is>
          <t>nguong</t>
        </is>
      </c>
      <c r="H24" t="inlineStr">
        <is>
          <t>05</t>
        </is>
      </c>
      <c r="I24" t="inlineStr">
        <is>
          <t>EconomySystem.CatchUpFor</t>
        </is>
      </c>
      <c r="J24" t="inlineStr">
        <is>
          <t>Assets/MachineBrigade/Resources/Data/tunables.json: modes.economyRules.catchUpOddsFloor</t>
        </is>
      </c>
      <c r="K24" t="inlineStr">
        <is>
          <t>{"value":0.2,"unit":"share","kind":"nguong","linh_vuc":"05","code":"EconomySystem.CatchUpFor"}</t>
        </is>
      </c>
    </row>
    <row r="25">
      <c r="A25" t="inlineStr">
        <is>
          <t>modes.economyRules.killCreditSeconds</t>
        </is>
      </c>
      <c r="B25" t="inlineStr">
        <is>
          <t>economyRules</t>
        </is>
      </c>
      <c r="C25" t="inlineStr">
        <is>
          <t>killCreditSeconds</t>
        </is>
      </c>
      <c r="D25" t="n">
        <v>10</v>
      </c>
      <c r="F25" t="inlineStr">
        <is>
          <t>s</t>
        </is>
      </c>
      <c r="G25" t="inlineStr">
        <is>
          <t>thoi_gian</t>
        </is>
      </c>
      <c r="H25" t="inlineStr">
        <is>
          <t>05</t>
        </is>
      </c>
      <c r="I25" t="inlineStr">
        <is>
          <t>EconomySystem.OnVehicleDestroyed</t>
        </is>
      </c>
      <c r="J25" t="inlineStr">
        <is>
          <t>Assets/MachineBrigade/Resources/Data/tunables.json: modes.economyRules.killCreditSeconds</t>
        </is>
      </c>
      <c r="K25" t="inlineStr">
        <is>
          <t>{"value":10.0,"unit":"s","kind":"thoi_gian","linh_vuc":"05","code":"EconomySystem.OnVehicleDestroyed"}</t>
        </is>
      </c>
    </row>
    <row r="26">
      <c r="A26" t="inlineStr">
        <is>
          <t>modes.economyRules.supplyPerArmyCap</t>
        </is>
      </c>
      <c r="B26" t="inlineStr">
        <is>
          <t>economyRules</t>
        </is>
      </c>
      <c r="C26" t="inlineStr">
        <is>
          <t>supplyPerArmyCap</t>
        </is>
      </c>
      <c r="D26" t="n">
        <v>1.5</v>
      </c>
      <c r="F26" t="inlineStr">
        <is>
          <t>x</t>
        </is>
      </c>
      <c r="G26" t="inlineStr">
        <is>
          <t>nguong</t>
        </is>
      </c>
      <c r="H26" t="inlineStr">
        <is>
          <t>05</t>
        </is>
      </c>
      <c r="I26" t="inlineStr">
        <is>
          <t>TeamEconomy.Supply</t>
        </is>
      </c>
      <c r="J26" t="inlineStr">
        <is>
          <t>Assets/MachineBrigade/Resources/Data/tunables.json: modes.economyRules.supplyPerArmyCap</t>
        </is>
      </c>
      <c r="K26" t="inlineStr">
        <is>
          <t>{"value":1.5,"unit":"x","kind":"nguong","linh_vuc":"05","code":"TeamEconomy.Supply"}</t>
        </is>
      </c>
    </row>
    <row r="27">
      <c r="A27" t="inlineStr">
        <is>
          <t>modes.economyRules.supplyPriceScale</t>
        </is>
      </c>
      <c r="B27" t="inlineStr">
        <is>
          <t>economyRules</t>
        </is>
      </c>
      <c r="C27" t="inlineStr">
        <is>
          <t>supplyPriceScale</t>
        </is>
      </c>
      <c r="D27" t="n">
        <v>1.16</v>
      </c>
      <c r="F27" t="inlineStr">
        <is>
          <t>x</t>
        </is>
      </c>
      <c r="G27" t="inlineStr">
        <is>
          <t>nguong</t>
        </is>
      </c>
      <c r="H27" t="inlineStr">
        <is>
          <t>05</t>
        </is>
      </c>
      <c r="I27" t="inlineStr">
        <is>
          <t>TeamEconomy.ArmyCap (rule C, CHANGES.md)</t>
        </is>
      </c>
      <c r="J27" t="inlineStr">
        <is>
          <t>Assets/MachineBrigade/Resources/Data/tunables.json: modes.economyRules.supplyPriceScale</t>
        </is>
      </c>
      <c r="K27" t="inlineStr">
        <is>
          <t>{"value":1.16,"unit":"x","kind":"nguong","linh_vuc":"05","code":"TeamEconomy.ArmyCap (rule C, CHANGES.md)"}</t>
        </is>
      </c>
    </row>
    <row r="28">
      <c r="A28" t="inlineStr">
        <is>
          <t>modes.economyRules.upkeepFloor</t>
        </is>
      </c>
      <c r="B28" t="inlineStr">
        <is>
          <t>economyRules</t>
        </is>
      </c>
      <c r="C28" t="inlineStr">
        <is>
          <t>upkeepFloor</t>
        </is>
      </c>
      <c r="D28" t="n">
        <v>0.25</v>
      </c>
      <c r="F28" t="inlineStr">
        <is>
          <t>share</t>
        </is>
      </c>
      <c r="G28" t="inlineStr">
        <is>
          <t>tran</t>
        </is>
      </c>
      <c r="H28" t="inlineStr">
        <is>
          <t>05</t>
        </is>
      </c>
      <c r="I28" t="inlineStr">
        <is>
          <t>TeamEconomy.UpkeepFor</t>
        </is>
      </c>
      <c r="J28" t="inlineStr">
        <is>
          <t>Assets/MachineBrigade/Resources/Data/tunables.json: modes.economyRules.upkeepFloor</t>
        </is>
      </c>
      <c r="K28" t="inlineStr">
        <is>
          <t>{"value":0.25,"unit":"share","kind":"tran","linh_vuc":"05","code":"TeamEconomy.UpkeepFor"}</t>
        </is>
      </c>
    </row>
    <row r="29">
      <c r="A29" t="inlineStr">
        <is>
          <t>modes.economyRules.upkeepSlope</t>
        </is>
      </c>
      <c r="B29" t="inlineStr">
        <is>
          <t>economyRules</t>
        </is>
      </c>
      <c r="C29" t="inlineStr">
        <is>
          <t>upkeepSlope</t>
        </is>
      </c>
      <c r="D29" t="n">
        <v>0.5</v>
      </c>
      <c r="F29" t="inlineStr">
        <is>
          <t>share</t>
        </is>
      </c>
      <c r="G29" t="inlineStr">
        <is>
          <t>nguong</t>
        </is>
      </c>
      <c r="H29" t="inlineStr">
        <is>
          <t>05</t>
        </is>
      </c>
      <c r="I29" t="inlineStr">
        <is>
          <t>TeamEconomy.UpkeepFor</t>
        </is>
      </c>
      <c r="J29" t="inlineStr">
        <is>
          <t>Assets/MachineBrigade/Resources/Data/tunables.json: modes.economyRules.upkeepSlope</t>
        </is>
      </c>
      <c r="K29" t="inlineStr">
        <is>
          <t>{"value":0.5,"unit":"share","kind":"nguong","linh_vuc":"05","code":"TeamEconomy.UpkeepFor"}</t>
        </is>
      </c>
    </row>
    <row r="30">
      <c r="A30" t="inlineStr">
        <is>
          <t>modes.economySystem.catchUpBelow</t>
        </is>
      </c>
      <c r="B30" t="inlineStr">
        <is>
          <t>economySystem</t>
        </is>
      </c>
      <c r="C30" t="inlineStr">
        <is>
          <t>catchUpBelow</t>
        </is>
      </c>
      <c r="D30" t="n">
        <v>0.75</v>
      </c>
      <c r="F30" t="inlineStr">
        <is>
          <t>share</t>
        </is>
      </c>
      <c r="G30" t="inlineStr">
        <is>
          <t>nguong</t>
        </is>
      </c>
      <c r="H30" t="inlineStr">
        <is>
          <t>05</t>
        </is>
      </c>
      <c r="I30" t="inlineStr">
        <is>
          <t>EconomySystem.CatchUpBelow</t>
        </is>
      </c>
      <c r="J30" t="inlineStr">
        <is>
          <t>Assets/MachineBrigade/Resources/Data/tunables.json: modes.economySystem.catchUpBelow</t>
        </is>
      </c>
      <c r="K30" t="inlineStr">
        <is>
          <t>{"value":0.75,"unit":"share","kind":"nguong","linh_vuc":"05","code":"EconomySystem.CatchUpBelow"}</t>
        </is>
      </c>
    </row>
    <row r="31">
      <c r="A31" t="inlineStr">
        <is>
          <t>modes.economySystem.catchUpMinimumArmy</t>
        </is>
      </c>
      <c r="B31" t="inlineStr">
        <is>
          <t>economySystem</t>
        </is>
      </c>
      <c r="C31" t="inlineStr">
        <is>
          <t>catchUpMinimumArmy</t>
        </is>
      </c>
      <c r="D31" t="n">
        <v>14</v>
      </c>
      <c r="F31" t="inlineStr">
        <is>
          <t>CP</t>
        </is>
      </c>
      <c r="G31" t="inlineStr">
        <is>
          <t>tran</t>
        </is>
      </c>
      <c r="H31" t="inlineStr">
        <is>
          <t>05</t>
        </is>
      </c>
      <c r="I31" t="inlineStr">
        <is>
          <t>EconomySystem.CatchUpMinimumArmy</t>
        </is>
      </c>
      <c r="J31" t="inlineStr">
        <is>
          <t>Assets/MachineBrigade/Resources/Data/tunables.json: modes.economySystem.catchUpMinimumArmy</t>
        </is>
      </c>
      <c r="K31" t="inlineStr">
        <is>
          <t>{"value":14,"unit":"CP","kind":"tran","linh_vuc":"05","code":"EconomySystem.CatchUpMinimumArmy"}</t>
        </is>
      </c>
    </row>
    <row r="32">
      <c r="A32" t="inlineStr">
        <is>
          <t>modes.economySystem.catchUpSettle</t>
        </is>
      </c>
      <c r="B32" t="inlineStr">
        <is>
          <t>economySystem</t>
        </is>
      </c>
      <c r="C32" t="inlineStr">
        <is>
          <t>catchUpSettle</t>
        </is>
      </c>
      <c r="D32" t="n">
        <v>4</v>
      </c>
      <c r="F32" t="inlineStr">
        <is>
          <t>s</t>
        </is>
      </c>
      <c r="G32" t="inlineStr">
        <is>
          <t>tan_suat</t>
        </is>
      </c>
      <c r="H32" t="inlineStr">
        <is>
          <t>05</t>
        </is>
      </c>
      <c r="I32" t="inlineStr">
        <is>
          <t>EconomySystem.CatchUpSettle</t>
        </is>
      </c>
      <c r="J32" t="inlineStr">
        <is>
          <t>Assets/MachineBrigade/Resources/Data/tunables.json: modes.economySystem.catchUpSettle</t>
        </is>
      </c>
      <c r="K32" t="inlineStr">
        <is>
          <t>{"value":4.0,"unit":"s","kind":"tan_suat","linh_vuc":"05","code":"EconomySystem.CatchUpSettle"}</t>
        </is>
      </c>
    </row>
    <row r="33">
      <c r="A33" t="inlineStr">
        <is>
          <t>modes.economySystem.deliverySeconds</t>
        </is>
      </c>
      <c r="B33" t="inlineStr">
        <is>
          <t>economySystem</t>
        </is>
      </c>
      <c r="C33" t="inlineStr">
        <is>
          <t>deliverySeconds</t>
        </is>
      </c>
      <c r="D33" t="n">
        <v>3.5</v>
      </c>
      <c r="F33" t="inlineStr">
        <is>
          <t>s</t>
        </is>
      </c>
      <c r="G33" t="inlineStr">
        <is>
          <t>thoi_gian</t>
        </is>
      </c>
      <c r="H33" t="inlineStr">
        <is>
          <t>05</t>
        </is>
      </c>
      <c r="I33" t="inlineStr">
        <is>
          <t>EconomySystem.DeliverySeconds</t>
        </is>
      </c>
      <c r="J33" t="inlineStr">
        <is>
          <t>Assets/MachineBrigade/Resources/Data/tunables.json: modes.economySystem.deliverySeconds</t>
        </is>
      </c>
      <c r="K33" t="inlineStr">
        <is>
          <t>{"value":3.5,"unit":"s","kind":"thoi_gian","linh_vuc":"05","code":"EconomySystem.DeliverySeconds"}</t>
        </is>
      </c>
    </row>
    <row r="34">
      <c r="A34" t="inlineStr">
        <is>
          <t>modes.economySystem.killRefundCap</t>
        </is>
      </c>
      <c r="B34" t="inlineStr">
        <is>
          <t>economySystem</t>
        </is>
      </c>
      <c r="C34" t="inlineStr">
        <is>
          <t>killRefundCap</t>
        </is>
      </c>
      <c r="D34" t="n">
        <v>0.45</v>
      </c>
      <c r="F34" t="inlineStr">
        <is>
          <t>share</t>
        </is>
      </c>
      <c r="G34" t="inlineStr">
        <is>
          <t>tran</t>
        </is>
      </c>
      <c r="H34" t="inlineStr">
        <is>
          <t>05</t>
        </is>
      </c>
      <c r="I34" t="inlineStr">
        <is>
          <t>EconomySystem.KillRefundCap</t>
        </is>
      </c>
      <c r="J34" t="inlineStr">
        <is>
          <t>Assets/MachineBrigade/Resources/Data/tunables.json: modes.economySystem.killRefundCap</t>
        </is>
      </c>
      <c r="K34" t="inlineStr">
        <is>
          <t>{"value":0.45,"unit":"share","kind":"tran","linh_vuc":"05","code":"EconomySystem.KillRefundCap"}</t>
        </is>
      </c>
    </row>
    <row r="35">
      <c r="A35" t="inlineStr">
        <is>
          <t>modes.economySystem.killReward</t>
        </is>
      </c>
      <c r="B35" t="inlineStr">
        <is>
          <t>economySystem</t>
        </is>
      </c>
      <c r="C35" t="inlineStr">
        <is>
          <t>killReward</t>
        </is>
      </c>
      <c r="D35" t="n">
        <v>0.25</v>
      </c>
      <c r="F35" t="inlineStr">
        <is>
          <t>share</t>
        </is>
      </c>
      <c r="G35" t="inlineStr">
        <is>
          <t>thuong</t>
        </is>
      </c>
      <c r="H35" t="inlineStr">
        <is>
          <t>05</t>
        </is>
      </c>
      <c r="I35" t="inlineStr">
        <is>
          <t>EconomySystem.KillReward</t>
        </is>
      </c>
      <c r="J35" t="inlineStr">
        <is>
          <t>Assets/MachineBrigade/Resources/Data/tunables.json: modes.economySystem.killReward</t>
        </is>
      </c>
      <c r="K35" t="inlineStr">
        <is>
          <t>{"value":0.25,"unit":"share","kind":"thuong","linh_vuc":"05","code":"EconomySystem.KillReward"}</t>
        </is>
      </c>
    </row>
    <row r="36">
      <c r="A36" t="inlineStr">
        <is>
          <t>modes.economySystem.lossRefundCap</t>
        </is>
      </c>
      <c r="B36" t="inlineStr">
        <is>
          <t>economySystem</t>
        </is>
      </c>
      <c r="C36" t="inlineStr">
        <is>
          <t>lossRefundCap</t>
        </is>
      </c>
      <c r="D36" t="n">
        <v>0.15</v>
      </c>
      <c r="F36" t="inlineStr">
        <is>
          <t>share</t>
        </is>
      </c>
      <c r="G36" t="inlineStr">
        <is>
          <t>tran</t>
        </is>
      </c>
      <c r="H36" t="inlineStr">
        <is>
          <t>05</t>
        </is>
      </c>
      <c r="I36" t="inlineStr">
        <is>
          <t>EconomySystem.LossRefundCap</t>
        </is>
      </c>
      <c r="J36" t="inlineStr">
        <is>
          <t>Assets/MachineBrigade/Resources/Data/tunables.json: modes.economySystem.lossRefundCap</t>
        </is>
      </c>
      <c r="K36" t="inlineStr">
        <is>
          <t>{"value":0.15,"unit":"share","kind":"tran","linh_vuc":"05","code":"EconomySystem.LossRefundCap"}</t>
        </is>
      </c>
    </row>
    <row r="37">
      <c r="A37" t="inlineStr">
        <is>
          <t>modes.economySystem.maxCatchUp</t>
        </is>
      </c>
      <c r="B37" t="inlineStr">
        <is>
          <t>economySystem</t>
        </is>
      </c>
      <c r="C37" t="inlineStr">
        <is>
          <t>maxCatchUp</t>
        </is>
      </c>
      <c r="D37" t="n">
        <v>0.5</v>
      </c>
      <c r="F37" t="inlineStr">
        <is>
          <t>share</t>
        </is>
      </c>
      <c r="G37" t="inlineStr">
        <is>
          <t>tran</t>
        </is>
      </c>
      <c r="H37" t="inlineStr">
        <is>
          <t>05</t>
        </is>
      </c>
      <c r="I37" t="inlineStr">
        <is>
          <t>EconomySystem.MaxCatchUp</t>
        </is>
      </c>
      <c r="J37" t="inlineStr">
        <is>
          <t>Assets/MachineBrigade/Resources/Data/tunables.json: modes.economySystem.maxCatchUp</t>
        </is>
      </c>
      <c r="K37" t="inlineStr">
        <is>
          <t>{"value":0.5,"unit":"share","kind":"tran","linh_vuc":"05","code":"EconomySystem.MaxCatchUp"}</t>
        </is>
      </c>
    </row>
    <row r="38">
      <c r="A38" t="inlineStr">
        <is>
          <t>modes.economySystem.rollIn</t>
        </is>
      </c>
      <c r="B38" t="inlineStr">
        <is>
          <t>economySystem</t>
        </is>
      </c>
      <c r="C38" t="inlineStr">
        <is>
          <t>rollIn</t>
        </is>
      </c>
      <c r="D38" t="n">
        <v>12</v>
      </c>
      <c r="F38" t="inlineStr">
        <is>
          <t>m</t>
        </is>
      </c>
      <c r="G38" t="inlineStr">
        <is>
          <t>khac</t>
        </is>
      </c>
      <c r="H38" t="inlineStr">
        <is>
          <t>05</t>
        </is>
      </c>
      <c r="I38" t="inlineStr">
        <is>
          <t>EconomySystem.RollIn</t>
        </is>
      </c>
      <c r="J38" t="inlineStr">
        <is>
          <t>Assets/MachineBrigade/Resources/Data/tunables.json: modes.economySystem.rollIn</t>
        </is>
      </c>
      <c r="K38" t="inlineStr">
        <is>
          <t>{"value":12.0,"unit":"m","kind":"khac","linh_vuc":"05","code":"EconomySystem.RollIn"}</t>
        </is>
      </c>
    </row>
    <row r="39">
      <c r="A39" t="inlineStr">
        <is>
          <t>modes.endlessRules.bossBadges</t>
        </is>
      </c>
      <c r="B39" t="inlineStr">
        <is>
          <t>endlessRules</t>
        </is>
      </c>
      <c r="C39" t="inlineStr">
        <is>
          <t>bossBadges</t>
        </is>
      </c>
      <c r="E39" t="inlineStr">
        <is>
          <t>5;10</t>
        </is>
      </c>
      <c r="F39" t="inlineStr">
        <is>
          <t>bosses</t>
        </is>
      </c>
      <c r="G39" t="inlineStr">
        <is>
          <t>gioi_han_thuc_the</t>
        </is>
      </c>
      <c r="H39" t="inlineStr">
        <is>
          <t>05</t>
        </is>
      </c>
      <c r="I39" t="inlineStr">
        <is>
          <t>EndlessRules.BossBadges</t>
        </is>
      </c>
      <c r="J39" t="inlineStr">
        <is>
          <t>Assets/MachineBrigade/Resources/Data/tunables.json: modes.endlessRules.bossBadges</t>
        </is>
      </c>
      <c r="K39" t="inlineStr">
        <is>
          <t>{"value":[5,10],"unit":"bosses","kind":"gioi_han_thuc_the","linh_vuc":"05","code":"EndlessRules.BossBadges"}</t>
        </is>
      </c>
    </row>
    <row r="40">
      <c r="A40" t="inlineStr">
        <is>
          <t>modes.endlessRules.bossCoins</t>
        </is>
      </c>
      <c r="B40" t="inlineStr">
        <is>
          <t>endlessRules</t>
        </is>
      </c>
      <c r="C40" t="inlineStr">
        <is>
          <t>bossCoins</t>
        </is>
      </c>
      <c r="D40" t="n">
        <v>60</v>
      </c>
      <c r="F40" t="inlineStr">
        <is>
          <t>coins</t>
        </is>
      </c>
      <c r="G40" t="inlineStr">
        <is>
          <t>thuong</t>
        </is>
      </c>
      <c r="H40" t="inlineStr">
        <is>
          <t>05</t>
        </is>
      </c>
      <c r="I40" t="inlineStr">
        <is>
          <t>EndlessRules.BossCoins</t>
        </is>
      </c>
      <c r="J40" t="inlineStr">
        <is>
          <t>Assets/MachineBrigade/Resources/Data/tunables.json: modes.endlessRules.bossCoins</t>
        </is>
      </c>
      <c r="K40" t="inlineStr">
        <is>
          <t>{"value":60,"unit":"coins","kind":"thuong","linh_vuc":"05","code":"EndlessRules.BossCoins"}</t>
        </is>
      </c>
    </row>
    <row r="41">
      <c r="A41" t="inlineStr">
        <is>
          <t>modes.endlessRules.bossEvery</t>
        </is>
      </c>
      <c r="B41" t="inlineStr">
        <is>
          <t>endlessRules</t>
        </is>
      </c>
      <c r="C41" t="inlineStr">
        <is>
          <t>bossEvery</t>
        </is>
      </c>
      <c r="D41" t="n">
        <v>10</v>
      </c>
      <c r="F41" t="inlineStr">
        <is>
          <t>waves</t>
        </is>
      </c>
      <c r="G41" t="inlineStr">
        <is>
          <t>thoi_gian</t>
        </is>
      </c>
      <c r="H41" t="inlineStr">
        <is>
          <t>05</t>
        </is>
      </c>
      <c r="I41" t="inlineStr">
        <is>
          <t>EndlessRules.BossEvery</t>
        </is>
      </c>
      <c r="J41" t="inlineStr">
        <is>
          <t>Assets/MachineBrigade/Resources/Data/tunables.json: modes.endlessRules.bossEvery</t>
        </is>
      </c>
      <c r="K41" t="inlineStr">
        <is>
          <t>{"value":10,"unit":"waves","kind":"thoi_gian","linh_vuc":"05","code":"EndlessRules.BossEvery"}</t>
        </is>
      </c>
    </row>
    <row r="42">
      <c r="A42" t="inlineStr">
        <is>
          <t>modes.endlessRules.coinDecay</t>
        </is>
      </c>
      <c r="B42" t="inlineStr">
        <is>
          <t>endlessRules</t>
        </is>
      </c>
      <c r="C42" t="inlineStr">
        <is>
          <t>coinDecay</t>
        </is>
      </c>
      <c r="D42" t="n">
        <v>0.9</v>
      </c>
      <c r="F42" t="inlineStr">
        <is>
          <t>x</t>
        </is>
      </c>
      <c r="G42" t="inlineStr">
        <is>
          <t>thuong</t>
        </is>
      </c>
      <c r="H42" t="inlineStr">
        <is>
          <t>05</t>
        </is>
      </c>
      <c r="I42" t="inlineStr">
        <is>
          <t>EndlessRules.CoinDecay</t>
        </is>
      </c>
      <c r="J42" t="inlineStr">
        <is>
          <t>Assets/MachineBrigade/Resources/Data/tunables.json: modes.endlessRules.coinDecay</t>
        </is>
      </c>
      <c r="K42" t="inlineStr">
        <is>
          <t>{"value":0.9,"unit":"x","kind":"thuong","linh_vuc":"05","code":"EndlessRules.CoinDecay"}</t>
        </is>
      </c>
    </row>
    <row r="43">
      <c r="A43" t="inlineStr">
        <is>
          <t>modes.endlessRules.dailyCap</t>
        </is>
      </c>
      <c r="B43" t="inlineStr">
        <is>
          <t>endlessRules</t>
        </is>
      </c>
      <c r="C43" t="inlineStr">
        <is>
          <t>dailyCap</t>
        </is>
      </c>
      <c r="D43" t="n">
        <v>600</v>
      </c>
      <c r="F43" t="inlineStr">
        <is>
          <t>coins</t>
        </is>
      </c>
      <c r="G43" t="inlineStr">
        <is>
          <t>tran</t>
        </is>
      </c>
      <c r="H43" t="inlineStr">
        <is>
          <t>05</t>
        </is>
      </c>
      <c r="I43" t="inlineStr">
        <is>
          <t>EndlessRules.DailyCap</t>
        </is>
      </c>
      <c r="J43" t="inlineStr">
        <is>
          <t>Assets/MachineBrigade/Resources/Data/tunables.json: modes.endlessRules.dailyCap</t>
        </is>
      </c>
      <c r="K43" t="inlineStr">
        <is>
          <t>{"value":600,"unit":"coins","kind":"tran","linh_vuc":"05","code":"EndlessRules.DailyCap"}</t>
        </is>
      </c>
    </row>
    <row r="44">
      <c r="A44" t="inlineStr">
        <is>
          <t>modes.endlessRules.defendFiniteWaves</t>
        </is>
      </c>
      <c r="B44" t="inlineStr">
        <is>
          <t>endlessRules</t>
        </is>
      </c>
      <c r="C44" t="inlineStr">
        <is>
          <t>defendFiniteWaves</t>
        </is>
      </c>
      <c r="D44" t="n">
        <v>10</v>
      </c>
      <c r="F44" t="inlineStr">
        <is>
          <t>waves</t>
        </is>
      </c>
      <c r="G44" t="inlineStr">
        <is>
          <t>gioi_han_thuc_the</t>
        </is>
      </c>
      <c r="H44" t="inlineStr">
        <is>
          <t>05</t>
        </is>
      </c>
      <c r="I44" t="inlineStr">
        <is>
          <t>EndlessRules.DefendFiniteWaves</t>
        </is>
      </c>
      <c r="J44" t="inlineStr">
        <is>
          <t>Assets/MachineBrigade/Resources/Data/tunables.json: modes.endlessRules.defendFiniteWaves</t>
        </is>
      </c>
      <c r="K44" t="inlineStr">
        <is>
          <t>{"value":10,"unit":"waves","kind":"gioi_han_thuc_the","linh_vuc":"05","code":"EndlessRules.DefendFiniteWaves"}</t>
        </is>
      </c>
    </row>
    <row r="45">
      <c r="A45" t="inlineStr">
        <is>
          <t>modes.endlessRules.enemyPerBoss</t>
        </is>
      </c>
      <c r="B45" t="inlineStr">
        <is>
          <t>endlessRules</t>
        </is>
      </c>
      <c r="C45" t="inlineStr">
        <is>
          <t>enemyPerBoss</t>
        </is>
      </c>
      <c r="D45" t="n">
        <v>0.08</v>
      </c>
      <c r="F45" t="inlineStr">
        <is>
          <t>share/step</t>
        </is>
      </c>
      <c r="G45" t="inlineStr">
        <is>
          <t>khac</t>
        </is>
      </c>
      <c r="H45" t="inlineStr">
        <is>
          <t>05</t>
        </is>
      </c>
      <c r="I45" t="inlineStr">
        <is>
          <t>EndlessRules.EnemyPerBoss</t>
        </is>
      </c>
      <c r="J45" t="inlineStr">
        <is>
          <t>Assets/MachineBrigade/Resources/Data/tunables.json: modes.endlessRules.enemyPerBoss</t>
        </is>
      </c>
      <c r="K45" t="inlineStr">
        <is>
          <t>{"value":0.08,"unit":"share/step","kind":"khac","linh_vuc":"05","code":"EndlessRules.EnemyPerBoss"}</t>
        </is>
      </c>
    </row>
    <row r="46">
      <c r="A46" t="inlineStr">
        <is>
          <t>modes.endlessRules.enemyPerWave</t>
        </is>
      </c>
      <c r="B46" t="inlineStr">
        <is>
          <t>endlessRules</t>
        </is>
      </c>
      <c r="C46" t="inlineStr">
        <is>
          <t>enemyPerWave</t>
        </is>
      </c>
      <c r="D46" t="n">
        <v>0.04</v>
      </c>
      <c r="F46" t="inlineStr">
        <is>
          <t>share/wave</t>
        </is>
      </c>
      <c r="G46" t="inlineStr">
        <is>
          <t>khac</t>
        </is>
      </c>
      <c r="H46" t="inlineStr">
        <is>
          <t>05</t>
        </is>
      </c>
      <c r="I46" t="inlineStr">
        <is>
          <t>EndlessRules.EnemyPerWave</t>
        </is>
      </c>
      <c r="J46" t="inlineStr">
        <is>
          <t>Assets/MachineBrigade/Resources/Data/tunables.json: modes.endlessRules.enemyPerWave</t>
        </is>
      </c>
      <c r="K46" t="inlineStr">
        <is>
          <t>{"value":0.04,"unit":"share/wave","kind":"khac","linh_vuc":"05","code":"EndlessRules.EnemyPerWave"}</t>
        </is>
      </c>
    </row>
    <row r="47">
      <c r="A47" t="inlineStr">
        <is>
          <t>modes.endlessRules.miniBossEvery</t>
        </is>
      </c>
      <c r="B47" t="inlineStr">
        <is>
          <t>endlessRules</t>
        </is>
      </c>
      <c r="C47" t="inlineStr">
        <is>
          <t>miniBossEvery</t>
        </is>
      </c>
      <c r="D47" t="n">
        <v>5</v>
      </c>
      <c r="F47" t="inlineStr">
        <is>
          <t>waves</t>
        </is>
      </c>
      <c r="G47" t="inlineStr">
        <is>
          <t>thoi_gian</t>
        </is>
      </c>
      <c r="H47" t="inlineStr">
        <is>
          <t>05</t>
        </is>
      </c>
      <c r="I47" t="inlineStr">
        <is>
          <t>EndlessRules.MiniBossEvery</t>
        </is>
      </c>
      <c r="J47" t="inlineStr">
        <is>
          <t>Assets/MachineBrigade/Resources/Data/tunables.json: modes.endlessRules.miniBossEvery</t>
        </is>
      </c>
      <c r="K47" t="inlineStr">
        <is>
          <t>{"value":5,"unit":"waves","kind":"thoi_gian","linh_vuc":"05","code":"EndlessRules.MiniBossEvery"}</t>
        </is>
      </c>
    </row>
    <row r="48">
      <c r="A48" t="inlineStr">
        <is>
          <t>modes.endlessRules.playerMax</t>
        </is>
      </c>
      <c r="B48" t="inlineStr">
        <is>
          <t>endlessRules</t>
        </is>
      </c>
      <c r="C48" t="inlineStr">
        <is>
          <t>playerMax</t>
        </is>
      </c>
      <c r="D48" t="n">
        <v>0.3</v>
      </c>
      <c r="F48" t="inlineStr">
        <is>
          <t>share</t>
        </is>
      </c>
      <c r="G48" t="inlineStr">
        <is>
          <t>tran</t>
        </is>
      </c>
      <c r="H48" t="inlineStr">
        <is>
          <t>05</t>
        </is>
      </c>
      <c r="I48" t="inlineStr">
        <is>
          <t>EndlessRules.PlayerMax</t>
        </is>
      </c>
      <c r="J48" t="inlineStr">
        <is>
          <t>Assets/MachineBrigade/Resources/Data/tunables.json: modes.endlessRules.playerMax</t>
        </is>
      </c>
      <c r="K48" t="inlineStr">
        <is>
          <t>{"value":0.3,"unit":"share","kind":"tran","linh_vuc":"05","code":"EndlessRules.PlayerMax"}</t>
        </is>
      </c>
    </row>
    <row r="49">
      <c r="A49" t="inlineStr">
        <is>
          <t>modes.endlessRules.playerPerWave</t>
        </is>
      </c>
      <c r="B49" t="inlineStr">
        <is>
          <t>endlessRules</t>
        </is>
      </c>
      <c r="C49" t="inlineStr">
        <is>
          <t>playerPerWave</t>
        </is>
      </c>
      <c r="D49" t="n">
        <v>0.02</v>
      </c>
      <c r="F49" t="inlineStr">
        <is>
          <t>share/wave</t>
        </is>
      </c>
      <c r="G49" t="inlineStr">
        <is>
          <t>khac</t>
        </is>
      </c>
      <c r="H49" t="inlineStr">
        <is>
          <t>05</t>
        </is>
      </c>
      <c r="I49" t="inlineStr">
        <is>
          <t>EndlessRules.PlayerPerWave</t>
        </is>
      </c>
      <c r="J49" t="inlineStr">
        <is>
          <t>Assets/MachineBrigade/Resources/Data/tunables.json: modes.endlessRules.playerPerWave</t>
        </is>
      </c>
      <c r="K49" t="inlineStr">
        <is>
          <t>{"value":0.02,"unit":"share/wave","kind":"khac","linh_vuc":"05","code":"EndlessRules.PlayerPerWave"}</t>
        </is>
      </c>
    </row>
    <row r="50">
      <c r="A50" t="inlineStr">
        <is>
          <t>modes.endlessRules.survivalWaves</t>
        </is>
      </c>
      <c r="B50" t="inlineStr">
        <is>
          <t>endlessRules</t>
        </is>
      </c>
      <c r="C50" t="inlineStr">
        <is>
          <t>survivalWaves</t>
        </is>
      </c>
      <c r="D50" t="n">
        <v>10</v>
      </c>
      <c r="F50" t="inlineStr">
        <is>
          <t>waves</t>
        </is>
      </c>
      <c r="G50" t="inlineStr">
        <is>
          <t>gioi_han_thuc_the</t>
        </is>
      </c>
      <c r="H50" t="inlineStr">
        <is>
          <t>05</t>
        </is>
      </c>
      <c r="I50" t="inlineStr">
        <is>
          <t>EndlessRules.SurvivalWaves</t>
        </is>
      </c>
      <c r="J50" t="inlineStr">
        <is>
          <t>Assets/MachineBrigade/Resources/Data/tunables.json: modes.endlessRules.survivalWaves</t>
        </is>
      </c>
      <c r="K50" t="inlineStr">
        <is>
          <t>{"value":10,"unit":"waves","kind":"gioi_han_thuc_the","linh_vuc":"05","code":"EndlessRules.SurvivalWaves"}</t>
        </is>
      </c>
    </row>
    <row r="51">
      <c r="A51" t="inlineStr">
        <is>
          <t>modes.endlessRules.waveBadges</t>
        </is>
      </c>
      <c r="B51" t="inlineStr">
        <is>
          <t>endlessRules</t>
        </is>
      </c>
      <c r="C51" t="inlineStr">
        <is>
          <t>waveBadges</t>
        </is>
      </c>
      <c r="E51" t="inlineStr">
        <is>
          <t>10;20;30</t>
        </is>
      </c>
      <c r="F51" t="inlineStr">
        <is>
          <t>waves</t>
        </is>
      </c>
      <c r="G51" t="inlineStr">
        <is>
          <t>gioi_han_thuc_the</t>
        </is>
      </c>
      <c r="H51" t="inlineStr">
        <is>
          <t>05</t>
        </is>
      </c>
      <c r="I51" t="inlineStr">
        <is>
          <t>EndlessRules.WaveBadges</t>
        </is>
      </c>
      <c r="J51" t="inlineStr">
        <is>
          <t>Assets/MachineBrigade/Resources/Data/tunables.json: modes.endlessRules.waveBadges</t>
        </is>
      </c>
      <c r="K51" t="inlineStr">
        <is>
          <t>{"value":[10,20,30],"unit":"waves","kind":"gioi_han_thuc_the","linh_vuc":"05","code":"EndlessRules.WaveBadges"}</t>
        </is>
      </c>
    </row>
    <row r="52">
      <c r="A52" t="inlineStr">
        <is>
          <t>modes.endlessRules.waveCoins</t>
        </is>
      </c>
      <c r="B52" t="inlineStr">
        <is>
          <t>endlessRules</t>
        </is>
      </c>
      <c r="C52" t="inlineStr">
        <is>
          <t>waveCoins</t>
        </is>
      </c>
      <c r="D52" t="n">
        <v>18</v>
      </c>
      <c r="F52" t="inlineStr">
        <is>
          <t>coins</t>
        </is>
      </c>
      <c r="G52" t="inlineStr">
        <is>
          <t>thuong</t>
        </is>
      </c>
      <c r="H52" t="inlineStr">
        <is>
          <t>05</t>
        </is>
      </c>
      <c r="I52" t="inlineStr">
        <is>
          <t>EndlessRules.WaveCoins</t>
        </is>
      </c>
      <c r="J52" t="inlineStr">
        <is>
          <t>Assets/MachineBrigade/Resources/Data/tunables.json: modes.endlessRules.waveCoins</t>
        </is>
      </c>
      <c r="K52" t="inlineStr">
        <is>
          <t>{"value":18,"unit":"coins","kind":"thuong","linh_vuc":"05","code":"EndlessRules.WaveCoins"}</t>
        </is>
      </c>
    </row>
    <row r="53">
      <c r="A53" t="inlineStr">
        <is>
          <t>modes.holdFlags.laterEventsQuickModes</t>
        </is>
      </c>
      <c r="B53" t="inlineStr">
        <is>
          <t>holdFlags</t>
        </is>
      </c>
      <c r="C53" t="inlineStr">
        <is>
          <t>laterEventsQuickModes</t>
        </is>
      </c>
      <c r="D53" t="b">
        <v>0</v>
      </c>
      <c r="F53" t="inlineStr">
        <is>
          <t>flag</t>
        </is>
      </c>
      <c r="G53" t="inlineStr">
        <is>
          <t>khac</t>
        </is>
      </c>
      <c r="H53" t="inlineStr">
        <is>
          <t>07</t>
        </is>
      </c>
      <c r="I53" t="inlineStr">
        <is>
          <t>off (no code path when true)</t>
        </is>
      </c>
      <c r="J53" t="inlineStr">
        <is>
          <t>Assets/MachineBrigade/Resources/Data/tunables.json: modes.holdFlags.laterEventsQuickModes</t>
        </is>
      </c>
      <c r="K53" t="inlineStr">
        <is>
          <t>{"value":false,"unit":"flag","kind":"khac","linh_vuc":"07","code":"off (no code path when true)"}</t>
        </is>
      </c>
    </row>
    <row r="54">
      <c r="A54" t="inlineStr">
        <is>
          <t>modes.holdFlags.laterNeutrals</t>
        </is>
      </c>
      <c r="B54" t="inlineStr">
        <is>
          <t>holdFlags</t>
        </is>
      </c>
      <c r="C54" t="inlineStr">
        <is>
          <t>laterNeutrals</t>
        </is>
      </c>
      <c r="D54" t="b">
        <v>0</v>
      </c>
      <c r="F54" t="inlineStr">
        <is>
          <t>flag</t>
        </is>
      </c>
      <c r="G54" t="inlineStr">
        <is>
          <t>khac</t>
        </is>
      </c>
      <c r="H54" t="inlineStr">
        <is>
          <t>05</t>
        </is>
      </c>
      <c r="I54" t="inlineStr">
        <is>
          <t>off (no code path when true)</t>
        </is>
      </c>
      <c r="J54" t="inlineStr">
        <is>
          <t>Assets/MachineBrigade/Resources/Data/tunables.json: modes.holdFlags.laterNeutrals</t>
        </is>
      </c>
      <c r="K54" t="inlineStr">
        <is>
          <t>{"value":false,"unit":"flag","kind":"khac","linh_vuc":"05","code":"off (no code path when true)"}</t>
        </is>
      </c>
    </row>
    <row r="55">
      <c r="A55" t="inlineStr">
        <is>
          <t>modes.holdFlags.outpostForwardDropsQuickModes</t>
        </is>
      </c>
      <c r="B55" t="inlineStr">
        <is>
          <t>holdFlags</t>
        </is>
      </c>
      <c r="C55" t="inlineStr">
        <is>
          <t>outpostForwardDropsQuickModes</t>
        </is>
      </c>
      <c r="D55" t="b">
        <v>0</v>
      </c>
      <c r="F55" t="inlineStr">
        <is>
          <t>flag</t>
        </is>
      </c>
      <c r="G55" t="inlineStr">
        <is>
          <t>khac</t>
        </is>
      </c>
      <c r="H55" t="inlineStr">
        <is>
          <t>04</t>
        </is>
      </c>
      <c r="I55" t="inlineStr">
        <is>
          <t>off (no code path when true)</t>
        </is>
      </c>
      <c r="J55" t="inlineStr">
        <is>
          <t>Assets/MachineBrigade/Resources/Data/tunables.json: modes.holdFlags.outpostForwardDropsQuickModes</t>
        </is>
      </c>
      <c r="K55" t="inlineStr">
        <is>
          <t>{"value":false,"unit":"flag","kind":"khac","linh_vuc":"04","code":"off (no code path when true)"}</t>
        </is>
      </c>
    </row>
    <row r="56">
      <c r="A56" t="inlineStr">
        <is>
          <t>modes.neutralSystem.interval</t>
        </is>
      </c>
      <c r="B56" t="inlineStr">
        <is>
          <t>neutralSystem</t>
        </is>
      </c>
      <c r="C56" t="inlineStr">
        <is>
          <t>interval</t>
        </is>
      </c>
      <c r="D56" t="n">
        <v>0.5</v>
      </c>
      <c r="F56" t="inlineStr">
        <is>
          <t>s</t>
        </is>
      </c>
      <c r="G56" t="inlineStr">
        <is>
          <t>thoi_gian</t>
        </is>
      </c>
      <c r="H56" t="inlineStr">
        <is>
          <t>05</t>
        </is>
      </c>
      <c r="I56" t="inlineStr">
        <is>
          <t>NeutralSystem.Interval</t>
        </is>
      </c>
      <c r="J56" t="inlineStr">
        <is>
          <t>Assets/MachineBrigade/Resources/Data/tunables.json: modes.neutralSystem.interval</t>
        </is>
      </c>
      <c r="K56" t="inlineStr">
        <is>
          <t>{"value":0.5,"unit":"s","kind":"thoi_gian","linh_vuc":"05","code":"NeutralSystem.Interval"}</t>
        </is>
      </c>
    </row>
    <row r="57">
      <c r="A57" t="inlineStr">
        <is>
          <t>modes.outposts.buildSeconds</t>
        </is>
      </c>
      <c r="B57" t="inlineStr">
        <is>
          <t>outposts</t>
        </is>
      </c>
      <c r="C57" t="inlineStr">
        <is>
          <t>buildSeconds</t>
        </is>
      </c>
      <c r="D57" t="n">
        <v>8</v>
      </c>
      <c r="F57" t="inlineStr">
        <is>
          <t>s</t>
        </is>
      </c>
      <c r="G57" t="inlineStr">
        <is>
          <t>thoi_gian</t>
        </is>
      </c>
      <c r="H57" t="inlineStr">
        <is>
          <t>05</t>
        </is>
      </c>
      <c r="I57" t="inlineStr">
        <is>
          <t>Outposts.BuildSeconds</t>
        </is>
      </c>
      <c r="J57" t="inlineStr">
        <is>
          <t>Assets/MachineBrigade/Resources/Data/tunables.json: modes.outposts.buildSeconds</t>
        </is>
      </c>
      <c r="K57" t="inlineStr">
        <is>
          <t>{"value":8.0,"unit":"s","kind":"thoi_gian","linh_vuc":"05","code":"Outposts.BuildSeconds"}</t>
        </is>
      </c>
    </row>
    <row r="58">
      <c r="A58" t="inlineStr">
        <is>
          <t>modes.outposts.neutralHealth</t>
        </is>
      </c>
      <c r="B58" t="inlineStr">
        <is>
          <t>outposts</t>
        </is>
      </c>
      <c r="C58" t="inlineStr">
        <is>
          <t>neutralHealth</t>
        </is>
      </c>
      <c r="D58" t="n">
        <v>2</v>
      </c>
      <c r="F58" t="inlineStr">
        <is>
          <t>x</t>
        </is>
      </c>
      <c r="G58" t="inlineStr">
        <is>
          <t>sat_thuong</t>
        </is>
      </c>
      <c r="H58" t="inlineStr">
        <is>
          <t>05</t>
        </is>
      </c>
      <c r="I58" t="inlineStr">
        <is>
          <t>Outposts.NeutralHealth</t>
        </is>
      </c>
      <c r="J58" t="inlineStr">
        <is>
          <t>Assets/MachineBrigade/Resources/Data/tunables.json: modes.outposts.neutralHealth</t>
        </is>
      </c>
      <c r="K58" t="inlineStr">
        <is>
          <t>{"value":2.0,"unit":"x","kind":"sat_thuong","linh_vuc":"05","code":"Outposts.NeutralHealth"}</t>
        </is>
      </c>
    </row>
    <row r="59">
      <c r="A59" t="inlineStr">
        <is>
          <t>modes.outposts.rebuildSeconds</t>
        </is>
      </c>
      <c r="B59" t="inlineStr">
        <is>
          <t>outposts</t>
        </is>
      </c>
      <c r="C59" t="inlineStr">
        <is>
          <t>rebuildSeconds</t>
        </is>
      </c>
      <c r="D59" t="n">
        <v>35</v>
      </c>
      <c r="F59" t="inlineStr">
        <is>
          <t>s</t>
        </is>
      </c>
      <c r="G59" t="inlineStr">
        <is>
          <t>thoi_gian</t>
        </is>
      </c>
      <c r="H59" t="inlineStr">
        <is>
          <t>05</t>
        </is>
      </c>
      <c r="I59" t="inlineStr">
        <is>
          <t>Outposts.RebuildSeconds</t>
        </is>
      </c>
      <c r="J59" t="inlineStr">
        <is>
          <t>Assets/MachineBrigade/Resources/Data/tunables.json: modes.outposts.rebuildSeconds</t>
        </is>
      </c>
      <c r="K59" t="inlineStr">
        <is>
          <t>{"value":35.0,"unit":"s","kind":"thoi_gian","linh_vuc":"05","code":"Outposts.RebuildSeconds"}</t>
        </is>
      </c>
    </row>
    <row r="60">
      <c r="A60" t="inlineStr">
        <is>
          <t>modes.outposts.respawnSeconds</t>
        </is>
      </c>
      <c r="B60" t="inlineStr">
        <is>
          <t>outposts</t>
        </is>
      </c>
      <c r="C60" t="inlineStr">
        <is>
          <t>respawnSeconds</t>
        </is>
      </c>
      <c r="D60" t="n">
        <v>100</v>
      </c>
      <c r="F60" t="inlineStr">
        <is>
          <t>s</t>
        </is>
      </c>
      <c r="G60" t="inlineStr">
        <is>
          <t>thoi_gian</t>
        </is>
      </c>
      <c r="H60" t="inlineStr">
        <is>
          <t>05</t>
        </is>
      </c>
      <c r="I60" t="inlineStr">
        <is>
          <t>Outposts.RespawnSeconds</t>
        </is>
      </c>
      <c r="J60" t="inlineStr">
        <is>
          <t>Assets/MachineBrigade/Resources/Data/tunables.json: modes.outposts.respawnSeconds</t>
        </is>
      </c>
      <c r="K60" t="inlineStr">
        <is>
          <t>{"value":100.0,"unit":"s","kind":"thoi_gian","linh_vuc":"05","code":"Outposts.RespawnSeconds"}</t>
        </is>
      </c>
    </row>
    <row r="61">
      <c r="A61" t="inlineStr">
        <is>
          <t>modes.sandboxBattle.unlimitedCp</t>
        </is>
      </c>
      <c r="B61" t="inlineStr">
        <is>
          <t>sandboxBattle</t>
        </is>
      </c>
      <c r="C61" t="inlineStr">
        <is>
          <t>unlimitedCp</t>
        </is>
      </c>
      <c r="D61" t="n">
        <v>999</v>
      </c>
      <c r="F61" t="inlineStr">
        <is>
          <t>CP</t>
        </is>
      </c>
      <c r="G61" t="inlineStr">
        <is>
          <t>tran</t>
        </is>
      </c>
      <c r="H61" t="inlineStr">
        <is>
          <t>05</t>
        </is>
      </c>
      <c r="I61" t="inlineStr">
        <is>
          <t>SandboxBattle.UnlimitedCp</t>
        </is>
      </c>
      <c r="J61" t="inlineStr">
        <is>
          <t>Assets/MachineBrigade/Resources/Data/tunables.json: modes.sandboxBattle.unlimitedCp</t>
        </is>
      </c>
      <c r="K61" t="inlineStr">
        <is>
          <t>{"value":999.0,"unit":"CP","kind":"tran","linh_vuc":"05","code":"SandboxBattle.UnlimitedCp"}</t>
        </is>
      </c>
    </row>
    <row r="62">
      <c r="A62" t="inlineStr">
        <is>
          <t>modes.sandboxMode.firstWaveDelay</t>
        </is>
      </c>
      <c r="B62" t="inlineStr">
        <is>
          <t>sandboxMode</t>
        </is>
      </c>
      <c r="C62" t="inlineStr">
        <is>
          <t>firstWaveDelay</t>
        </is>
      </c>
      <c r="D62" t="n">
        <v>20</v>
      </c>
      <c r="F62" t="inlineStr">
        <is>
          <t>s</t>
        </is>
      </c>
      <c r="G62" t="inlineStr">
        <is>
          <t>thoi_gian</t>
        </is>
      </c>
      <c r="H62" t="inlineStr">
        <is>
          <t>05</t>
        </is>
      </c>
      <c r="I62" t="inlineStr">
        <is>
          <t>SandboxMode.FirstWaveDelay</t>
        </is>
      </c>
      <c r="J62" t="inlineStr">
        <is>
          <t>Assets/MachineBrigade/Resources/Data/tunables.json: modes.sandboxMode.firstWaveDelay</t>
        </is>
      </c>
      <c r="K62" t="inlineStr">
        <is>
          <t>{"value":20.0,"unit":"s","kind":"thoi_gian","linh_vuc":"05","code":"SandboxMode.FirstWaveDelay"}</t>
        </is>
      </c>
    </row>
    <row r="63">
      <c r="A63" t="inlineStr">
        <is>
          <t>modes.sandboxMode.reinforceCooldownSeconds</t>
        </is>
      </c>
      <c r="B63" t="inlineStr">
        <is>
          <t>sandboxMode</t>
        </is>
      </c>
      <c r="C63" t="inlineStr">
        <is>
          <t>reinforceCooldownSeconds</t>
        </is>
      </c>
      <c r="D63" t="n">
        <v>12</v>
      </c>
      <c r="F63" t="inlineStr">
        <is>
          <t>s</t>
        </is>
      </c>
      <c r="G63" t="inlineStr">
        <is>
          <t>thoi_gian</t>
        </is>
      </c>
      <c r="H63" t="inlineStr">
        <is>
          <t>05</t>
        </is>
      </c>
      <c r="I63" t="inlineStr">
        <is>
          <t>SandboxMode.ReinforceCooldownSeconds</t>
        </is>
      </c>
      <c r="J63" t="inlineStr">
        <is>
          <t>Assets/MachineBrigade/Resources/Data/tunables.json: modes.sandboxMode.reinforceCooldownSeconds</t>
        </is>
      </c>
      <c r="K63" t="inlineStr">
        <is>
          <t>{"value":12.0,"unit":"s","kind":"thoi_gian","linh_vuc":"05","code":"SandboxMode.ReinforceCooldownSeconds"}</t>
        </is>
      </c>
    </row>
    <row r="64">
      <c r="A64" t="inlineStr">
        <is>
          <t>modes.sandboxMode.waveInterval</t>
        </is>
      </c>
      <c r="B64" t="inlineStr">
        <is>
          <t>sandboxMode</t>
        </is>
      </c>
      <c r="C64" t="inlineStr">
        <is>
          <t>waveInterval</t>
        </is>
      </c>
      <c r="D64" t="n">
        <v>30</v>
      </c>
      <c r="F64" t="inlineStr">
        <is>
          <t>s</t>
        </is>
      </c>
      <c r="G64" t="inlineStr">
        <is>
          <t>thoi_gian</t>
        </is>
      </c>
      <c r="H64" t="inlineStr">
        <is>
          <t>05</t>
        </is>
      </c>
      <c r="I64" t="inlineStr">
        <is>
          <t>SandboxMode.WaveInterval</t>
        </is>
      </c>
      <c r="J64" t="inlineStr">
        <is>
          <t>Assets/MachineBrigade/Resources/Data/tunables.json: modes.sandboxMode.waveInterval</t>
        </is>
      </c>
      <c r="K64" t="inlineStr">
        <is>
          <t>{"value":30.0,"unit":"s","kind":"thoi_gian","linh_vuc":"05","code":"SandboxMode.WaveInterval"}</t>
        </is>
      </c>
    </row>
    <row r="65">
      <c r="A65" t="inlineStr">
        <is>
          <t>modes.sandboxRules.aircraftCap</t>
        </is>
      </c>
      <c r="B65" t="inlineStr">
        <is>
          <t>sandboxRules</t>
        </is>
      </c>
      <c r="C65" t="inlineStr">
        <is>
          <t>aircraftCap</t>
        </is>
      </c>
      <c r="D65" t="n">
        <v>12</v>
      </c>
      <c r="F65" t="inlineStr">
        <is>
          <t>count</t>
        </is>
      </c>
      <c r="G65" t="inlineStr">
        <is>
          <t>tran</t>
        </is>
      </c>
      <c r="H65" t="inlineStr">
        <is>
          <t>05</t>
        </is>
      </c>
      <c r="I65" t="inlineStr">
        <is>
          <t>SandboxRules.AircraftCap</t>
        </is>
      </c>
      <c r="J65" t="inlineStr">
        <is>
          <t>Assets/MachineBrigade/Resources/Data/tunables.json: modes.sandboxRules.aircraftCap</t>
        </is>
      </c>
      <c r="K65" t="inlineStr">
        <is>
          <t>{"value":12,"unit":"count","kind":"tran","linh_vuc":"05","code":"SandboxRules.AircraftCap"}</t>
        </is>
      </c>
    </row>
    <row r="66">
      <c r="A66" t="inlineStr">
        <is>
          <t>modes.sandboxRules.maxRank</t>
        </is>
      </c>
      <c r="B66" t="inlineStr">
        <is>
          <t>sandboxRules</t>
        </is>
      </c>
      <c r="C66" t="inlineStr">
        <is>
          <t>maxRank</t>
        </is>
      </c>
      <c r="D66" t="n">
        <v>10</v>
      </c>
      <c r="F66" t="inlineStr">
        <is>
          <t>rank</t>
        </is>
      </c>
      <c r="G66" t="inlineStr">
        <is>
          <t>tran</t>
        </is>
      </c>
      <c r="H66" t="inlineStr">
        <is>
          <t>05</t>
        </is>
      </c>
      <c r="I66" t="inlineStr">
        <is>
          <t>SandboxRules.MaxRank</t>
        </is>
      </c>
      <c r="J66" t="inlineStr">
        <is>
          <t>Assets/MachineBrigade/Resources/Data/tunables.json: modes.sandboxRules.maxRank</t>
        </is>
      </c>
      <c r="K66" t="inlineStr">
        <is>
          <t>{"value":10,"unit":"rank","kind":"tran","linh_vuc":"05","code":"SandboxRules.MaxRank"}</t>
        </is>
      </c>
    </row>
    <row r="67">
      <c r="A67" t="inlineStr">
        <is>
          <t>modes.sandboxRules.vehicleCap</t>
        </is>
      </c>
      <c r="B67" t="inlineStr">
        <is>
          <t>sandboxRules</t>
        </is>
      </c>
      <c r="C67" t="inlineStr">
        <is>
          <t>vehicleCap</t>
        </is>
      </c>
      <c r="D67" t="n">
        <v>64</v>
      </c>
      <c r="F67" t="inlineStr">
        <is>
          <t>count</t>
        </is>
      </c>
      <c r="G67" t="inlineStr">
        <is>
          <t>tran</t>
        </is>
      </c>
      <c r="H67" t="inlineStr">
        <is>
          <t>05</t>
        </is>
      </c>
      <c r="I67" t="inlineStr">
        <is>
          <t>SandboxRules.VehicleCap</t>
        </is>
      </c>
      <c r="J67" t="inlineStr">
        <is>
          <t>Assets/MachineBrigade/Resources/Data/tunables.json: modes.sandboxRules.vehicleCap</t>
        </is>
      </c>
      <c r="K67" t="inlineStr">
        <is>
          <t>{"value":64,"unit":"count","kind":"tran","linh_vuc":"05","code":"SandboxRules.VehicleCap"}</t>
        </is>
      </c>
    </row>
    <row r="68">
      <c r="A68" t="inlineStr">
        <is>
          <t>modes.simWorld.entrenchSeconds</t>
        </is>
      </c>
      <c r="B68" t="inlineStr">
        <is>
          <t>simWorld</t>
        </is>
      </c>
      <c r="C68" t="inlineStr">
        <is>
          <t>entrenchSeconds</t>
        </is>
      </c>
      <c r="D68" t="n">
        <v>3</v>
      </c>
      <c r="F68" t="inlineStr">
        <is>
          <t>s</t>
        </is>
      </c>
      <c r="G68" t="inlineStr">
        <is>
          <t>thoi_gian</t>
        </is>
      </c>
      <c r="H68" t="inlineStr">
        <is>
          <t>05</t>
        </is>
      </c>
      <c r="I68" t="inlineStr">
        <is>
          <t>SimWorld.EntrenchSeconds</t>
        </is>
      </c>
      <c r="J68" t="inlineStr">
        <is>
          <t>Assets/MachineBrigade/Resources/Data/tunables.json: modes.simWorld.entrenchSeconds</t>
        </is>
      </c>
      <c r="K68" t="inlineStr">
        <is>
          <t>{"value":3.0,"unit":"s","kind":"thoi_gian","linh_vuc":"05","code":"SimWorld.EntrenchSeconds"}</t>
        </is>
      </c>
    </row>
    <row r="69">
      <c r="A69" t="inlineStr">
        <is>
          <t>modes.simWorld.homeRadius</t>
        </is>
      </c>
      <c r="B69" t="inlineStr">
        <is>
          <t>simWorld</t>
        </is>
      </c>
      <c r="C69" t="inlineStr">
        <is>
          <t>homeRadius</t>
        </is>
      </c>
      <c r="D69" t="n">
        <v>35</v>
      </c>
      <c r="F69" t="inlineStr">
        <is>
          <t>m</t>
        </is>
      </c>
      <c r="G69" t="inlineStr">
        <is>
          <t>ban_kinh</t>
        </is>
      </c>
      <c r="H69" t="inlineStr">
        <is>
          <t>05</t>
        </is>
      </c>
      <c r="I69" t="inlineStr">
        <is>
          <t>SimWorld.HomeRadius</t>
        </is>
      </c>
      <c r="J69" t="inlineStr">
        <is>
          <t>Assets/MachineBrigade/Resources/Data/tunables.json: modes.simWorld.homeRadius</t>
        </is>
      </c>
      <c r="K69" t="inlineStr">
        <is>
          <t>{"value":35.0,"unit":"m","kind":"ban_kinh","linh_vuc":"05","code":"SimWorld.HomeRadius"}</t>
        </is>
      </c>
    </row>
    <row r="70">
      <c r="A70" t="inlineStr">
        <is>
          <t>modes.simWorld.lighthouseSight</t>
        </is>
      </c>
      <c r="B70" t="inlineStr">
        <is>
          <t>simWorld</t>
        </is>
      </c>
      <c r="C70" t="inlineStr">
        <is>
          <t>lighthouseSight</t>
        </is>
      </c>
      <c r="D70" t="n">
        <v>170</v>
      </c>
      <c r="F70" t="inlineStr">
        <is>
          <t>m</t>
        </is>
      </c>
      <c r="G70" t="inlineStr">
        <is>
          <t>ban_kinh</t>
        </is>
      </c>
      <c r="H70" t="inlineStr">
        <is>
          <t>05</t>
        </is>
      </c>
      <c r="I70" t="inlineStr">
        <is>
          <t>SimWorld.LighthouseSight</t>
        </is>
      </c>
      <c r="J70" t="inlineStr">
        <is>
          <t>Assets/MachineBrigade/Resources/Data/tunables.json: modes.simWorld.lighthouseSight</t>
        </is>
      </c>
      <c r="K70" t="inlineStr">
        <is>
          <t>{"value":170.0,"unit":"m","kind":"ban_kinh","linh_vuc":"05","code":"SimWorld.LighthouseSight"}</t>
        </is>
      </c>
    </row>
    <row r="71">
      <c r="A71" t="inlineStr">
        <is>
          <t>modes.teamEconomy.maxAircraft</t>
        </is>
      </c>
      <c r="B71" t="inlineStr">
        <is>
          <t>teamEconomy</t>
        </is>
      </c>
      <c r="C71" t="inlineStr">
        <is>
          <t>maxAircraft</t>
        </is>
      </c>
      <c r="D71" t="n">
        <v>6</v>
      </c>
      <c r="F71" t="inlineStr">
        <is>
          <t>count</t>
        </is>
      </c>
      <c r="G71" t="inlineStr">
        <is>
          <t>tran</t>
        </is>
      </c>
      <c r="H71" t="inlineStr">
        <is>
          <t>05</t>
        </is>
      </c>
      <c r="I71" t="inlineStr">
        <is>
          <t>TeamEconomy.MaxAircraft</t>
        </is>
      </c>
      <c r="J71" t="inlineStr">
        <is>
          <t>Assets/MachineBrigade/Resources/Data/tunables.json: modes.teamEconomy.maxAircraft</t>
        </is>
      </c>
      <c r="K71" t="inlineStr">
        <is>
          <t>{"value":6,"unit":"count","kind":"tran","linh_vuc":"05","code":"TeamEconomy.MaxAircraft"}</t>
        </is>
      </c>
    </row>
    <row r="72">
      <c r="A72" t="inlineStr">
        <is>
          <t>modes.teamEconomy.maxVehicles</t>
        </is>
      </c>
      <c r="B72" t="inlineStr">
        <is>
          <t>teamEconomy</t>
        </is>
      </c>
      <c r="C72" t="inlineStr">
        <is>
          <t>maxVehicles</t>
        </is>
      </c>
      <c r="D72" t="n">
        <v>32</v>
      </c>
      <c r="F72" t="inlineStr">
        <is>
          <t>count</t>
        </is>
      </c>
      <c r="G72" t="inlineStr">
        <is>
          <t>tran</t>
        </is>
      </c>
      <c r="H72" t="inlineStr">
        <is>
          <t>05</t>
        </is>
      </c>
      <c r="I72" t="inlineStr">
        <is>
          <t>TeamEconomy.MaxVehicles</t>
        </is>
      </c>
      <c r="J72" t="inlineStr">
        <is>
          <t>Assets/MachineBrigade/Resources/Data/tunables.json: modes.teamEconomy.maxVehicles</t>
        </is>
      </c>
      <c r="K72" t="inlineStr">
        <is>
          <t>{"value":32,"unit":"count","kind":"tran","linh_vuc":"05","code":"TeamEconomy.MaxVehicles"}</t>
        </is>
      </c>
    </row>
  </sheetData>
  <autoFilter ref="A1:K72"/>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nguong</t>
        </is>
      </c>
      <c r="H14" t="inlineStr">
        <is>
          <t>06</t>
        </is>
      </c>
      <c r="I14" t="inlineStr">
        <is>
          <t>TacticalAi.AssaultOdds</t>
        </is>
      </c>
      <c r="J14" t="inlineStr">
        <is>
          <t>Assets/MachineBrigade/Resources/Data/tunables.json: ai.tacticalAi.assaultOdds</t>
        </is>
      </c>
      <c r="K14" t="inlineStr">
        <is>
          <t>{"value":1.4,"unit":"x","kind":"nguong","linh_vuc":"06","code":"TacticalAi.AssaultOdds"}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