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'Xem_truoc'!$A$1:$D$180</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KHONG_AP_DUNG</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KHONG_AP_DUNG</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KHONG_AP_DUNG</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KHONG_AP_DUNG</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KHONG_AP_DUNG</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KHONG_AP_DUNG</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KHONG_AP_DUNG</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KHONG_AP_DUNG</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KHONG_AP_DUNG</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43</v>
      </c>
      <c r="F91" t="n">
        <v>0</v>
      </c>
      <c r="G91" t="n">
        <v>0</v>
      </c>
      <c r="H91" t="n">
        <v>0</v>
      </c>
      <c r="I91" t="b">
        <v>0</v>
      </c>
      <c r="J91" t="b">
        <v>0</v>
      </c>
      <c r="K91" t="inlineStr">
        <is>
          <t>Concrete;Undercarriage;Dirt;Steel;Canvas;Team;PlasterWhite;BarrelRed;Plaster;Armor;Lamp;MetalSheet;Crate;Wood</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1" t="n">
        <v>4</v>
      </c>
      <c r="N91" t="n">
        <v>4.02</v>
      </c>
      <c r="O91" t="n">
        <v>7.8</v>
      </c>
      <c r="P91" t="inlineStr">
        <is>
          <t>Assets/MachineBrigade/Resources/Models/cp_relay.glb</t>
        </is>
      </c>
      <c r="Q91" t="inlineStr">
        <is>
          <t>KHONG_AP_DUNG</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KHONG_AP_DUNG</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KHONG_AP_DUNG</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KHONG_AP_DUNG</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KHONG_AP_DUNG</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KHONG_AP_DUNG</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KHONG_AP_DUNG</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KHONG_AP_DUNG</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KHONG_AP_DUNG</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KHONG_AP_DUNG</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KHONG_AP_DUNG</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KHONG_AP_DUNG</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KHONG_AP_DUNG</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KHONG_AP_DUNG</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KHONG_AP_DUNG</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KHONG_AP_DUNG</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KHONG_AP_DUNG</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KHONG_AP_DUNG</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KHONG_AP_DUNG</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KHONG_AP_DUNG</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KHONG_AP_DUNG</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KHONG_AP_DUNG</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KHONG_AP_DUNG</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KHONG_AP_DUNG</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KHONG_AP_DUNG</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KHONG_AP_DUNG</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KHONG_AP_DUNG</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KHONG_AP_DUNG</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KHONG_AP_DUNG</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KHONG_AP_DUNG</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KHONG_AP_DUNG</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KHONG_AP_DUNG</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KHONG_AP_DUNG</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KHONG_AP_DUNG</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KHONG_AP_DUNG</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KHONG_AP_DUNG</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KHONG_AP_DUNG</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KHONG_AP_DUNG</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KHONG_AP_DUNG</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KHONG_AP_DUNG</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KHONG_AP_DUNG</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KHONG_AP_DUNG</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KHONG_AP_DUNG</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KHONG_AP_DUNG</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KHONG_AP_DUNG</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KHONG_AP_DUNG</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KHONG_AP_DUNG</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KHONG_AP_DUNG</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KHONG_AP_DUNG</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KHONG_AP_DUNG</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KHONG_AP_DUNG</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KHONG_AP_DUNG</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KHONG_AP_DUNG</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KHONG_AP_DUNG</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KHONG_AP_DUNG</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KHONG_AP_DUNG</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KHONG_AP_DUNG</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KHONG_AP_DUNG</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KHONG_AP_DUNG</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KHONG_AP_DUNG</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KHONG_AP_DUNG</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KHONG_AP_DUNG</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KHONG_AP_DUNG</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KHONG_AP_DUNG</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KHONG_AP_DUNG</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KHONG_AP_DUNG</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KHONG_AP_DUNG</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KHONG_AP_DUNG</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KHONG_AP_DUNG</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KHONG_AP_DUNG</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KHONG_AP_DUNG</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KHONG_AP_DUNG</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KHONG_AP_DUNG</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KHONG_AP_DUNG</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KHONG_AP_DUNG</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KHONG_AP_DUNG</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KHONG_AP_DUNG</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KHONG_AP_DUNG</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KHONG_AP_DUNG</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KHONG_AP_DUNG</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KHONG_AP_DUNG</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KHONG_AP_DUNG</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KHONG_AP_DUNG</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KHONG_AP_DUNG</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KHONG_AP_DUNG</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KHONG_AP_DUNG</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KHONG_AP_DUNG</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KHONG_AP_DUNG</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KHONG_AP_DUNG</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KHONG_AP_DUNG</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KHONG_AP_DUNG</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KHONG_AP_DUNG</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KHONG_AP_DUNG</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KHONG_AP_DUNG</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KHONG_AP_DUNG</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KHONG_AP_DUNG</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KHONG_AP_DUNG</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KHONG_AP_DUNG</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KHONG_AP_DUNG</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KHONG_AP_DUNG</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KHONG_AP_DUNG</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KHONG_AP_DUNG</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KHONG_AP_DUNG</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KHONG_AP_DUNG</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KHONG_AP_DUNG</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KHONG_AP_DUNG</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KHONG_AP_DUNG</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KHONG_AP_DUNG</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KHONG_AP_DUNG</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KHONG_AP_DUNG</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KHONG_AP_DUNG</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KHONG_AP_DUNG</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KHONG_AP_DUNG</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KHONG_AP_DUNG</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KHONG_AP_DUNG</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KHONG_AP_DUNG</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KHONG_AP_DUNG</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KHONG_AP_DUNG</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KHONG_AP_DUNG</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KHONG_AP_DUNG</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86</v>
      </c>
      <c r="F211" t="n">
        <v>2</v>
      </c>
      <c r="G211" t="n">
        <v>1</v>
      </c>
      <c r="H211" t="n">
        <v>2</v>
      </c>
      <c r="I211" t="b">
        <v>0</v>
      </c>
      <c r="J211" t="b">
        <v>0</v>
      </c>
      <c r="K211" t="inlineStr">
        <is>
          <t>Steel;Armor;Fuel;Undercarriage;Team;Hazard;Glass;Rubber;Lamp;LavaGlow;Crate</t>
        </is>
      </c>
      <c r="L211"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1" t="n">
        <v>7.535</v>
      </c>
      <c r="N211" t="n">
        <v>2.155</v>
      </c>
      <c r="O211" t="n">
        <v>3.03</v>
      </c>
      <c r="P211" t="inlineStr">
        <is>
          <t>Assets/MachineBrigade/Resources/Models/fpv_carrier.glb</t>
        </is>
      </c>
      <c r="Q211" t="inlineStr">
        <is>
          <t>KHONG_AP_DUNG</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KHONG_AP_DUNG</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KHONG_AP_DUNG</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KHONG_AP_DUNG</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KHONG_AP_DUNG</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KHONG_AP_DUNG</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KHONG_AP_DUNG</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KHONG_AP_DUNG</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KHONG_AP_DUNG</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KHONG_AP_DUNG</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KHONG_AP_DUNG</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KHONG_AP_DUNG</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KHONG_AP_DUNG</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KHONG_AP_DUNG</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KHONG_AP_DUNG</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KHONG_AP_DUNG</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KHONG_AP_DUNG</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KHONG_AP_DUNG</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KHONG_AP_DUNG</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KHONG_AP_DUNG</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KHONG_AP_DUNG</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KHONG_AP_DUNG</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KHONG_AP_DUNG</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KHONG_AP_DUNG</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KHONG_AP_DUNG</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KHONG_AP_DUNG</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93</v>
      </c>
      <c r="F237" t="n">
        <v>2</v>
      </c>
      <c r="G237" t="n">
        <v>0</v>
      </c>
      <c r="H237" t="n">
        <v>11</v>
      </c>
      <c r="I237" t="b">
        <v>0</v>
      </c>
      <c r="J237" t="b">
        <v>0</v>
      </c>
      <c r="K237" t="inlineStr">
        <is>
          <t>Armor;Steel;Team;Rubber;Undercarriage;Glass;MetalSheet;LavaGlow;Lamp;Alloy</t>
        </is>
      </c>
      <c r="L237"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7" t="n">
        <v>9.991</v>
      </c>
      <c r="N237" t="n">
        <v>2.84</v>
      </c>
      <c r="O237" t="n">
        <v>3.053</v>
      </c>
      <c r="P237" t="inlineStr">
        <is>
          <t>Assets/MachineBrigade/Resources/Models/heavy_aa.glb</t>
        </is>
      </c>
      <c r="Q237" t="inlineStr">
        <is>
          <t>KHONG_AP_DUNG</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KHONG_AP_DUNG</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KHONG_AP_DUNG</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KHONG_AP_DUNG</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KHONG_AP_DUNG</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KHONG_AP_DUNG</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KHONG_AP_DUNG</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KHONG_AP_DUNG</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KHONG_AP_DUNG</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KHONG_AP_DUNG</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KHONG_AP_DUNG</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KHONG_AP_DUNG</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KHONG_AP_DUNG</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KHONG_AP_DUNG</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KHONG_AP_DUNG</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KHONG_AP_DUNG</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KHONG_AP_DUNG</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KHONG_AP_DUNG</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KHONG_AP_DUNG</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KHONG_AP_DUNG</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KHONG_AP_DUNG</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KHONG_AP_DUNG</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KHONG_AP_DUNG</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KHONG_AP_DUNG</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KHONG_AP_DUNG</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KHONG_AP_DUNG</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KHONG_AP_DUNG</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KHONG_AP_DUNG</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KHONG_AP_DUNG</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KHONG_AP_DUNG</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199</v>
      </c>
      <c r="F267" t="n">
        <v>7</v>
      </c>
      <c r="G267" t="n">
        <v>6</v>
      </c>
      <c r="H267" t="n">
        <v>8</v>
      </c>
      <c r="I267" t="b">
        <v>0</v>
      </c>
      <c r="J267" t="b">
        <v>0</v>
      </c>
      <c r="K267" t="inlineStr">
        <is>
          <t>Steel;Rubber;Hazard;Armor;Undercarriage;Glass;Crate;Team;Charred;SafetyStripe;MetalSheet;Lamp;Canvas;LavaGlow;Fuel;BarrelRed;Alloy</t>
        </is>
      </c>
      <c r="L267"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Kord_post;Kord_post__001;Kord_body;Kord_grips;Kord_gun;Kord_mag;Kord_shield;Kord_slot;Kord_yoke;Kord_body__001;Kord_grips__001;Kord_gun__001;Kord_mag__001;Kord_shield__001;Kord_slot__001;Kord_yoke__001;Window_frames;Wipers;Antennas.001;Drum_bands;Drums;Era_tiles;Glass.001;Main_cannon;Muzzle_brake;Team_band.001;Turret_armor;Turret_body;Turret_fit;Turret_hatches;Turret_mrs;Turret_rack;Turret_sights;Turret_slats;Turret_sleeve_bands;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002;Light_poles;Light_housing;Kit_cables.001;Beacon_base;Beacons;Rws_ring;Kornet_base;Kornet_base.001;Grad_base</t>
        </is>
      </c>
      <c r="M267" t="n">
        <v>27.02</v>
      </c>
      <c r="N267" t="n">
        <v>12.77</v>
      </c>
      <c r="O267" t="n">
        <v>10.482</v>
      </c>
      <c r="P267" t="inlineStr">
        <is>
          <t>Assets/MachineBrigade/Resources/Models/ixion.glb</t>
        </is>
      </c>
      <c r="Q267" t="inlineStr">
        <is>
          <t>KHONG_AP_DUNG</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KHONG_AP_DUNG</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KHONG_AP_DUNG</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KHONG_AP_DUNG</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KHONG_AP_DUNG</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KHONG_AP_DUNG</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KHONG_AP_DUNG</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KHONG_AP_DUNG</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KHONG_AP_DUNG</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KHONG_AP_DUNG</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KHONG_AP_DUNG</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KHONG_AP_DUNG</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KHONG_AP_DUNG</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KHONG_AP_DUNG</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KHONG_AP_DUNG</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KHONG_AP_DUNG</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KHONG_AP_DUNG</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KHONG_AP_DUNG</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KHONG_AP_DUNG</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KHONG_AP_DUNG</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KHONG_AP_DUNG</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KHONG_AP_DUNG</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KHONG_AP_DUNG</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KHONG_AP_DUNG</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KHONG_AP_DUNG</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KHONG_AP_DUNG</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KHONG_AP_DUNG</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KHONG_AP_DUNG</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KHONG_AP_DUNG</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KHONG_AP_DUNG</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KHONG_AP_DUNG</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KHONG_AP_DUNG</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KHONG_AP_DUNG</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KHONG_AP_DUNG</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KHONG_AP_DUNG</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KHONG_AP_DUNG</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KHONG_AP_DUNG</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KHONG_AP_DUNG</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KHONG_AP_DUNG</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KHONG_AP_DUNG</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KHONG_AP_DUNG</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KHONG_AP_DUNG</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KHONG_AP_DUNG</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KHONG_AP_DUNG</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KHONG_AP_DUNG</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KHONG_AP_DUNG</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KHONG_AP_DUNG</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KHONG_AP_DUNG</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KHONG_AP_DUNG</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KHONG_AP_DUNG</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KHONG_AP_DUNG</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KHONG_AP_DUNG</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KHONG_AP_DUNG</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KHONG_AP_DUNG</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KHONG_AP_DUNG</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KHONG_AP_DUNG</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KHONG_AP_DUNG</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KHONG_AP_DUNG</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KHONG_AP_DUNG</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KHONG_AP_DUNG</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KHONG_AP_DUNG</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KHONG_AP_DUNG</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KHONG_AP_DUNG</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KHONG_AP_DUNG</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KHONG_AP_DUNG</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KHONG_AP_DUNG</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KHONG_AP_DUNG</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KHONG_AP_DUNG</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KHONG_AP_DUNG</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KHONG_AP_DUNG</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KHONG_AP_DUNG</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KHONG_AP_DUNG</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KHONG_AP_DUNG</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KHONG_AP_DUNG</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KHONG_AP_DUNG</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KHONG_AP_DUNG</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KHONG_AP_DUNG</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KHONG_AP_DUNG</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KHONG_AP_DUNG</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KHONG_AP_DUNG</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KHONG_AP_DUNG</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KHONG_AP_DUNG</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KHONG_AP_DUNG</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KHONG_AP_DUNG</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KHONG_AP_DUNG</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KHONG_AP_DUNG</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KHONG_AP_DUNG</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KHONG_AP_DUNG</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KHONG_AP_DUNG</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KHONG_AP_DUNG</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KHONG_AP_DUNG</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KHONG_AP_DUNG</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KHONG_AP_DUNG</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KHONG_AP_DUNG</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KHONG_AP_DUNG</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KHONG_AP_DUNG</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KHONG_AP_DUNG</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KHONG_AP_DUNG</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KHONG_AP_DUNG</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KHONG_AP_DUNG</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KHONG_AP_DUNG</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KHONG_AP_DUNG</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KHONG_AP_DUNG</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KHONG_AP_DUNG</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KHONG_AP_DUNG</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KHONG_AP_DUNG</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KHONG_AP_DUNG</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KHONG_AP_DUNG</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KHONG_AP_DUNG</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KHONG_AP_DUNG</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KHONG_AP_DUNG</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KHONG_AP_DUNG</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KHONG_AP_DUNG</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KHONG_AP_DUNG</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KHONG_AP_DUNG</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KHONG_AP_DUNG</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KHONG_AP_DUNG</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KHONG_AP_DUNG</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KHONG_AP_DUNG</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KHONG_AP_DUNG</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KHONG_AP_DUNG</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KHONG_AP_DUNG</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KHONG_AP_DUNG</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KHONG_AP_DUNG</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KHONG_AP_DUNG</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KHONG_AP_DUNG</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KHONG_AP_DUNG</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KHONG_AP_DUNG</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KHONG_AP_DUNG</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KHONG_AP_DUNG</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KHONG_AP_DUNG</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KHONG_AP_DUNG</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KHONG_AP_DUNG</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KHONG_AP_DUNG</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KHONG_AP_DUNG</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KHONG_AP_DUNG</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KHONG_AP_DUNG</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KHONG_AP_DUNG</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KHONG_AP_DUNG</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KHONG_AP_DUNG</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KHONG_AP_DUNG</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KHONG_AP_DUNG</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KHONG_AP_DUNG</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KHONG_AP_DUNG</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KHONG_AP_DUNG</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KHONG_AP_DUNG</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KHONG_AP_DUNG</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KHONG_AP_DUNG</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KHONG_AP_DUNG</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KHONG_AP_DUNG</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KHONG_AP_DUNG</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KHONG_AP_DUNG</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KHONG_AP_DUNG</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KHONG_AP_DUNG</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KHONG_AP_DUNG</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KHONG_AP_DUNG</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KHONG_AP_DUNG</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KHONG_AP_DUNG</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KHONG_AP_DUNG</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KHONG_AP_DUNG</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KHONG_AP_DUNG</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KHONG_AP_DUNG</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KHONG_AP_DUNG</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KHONG_AP_DUNG</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KHONG_AP_DUNG</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KHONG_AP_DUNG</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KHONG_AP_DUNG</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KHONG_AP_DUNG</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KHONG_AP_DUNG</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KHONG_AP_DUNG</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KHONG_AP_DUNG</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KHONG_AP_DUNG</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129</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9" t="n">
        <v>8.648999999999999</v>
      </c>
      <c r="N439" t="n">
        <v>8.279999999999999</v>
      </c>
      <c r="O439" t="n">
        <v>5.47</v>
      </c>
      <c r="P439" t="inlineStr">
        <is>
          <t>Assets/MachineBrigade/Resources/Models/vehicle_hangar_base.glb</t>
        </is>
      </c>
      <c r="Q439" t="inlineStr">
        <is>
          <t>KHONG_AP_DUNG</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KHONG_AP_DUNG</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KHONG_AP_DUNG</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KHONG_AP_DUNG</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KHONG_AP_DUNG</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KHONG_AP_DUNG</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KHONG_AP_DUNG</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KHONG_AP_DUNG</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KHONG_AP_DUNG</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KHONG_AP_DUNG</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KHONG_AP_DUNG</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KHONG_AP_DUNG</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KHONG_AP_DUNG</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KHONG_AP_DUNG</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KHONG_AP_DUNG</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KHONG_AP_DUNG</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KHONG_AP_DUNG</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KHONG_AP_DUNG</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KHONG_AP_DUNG</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9902706072605a53</t>
        </is>
      </c>
      <c r="BH25" t="n">
        <v>49.18</v>
      </c>
      <c r="BI25" t="n">
        <v>3.645</v>
      </c>
      <c r="BJ25" t="n">
        <v>5.056</v>
      </c>
      <c r="BK25" t="n">
        <v>0</v>
      </c>
      <c r="BL25" t="inlineStr">
        <is>
          <t>f92dd9f745cb91d3</t>
        </is>
      </c>
      <c r="BM25" t="n">
        <v>160</v>
      </c>
      <c r="BN25" t="n">
        <v>0</v>
      </c>
      <c r="BO25" t="n">
        <v>56714</v>
      </c>
      <c r="BP25" t="inlineStr">
        <is>
          <t>armored_train</t>
        </is>
      </c>
      <c r="BQ25" t="n">
        <v>84703</v>
      </c>
      <c r="BR25" t="inlineStr">
        <is>
          <t>runtime names with a Blender suffix: Mount_mg.001, Mount_mg.002, Muzzle_main.001, Muzzle_mg.001;triangles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{"file":"armored_train.glb","fileBytes":3211232,"sha1":"9902706072605a53","generator":"Khronos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f92dd9f745cb91d3","color0":{"mean":0.5976,"min":0.1803,"max":1.0,"p05":0.2702,"p95":0.7985,"outOfRange":0},"runtimeNodes":{"turret":["Turret"],"main_cannon":["Main_cannon","Main_cannon_jacket"],"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runtime names with a Blender suffix: Mount_mg.001, Mount_mg.002, Muzzle_main.001, Muzzle_mg.001","triangles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2158032</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Mount_gun;Mount_gun.001</t>
        </is>
      </c>
      <c r="AW52" t="inlineStr">
        <is>
          <t>Muzzle_gun;Muzzle_gun.001;Muzzle_main</t>
        </is>
      </c>
      <c r="BE52" t="inlineStr">
        <is>
          <t>Turret</t>
        </is>
      </c>
      <c r="BF52" t="inlineStr">
        <is>
          <t>Mount_gun.001;Muzzle_gun.001</t>
        </is>
      </c>
      <c r="BG52" t="inlineStr">
        <is>
          <t>c42f1923b557dbaf</t>
        </is>
      </c>
      <c r="BH52" t="n">
        <v>16.619</v>
      </c>
      <c r="BI52" t="n">
        <v>10.1</v>
      </c>
      <c r="BJ52" t="n">
        <v>9.157</v>
      </c>
      <c r="BK52" t="n">
        <v>0</v>
      </c>
      <c r="BL52" t="inlineStr">
        <is>
          <t>1b7742de68e88180</t>
        </is>
      </c>
      <c r="BM52" t="n">
        <v>96</v>
      </c>
      <c r="BN52" t="n">
        <v>0</v>
      </c>
      <c r="BO52" t="n">
        <v>39357</v>
      </c>
      <c r="BP52" t="inlineStr">
        <is>
          <t>bastion_mk0</t>
        </is>
      </c>
      <c r="BQ52" t="n">
        <v>57354</v>
      </c>
      <c r="BR52" t="inlineStr">
        <is>
          <t>runtime names with a Blender suffix: Mount_gun.001, Muzzle_gun.001;triangles 39,357 over the boss_s normal budget 36,000;vertices 57,354 over the boss_s normal hard cap 54,000 (info: kept, owner rule)</t>
        </is>
      </c>
      <c r="BS52" t="inlineStr">
        <is>
          <t>Tools/assets/baseline.json: models.bastion_mk0</t>
        </is>
      </c>
      <c r="BT52" t="inlineStr">
        <is>
          <t>{"file":"bastion_mk0.glb","fileBytes":2158032,"sha1":"c42f1923b557dbaf","generator":"Khronos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1b7742de68e88180","color0":{"mean":0.587,"min":0.1323,"max":1.0,"p05":0.242,"p95":0.8058,"outOfRange":0},"runtimeNodes":{"turret":["Turret"],"main_cannon":["Main_cannon","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runtime names with a Blender suffix: Mount_gun.001, Muzzle_gun.001","triangles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1416472</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Mount_gun;Mount_gun.001</t>
        </is>
      </c>
      <c r="AW82" t="inlineStr">
        <is>
          <t>Muzzle_gun;Muzzle_gun.001;Muzzle_main;Muzzle_rocket;Muzzle_rocket.001</t>
        </is>
      </c>
      <c r="BB82" t="inlineStr">
        <is>
          <t>Radar</t>
        </is>
      </c>
      <c r="BE82" t="inlineStr">
        <is>
          <t>Turret</t>
        </is>
      </c>
      <c r="BF82" t="inlineStr">
        <is>
          <t>Mount_gun.001;Muzzle_gun.001;Muzzle_rocket.001</t>
        </is>
      </c>
      <c r="BG82" t="inlineStr">
        <is>
          <t>d7f7b5d3fc97c324</t>
        </is>
      </c>
      <c r="BH82" t="n">
        <v>40.29</v>
      </c>
      <c r="BI82" t="n">
        <v>23.08</v>
      </c>
      <c r="BJ82" t="n">
        <v>13.953</v>
      </c>
      <c r="BK82" t="n">
        <v>0</v>
      </c>
      <c r="BL82" t="inlineStr">
        <is>
          <t>61f4035bff2c591c</t>
        </is>
      </c>
      <c r="BM82" t="n">
        <v>103</v>
      </c>
      <c r="BN82" t="n">
        <v>0</v>
      </c>
      <c r="BO82" t="n">
        <v>34364</v>
      </c>
      <c r="BP82" t="inlineStr">
        <is>
          <t>coeus</t>
        </is>
      </c>
      <c r="BQ82" t="n">
        <v>34942</v>
      </c>
      <c r="BR82" t="inlineStr">
        <is>
          <t>runtime names with a Blender suffix: Mount_gun.001, Muzzle_gun.001, Muzzle_rocket.001</t>
        </is>
      </c>
      <c r="BS82" t="inlineStr">
        <is>
          <t>Tools/assets/baseline.json: models.coeus</t>
        </is>
      </c>
      <c r="BT82" t="inlineStr">
        <is>
          <t>{"file":"coeus.glb","fileBytes":1416472,"sha1":"d7f7b5d3fc97c324","generator":"Khronos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61f4035bff2c591c","color0":{"mean":0.714,"min":0.0913,"max":1.0,"p05":0.381,"p95":1.0,"outOfRange":0},"runtimeNodes":{"turret":["Turret"],"main_cannon":["Main_cannon","Main_cannon_bands","Main_cannon_evacuators"],"muzzle":["Muzzle_gun","Muzzle_gun.001","Muzzle_main","Muzzle_rocket","Muzzle_rocket.001"],"mount":["Mount_gun","Mount_gun.001"],"radar":["Radar"]},"runtimeSuffixed":["Mount_gun.001","Muzzle_gun.001","Muzzle_rocket.001"],"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runtime names with a Blender suffix: Mount_gun.001, Muzzle_gun.001, Muzzle_rocket.001"],"units":["coeus"],"movingParts":7,"budgetClass":"boss_m"}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1083112</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Mount_gun;Mount_gun.001;Mount_gun.002;Mount_gun.003</t>
        </is>
      </c>
      <c r="AW83" t="inlineStr">
        <is>
          <t>Muzzle_door_l;Muzzle_door_r;Muzzle_gun;Muzzle_gun.001;Muzzle_gun.002;Muzzle_gun.003</t>
        </is>
      </c>
      <c r="AY83" t="inlineStr">
        <is>
          <t>Part_engine;Part_engine.001;Part_engine.002;Part_engine.003;Part_gun;Part_gun.001;Part_hangar;Part_hangar.001;Part_radar</t>
        </is>
      </c>
      <c r="BA83" t="inlineStr">
        <is>
          <t>Propeller;Propeller_2;Propeller_3;Propeller_4</t>
        </is>
      </c>
      <c r="BB83" t="inlineStr">
        <is>
          <t>Radar</t>
        </is>
      </c>
      <c r="BF83" t="inlineStr">
        <is>
          <t>Mount_gun.001;Mount_gun.002;Mount_gun.003;Muzzle_gun.001;Muzzle_gun.002;Muzzle_gun.003</t>
        </is>
      </c>
      <c r="BG83" t="inlineStr">
        <is>
          <t>26f86f15b598e35a</t>
        </is>
      </c>
      <c r="BH83" t="n">
        <v>42.8</v>
      </c>
      <c r="BI83" t="n">
        <v>32.913</v>
      </c>
      <c r="BJ83" t="n">
        <v>15.39</v>
      </c>
      <c r="BK83" t="n">
        <v>0</v>
      </c>
      <c r="BL83" t="inlineStr">
        <is>
          <t>8c2f8a6c02d4ed30</t>
        </is>
      </c>
      <c r="BM83" t="n">
        <v>146</v>
      </c>
      <c r="BN83" t="n">
        <v>0</v>
      </c>
      <c r="BO83" t="n">
        <v>18808</v>
      </c>
      <c r="BP83" t="inlineStr">
        <is>
          <t>command_airship;argus</t>
        </is>
      </c>
      <c r="BQ83" t="n">
        <v>26530</v>
      </c>
      <c r="BR83" t="inlineStr">
        <is>
          <t>runtime names with a Blender suffix: Mount_gun.001, Mount_gun.002, Mount_gun.003, Muzzle_gun.001</t>
        </is>
      </c>
      <c r="BS83" t="inlineStr">
        <is>
          <t>Tools/assets/baseline.json: models.command_airship</t>
        </is>
      </c>
      <c r="BT83"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316452</v>
      </c>
      <c r="Z91" t="inlineStr">
        <is>
          <t>Khronos glTF Blender I/O v4.5.51</t>
        </is>
      </c>
      <c r="AA91" t="b">
        <v>0</v>
      </c>
      <c r="AB91" t="n">
        <v>240</v>
      </c>
      <c r="AC91" t="n">
        <v>43</v>
      </c>
      <c r="AD91" t="n">
        <v>14</v>
      </c>
      <c r="AE91" t="n">
        <v>14</v>
      </c>
      <c r="AF91" t="n">
        <v>43</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43</v>
      </c>
      <c r="AJ91" t="n">
        <v>0</v>
      </c>
      <c r="AK91" t="n">
        <v>2</v>
      </c>
      <c r="AL91" t="n">
        <v>224</v>
      </c>
      <c r="AM91" t="n">
        <v>0</v>
      </c>
      <c r="AN91" t="n">
        <v>0</v>
      </c>
      <c r="AO91" t="n">
        <v>0</v>
      </c>
      <c r="AP91" t="n">
        <v>43</v>
      </c>
      <c r="AQ91" t="inlineStr"/>
      <c r="BF91" t="inlineStr"/>
      <c r="BG91" t="inlineStr">
        <is>
          <t>3e7995c35f112ac4</t>
        </is>
      </c>
      <c r="BH91" t="n">
        <v>4</v>
      </c>
      <c r="BI91" t="n">
        <v>4.02</v>
      </c>
      <c r="BJ91" t="n">
        <v>7.8</v>
      </c>
      <c r="BK91" t="n">
        <v>0</v>
      </c>
      <c r="BL91" t="inlineStr">
        <is>
          <t>0c92439f67d2677f</t>
        </is>
      </c>
      <c r="BM91" t="n">
        <v>43</v>
      </c>
      <c r="BN91" t="n">
        <v>0</v>
      </c>
      <c r="BO91" t="n">
        <v>4912</v>
      </c>
      <c r="BP91" t="inlineStr">
        <is>
          <t>cp_relay</t>
        </is>
      </c>
      <c r="BQ91" t="n">
        <v>7505</v>
      </c>
      <c r="BR91" t="inlineStr">
        <is>
          <t>renderers 43 over the structure normal budget 39</t>
        </is>
      </c>
      <c r="BS91" t="inlineStr">
        <is>
          <t>Tools/assets/baseline.json: models.cp_relay</t>
        </is>
      </c>
      <c r="BT91"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1802204</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Mount_APS;Mount_gun;Mount_gun.001;Mount_gun.002;Mount_gun.003;Mount_gun.004;Mount_gun.005</t>
        </is>
      </c>
      <c r="AW96" t="inlineStr">
        <is>
          <t>Muzzle_gun;Muzzle_gun.001;Muzzle_gun.002;Muzzle_gun.003;Muzzle_gun.004;Muzzle_gun.005</t>
        </is>
      </c>
      <c r="AZ96" t="inlineStr">
        <is>
          <t>Point_exhaust;Point_fire</t>
        </is>
      </c>
      <c r="BF96" t="inlineStr">
        <is>
          <t>Mount_gun.001;Mount_gun.002;Mount_gun.003;Mount_gun.004;Mount_gun.005;Muzzle_gun.001;Muzzle_gun.002;Muzzle_gun.003;Muzzle_gun.004;Muzzle_gun.005</t>
        </is>
      </c>
      <c r="BG96" t="inlineStr">
        <is>
          <t>cf6ae12ff8f43ae4</t>
        </is>
      </c>
      <c r="BH96" t="n">
        <v>36.25</v>
      </c>
      <c r="BI96" t="n">
        <v>20.16</v>
      </c>
      <c r="BJ96" t="n">
        <v>14.333</v>
      </c>
      <c r="BK96" t="n">
        <v>0</v>
      </c>
      <c r="BL96" t="inlineStr">
        <is>
          <t>fa77d80c34aafeb5</t>
        </is>
      </c>
      <c r="BM96" t="n">
        <v>164</v>
      </c>
      <c r="BN96" t="n">
        <v>0</v>
      </c>
      <c r="BO96" t="n">
        <v>33636</v>
      </c>
      <c r="BP96" t="inlineStr">
        <is>
          <t>daedalus</t>
        </is>
      </c>
      <c r="BQ96" t="n">
        <v>45561</v>
      </c>
      <c r="BR96" t="inlineStr">
        <is>
          <t>runtime names with a Blender suffix: Mount_gun.001, Mount_gun.002, Mount_gun.003, Mount_gun.004</t>
        </is>
      </c>
      <c r="BS96" t="inlineStr">
        <is>
          <t>Tools/assets/baseline.json: models.daedalus</t>
        </is>
      </c>
      <c r="BT96" t="inlineStr">
        <is>
          <t>{"file":"daedalus.glb","fileBytes":1802204,"sha1":"cf6ae12ff8f43ae4","generator":"Khronos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fa77d80c34aafeb5","color0":{"mean":0.64,"min":0.0239,"max":1.0,"p05":0.223,"p95":1.0,"outOfRange":0},"runtimeNodes":{"muzzle":["Muzzle_gun","Muzzle_gun.001","Muzzle_gun.002","Muzzle_gun.003","Muzzle_gun.004","Muzzle_gun.005"],"mount":["Mount_APS","Mount_gun","Mount_gun.001","Mount_gun.002","Mount_gun.003","Mount_gun.004","Mount_gun.005"],"point":["Point_exhaust","Point_fire"]},"runtimeSuffixed":["Mount_gun.001","Mount_gun.002","Mount_gun.003","Mount_gun.004","Mount_gun.005","Muzzle_gun.001","Muzzle_gun.002","Muzzle_gun.003","Muzzle_gun.004","Muzzle_gun.005"],"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runtime names with a Blender suffix: Mount_gun.001, Mount_gun.002, Mount_gun.003, Mount_gun.004"],"units":["daedalus"],"movingParts":7,"budgetClass":"boss_m"}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967916</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Mount_gun;Mount_gun.001;Mount_main.001;Mount_mg;Mount_mg.001;Mount_missile.001</t>
        </is>
      </c>
      <c r="AW179" t="inlineStr">
        <is>
          <t>Muzzle_gun;Muzzle_gun.001;Muzzle_main;Muzzle_main.001;Muzzle_mg;Muzzle_mg.001;Muzzle_missile;Muzzle_missile.001</t>
        </is>
      </c>
      <c r="AX179" t="inlineStr">
        <is>
          <t>Muzzle_brake;Muzzle_brake_2</t>
        </is>
      </c>
      <c r="BA179" t="inlineStr">
        <is>
          <t>Propeller;Propeller_2;Propeller_3;Propeller_4</t>
        </is>
      </c>
      <c r="BE179" t="inlineStr">
        <is>
          <t>Turret</t>
        </is>
      </c>
      <c r="BF179" t="inlineStr">
        <is>
          <t>Mount_gun.001;Mount_main.001;Mount_mg.001;Mount_missile.001;Muzzle_gun.001;Muzzle_main.001;Muzzle_mg.001;Muzzle_missile.001</t>
        </is>
      </c>
      <c r="BG179" t="inlineStr">
        <is>
          <t>37669f53d6088ac7</t>
        </is>
      </c>
      <c r="BH179" t="n">
        <v>28.615</v>
      </c>
      <c r="BI179" t="n">
        <v>14.1</v>
      </c>
      <c r="BJ179" t="n">
        <v>11.1</v>
      </c>
      <c r="BK179" t="n">
        <v>0</v>
      </c>
      <c r="BL179" t="inlineStr">
        <is>
          <t>ed8adb97c69955ba</t>
        </is>
      </c>
      <c r="BM179" t="n">
        <v>113</v>
      </c>
      <c r="BN179" t="n">
        <v>0</v>
      </c>
      <c r="BO179" t="n">
        <v>18880</v>
      </c>
      <c r="BP179" t="inlineStr">
        <is>
          <t>drone_mothership;locust</t>
        </is>
      </c>
      <c r="BQ179" t="n">
        <v>23331</v>
      </c>
      <c r="BR179" t="inlineStr">
        <is>
          <t>runtime names with a Blender suffix: Mount_gun.001, Mount_main.001, Mount_mg.001, Mount_missile.001</t>
        </is>
      </c>
      <c r="BS179" t="inlineStr">
        <is>
          <t>Tools/assets/baseline.json: models.drone_mothership</t>
        </is>
      </c>
      <c r="BT179"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692796</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Mount_gun;Mount_gun.001</t>
        </is>
      </c>
      <c r="AW182" t="inlineStr">
        <is>
          <t>Muzzle_gun;Muzzle_gun.001;Muzzle_main</t>
        </is>
      </c>
      <c r="AY182" t="inlineStr">
        <is>
          <t>Part_drill;Part_engine;Part_gun;Part_gun.001</t>
        </is>
      </c>
      <c r="BA182" t="inlineStr">
        <is>
          <t>Propeller</t>
        </is>
      </c>
      <c r="BF182" t="inlineStr">
        <is>
          <t>Mount_gun.001;Muzzle_gun.001</t>
        </is>
      </c>
      <c r="BG182" t="inlineStr">
        <is>
          <t>08de3c8c065e5570</t>
        </is>
      </c>
      <c r="BH182" t="n">
        <v>25.48</v>
      </c>
      <c r="BI182" t="n">
        <v>5.881</v>
      </c>
      <c r="BJ182" t="n">
        <v>7.416</v>
      </c>
      <c r="BK182" t="n">
        <v>0</v>
      </c>
      <c r="BL182" t="inlineStr">
        <is>
          <t>793ec28d56a46b0c</t>
        </is>
      </c>
      <c r="BM182" t="n">
        <v>75</v>
      </c>
      <c r="BN182" t="n">
        <v>0</v>
      </c>
      <c r="BO182" t="n">
        <v>11364</v>
      </c>
      <c r="BP182" t="inlineStr">
        <is>
          <t>earth_borer</t>
        </is>
      </c>
      <c r="BQ182" t="n">
        <v>17182</v>
      </c>
      <c r="BR182" t="inlineStr">
        <is>
          <t>runtime names with a Blender suffix: Mount_gun.001, Muzzle_gun.001</t>
        </is>
      </c>
      <c r="BS182" t="inlineStr">
        <is>
          <t>Tools/assets/baseline.json: models.earth_borer</t>
        </is>
      </c>
      <c r="BT182"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1747228</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Mount_mg;Mount_rocket;Mount_rocket.001</t>
        </is>
      </c>
      <c r="AW197" t="inlineStr">
        <is>
          <t>Muzzle_mg;Muzzle_rocket;Muzzle_rocket.001</t>
        </is>
      </c>
      <c r="BB197" t="inlineStr">
        <is>
          <t>Radar</t>
        </is>
      </c>
      <c r="BF197" t="inlineStr">
        <is>
          <t>Mount_rocket.001;Muzzle_rocket.001</t>
        </is>
      </c>
      <c r="BG197" t="inlineStr">
        <is>
          <t>53ffe6aa17be0caf</t>
        </is>
      </c>
      <c r="BH197" t="n">
        <v>16.794</v>
      </c>
      <c r="BI197" t="n">
        <v>6.895</v>
      </c>
      <c r="BJ197" t="n">
        <v>6.66</v>
      </c>
      <c r="BK197" t="n">
        <v>0</v>
      </c>
      <c r="BL197" t="inlineStr">
        <is>
          <t>630319751af2e735</t>
        </is>
      </c>
      <c r="BM197" t="n">
        <v>112</v>
      </c>
      <c r="BN197" t="n">
        <v>0</v>
      </c>
      <c r="BO197" t="n">
        <v>33588</v>
      </c>
      <c r="BP197" t="inlineStr">
        <is>
          <t>fenrir</t>
        </is>
      </c>
      <c r="BQ197" t="n">
        <v>44923</v>
      </c>
      <c r="BR197" t="inlineStr">
        <is>
          <t>runtime names with a Blender suffix: Mount_rocket.001, Muzzle_rocket.001;vertices 44,923 over the boss_s normal budget 43,000</t>
        </is>
      </c>
      <c r="BS197" t="inlineStr">
        <is>
          <t>Tools/assets/baseline.json: models.fenrir</t>
        </is>
      </c>
      <c r="BT197" t="inlineStr">
        <is>
          <t>{"file":"fenrir.glb","fileBytes":1747228,"sha1":"53ffe6aa17be0caf","generator":"Khronos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630319751af2e735","color0":{"mean":0.6096,"min":0.0984,"max":1.0,"p05":0.2708,"p95":0.8137,"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runtime names with a Blender suffix: Mount_rocket.001, Muzzle_rocket.001","vertices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3059024</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Mount_gun;Mount_gun.001;Mount_gun.002;Mount_gun.003;Mount_gun.004;Mount_mg;Mount_mg.001;Mount_missile</t>
        </is>
      </c>
      <c r="AW209" t="inlineStr">
        <is>
          <t>Muzzle_gun;Muzzle_gun.001;Muzzle_gun.002;Muzzle_gun.003;Muzzle_gun.004;Muzzle_main;Muzzle_mg;Muzzle_mg.001;Muzzle_missile</t>
        </is>
      </c>
      <c r="AY209" t="inlineStr">
        <is>
          <t>Part_missile</t>
        </is>
      </c>
      <c r="BE209" t="inlineStr">
        <is>
          <t>Turret</t>
        </is>
      </c>
      <c r="BF209" t="inlineStr">
        <is>
          <t>Mount_gun.001;Mount_gun.002;Mount_gun.003;Mount_gun.004;Mount_mg.001;Muzzle_gun.001;Muzzle_gun.002;Muzzle_gun.003;Muzzle_gun.004;Muzzle_mg.001</t>
        </is>
      </c>
      <c r="BG209" t="inlineStr">
        <is>
          <t>5a1851cab9dc29cf</t>
        </is>
      </c>
      <c r="BH209" t="n">
        <v>22.837</v>
      </c>
      <c r="BI209" t="n">
        <v>10.398</v>
      </c>
      <c r="BJ209" t="n">
        <v>10.361</v>
      </c>
      <c r="BK209" t="n">
        <v>0</v>
      </c>
      <c r="BL209" t="inlineStr">
        <is>
          <t>3b62123b1a40aceb</t>
        </is>
      </c>
      <c r="BM209" t="n">
        <v>133</v>
      </c>
      <c r="BN209" t="n">
        <v>0</v>
      </c>
      <c r="BO209" t="n">
        <v>60706</v>
      </c>
      <c r="BP209" t="inlineStr">
        <is>
          <t>fortress_bastion</t>
        </is>
      </c>
      <c r="BQ209" t="n">
        <v>80512</v>
      </c>
      <c r="BR209" t="inlineStr">
        <is>
          <t>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{"file":"fortress_bastion.glb","fileBytes":3059024,"sha1":"5a1851cab9dc29cf","generator":"Khronos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3b62123b1a40aceb","color0":{"mean":0.6158,"min":0.0982,"max":1.0,"p05":0.2462,"p95":0.8778,"outOfRange":0},"runtimeNodes":{"turret":["Turret"],"main_cannon":["Main_cannon","Main_cannon_bore","Main_cannon_breech","Main_cannon_buffer","Main_cannon_lev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is>
          <t>renderers 78 over the ground normal hard cap 76</t>
        </is>
      </c>
      <c r="W211" t="inlineStr">
        <is>
          <t>KHR_materials_emissive_strength;KHR_mesh_quantization</t>
        </is>
      </c>
      <c r="X211" t="inlineStr">
        <is>
          <t>fpv_carrier.glb</t>
        </is>
      </c>
      <c r="Y211" t="n">
        <v>462084</v>
      </c>
      <c r="Z211" t="inlineStr">
        <is>
          <t>Khronos glTF Blender I/O v4.5.51</t>
        </is>
      </c>
      <c r="AA211" t="b">
        <v>0</v>
      </c>
      <c r="AB211" t="n">
        <v>301</v>
      </c>
      <c r="AC211" t="n">
        <v>78</v>
      </c>
      <c r="AD211" t="n">
        <v>11</v>
      </c>
      <c r="AE211" t="n">
        <v>11</v>
      </c>
      <c r="AF211" t="n">
        <v>78</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86</v>
      </c>
      <c r="AJ211" t="n">
        <v>0</v>
      </c>
      <c r="AK211" t="n">
        <v>0</v>
      </c>
      <c r="AL211" t="n">
        <v>8</v>
      </c>
      <c r="AM211" t="n">
        <v>0</v>
      </c>
      <c r="AN211" t="n">
        <v>0</v>
      </c>
      <c r="AO211" t="n">
        <v>0</v>
      </c>
      <c r="AP211" t="n">
        <v>78</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c6b77af8fa913ec5</t>
        </is>
      </c>
      <c r="BH211" t="n">
        <v>7.535</v>
      </c>
      <c r="BI211" t="n">
        <v>2.155</v>
      </c>
      <c r="BJ211" t="n">
        <v>3.03</v>
      </c>
      <c r="BK211" t="n">
        <v>0</v>
      </c>
      <c r="BL211" t="inlineStr">
        <is>
          <t>72d28f9d86df758a</t>
        </is>
      </c>
      <c r="BM211" t="n">
        <v>78</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1162060</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Mount_gun;Mount_mg;Mount_mg.001</t>
        </is>
      </c>
      <c r="AW235" t="inlineStr">
        <is>
          <t>Muzzle_coax;Muzzle_gun;Muzzle_main;Muzzle_main.001;Muzzle_mg;Muzzle_mg.001</t>
        </is>
      </c>
      <c r="AX235" t="inlineStr">
        <is>
          <t>Muzzle_brake;Muzzle_brake_2</t>
        </is>
      </c>
      <c r="BB235" t="inlineStr">
        <is>
          <t>Radar</t>
        </is>
      </c>
      <c r="BE235" t="inlineStr">
        <is>
          <t>Turret</t>
        </is>
      </c>
      <c r="BF235" t="inlineStr">
        <is>
          <t>Mount_mg.001;Muzzle_main.001;Muzzle_mg.001</t>
        </is>
      </c>
      <c r="BG235" t="inlineStr">
        <is>
          <t>2aee986a6746226e</t>
        </is>
      </c>
      <c r="BH235" t="n">
        <v>12.7</v>
      </c>
      <c r="BI235" t="n">
        <v>14.1</v>
      </c>
      <c r="BJ235" t="n">
        <v>9.6</v>
      </c>
      <c r="BK235" t="n">
        <v>0</v>
      </c>
      <c r="BL235" t="inlineStr">
        <is>
          <t>74bcca11dfbcd012</t>
        </is>
      </c>
      <c r="BM235" t="n">
        <v>136</v>
      </c>
      <c r="BN235" t="n">
        <v>0</v>
      </c>
      <c r="BO235" t="n">
        <v>21052</v>
      </c>
      <c r="BP235" t="inlineStr">
        <is>
          <t>headquarters</t>
        </is>
      </c>
      <c r="BQ235" t="n">
        <v>28108</v>
      </c>
      <c r="BR235" t="inlineStr">
        <is>
          <t>runtime names with a Blender suffix: Mount_mg.001, Muzzle_main.001, Muzzle_mg.001;triangles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is>
          <t>renderers 77 over the ground normal hard cap 76</t>
        </is>
      </c>
      <c r="W237" t="inlineStr">
        <is>
          <t>KHR_materials_emissive_strength;KHR_mesh_quantization</t>
        </is>
      </c>
      <c r="X237" t="inlineStr">
        <is>
          <t>heavy_aa.glb</t>
        </is>
      </c>
      <c r="Y237" t="n">
        <v>417936</v>
      </c>
      <c r="Z237" t="inlineStr">
        <is>
          <t>Khronos glTF Blender I/O v4.5.51</t>
        </is>
      </c>
      <c r="AA237" t="b">
        <v>0</v>
      </c>
      <c r="AB237" t="n">
        <v>222</v>
      </c>
      <c r="AC237" t="n">
        <v>77</v>
      </c>
      <c r="AD237" t="n">
        <v>10</v>
      </c>
      <c r="AE237" t="n">
        <v>10</v>
      </c>
      <c r="AF237" t="n">
        <v>77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93</v>
      </c>
      <c r="AJ237" t="n">
        <v>0</v>
      </c>
      <c r="AK237" t="n">
        <v>0</v>
      </c>
      <c r="AL237" t="n">
        <v>8</v>
      </c>
      <c r="AM237" t="n">
        <v>0</v>
      </c>
      <c r="AN237" t="n">
        <v>0</v>
      </c>
      <c r="AO237" t="n">
        <v>0</v>
      </c>
      <c r="AP237" t="n">
        <v>77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6d07d593b190347a</t>
        </is>
      </c>
      <c r="BH237" t="n">
        <v>9.991</v>
      </c>
      <c r="BI237" t="n">
        <v>2.84</v>
      </c>
      <c r="BJ237" t="n">
        <v>3.053</v>
      </c>
      <c r="BK237" t="n">
        <v>0</v>
      </c>
      <c r="BL237" t="inlineStr">
        <is>
          <t>95ff80899b922b53</t>
        </is>
      </c>
      <c r="BM237" t="n">
        <v>77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Muzzle_gun;Muzzle_missile;Muzzle_rocket;Muzzle_rocket.001</t>
        </is>
      </c>
      <c r="AY239" t="inlineStr">
        <is>
          <t>Part_wing</t>
        </is>
      </c>
      <c r="AZ239" t="inlineStr">
        <is>
          <t>Point_exhaust;Point_fire</t>
        </is>
      </c>
      <c r="BF239" t="inlineStr">
        <is>
          <t>Muzzle_rocket.001</t>
        </is>
      </c>
      <c r="BG239" t="inlineStr">
        <is>
          <t>af03c9ff62b8e106</t>
        </is>
      </c>
      <c r="BH239" t="n">
        <v>20.22</v>
      </c>
      <c r="BI239" t="n">
        <v>22.6</v>
      </c>
      <c r="BJ239" t="n">
        <v>5.72</v>
      </c>
      <c r="BK239" t="n">
        <v>0</v>
      </c>
      <c r="BL239" t="inlineStr">
        <is>
          <t>3658d0f50dc5be7a</t>
        </is>
      </c>
      <c r="BM239" t="n">
        <v>41</v>
      </c>
      <c r="BN239" t="n">
        <v>0</v>
      </c>
      <c r="BO239" t="n">
        <v>5472</v>
      </c>
      <c r="BP239" t="inlineStr">
        <is>
          <t>heavy_bomber</t>
        </is>
      </c>
      <c r="BQ239" t="n">
        <v>7108</v>
      </c>
      <c r="BR239" t="inlineStr">
        <is>
          <t>runtime names with a Blender suffix: Muzzle_rocket.001;triangles 5,472 over the jet normal budget 5,100;vertices 7,108 over the jet normal budget 7,100;renderers 41 over the jet normal budget 36</t>
        </is>
      </c>
      <c r="BS239" t="inlineStr">
        <is>
          <t>Tools/assets/baseline.json: models.heavy_bomber</t>
        </is>
      </c>
      <c r="BT239"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369000</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Mount_gun;Mount_gun.001;Mount_mg</t>
        </is>
      </c>
      <c r="AW246" t="inlineStr">
        <is>
          <t>Muzzle_coax;Muzzle_gun;Muzzle_gun.001;Muzzle_main;Muzzle_mg</t>
        </is>
      </c>
      <c r="AX246" t="inlineStr">
        <is>
          <t>Muzzle_brake</t>
        </is>
      </c>
      <c r="BE246" t="inlineStr">
        <is>
          <t>Turret</t>
        </is>
      </c>
      <c r="BF246" t="inlineStr">
        <is>
          <t>Mount_gun.001;Muzzle_gun.001</t>
        </is>
      </c>
      <c r="BG246" t="inlineStr">
        <is>
          <t>e0b1aaae6ae1fc4c</t>
        </is>
      </c>
      <c r="BH246" t="n">
        <v>10.27</v>
      </c>
      <c r="BI246" t="n">
        <v>8.122999999999999</v>
      </c>
      <c r="BJ246" t="n">
        <v>6.02</v>
      </c>
      <c r="BK246" t="n">
        <v>0</v>
      </c>
      <c r="BL246" t="inlineStr">
        <is>
          <t>01c579fc5e9361cf</t>
        </is>
      </c>
      <c r="BM246" t="n">
        <v>69</v>
      </c>
      <c r="BN246" t="n">
        <v>0</v>
      </c>
      <c r="BO246" t="n">
        <v>5910</v>
      </c>
      <c r="BP246" t="inlineStr"/>
      <c r="BQ246" t="n">
        <v>8175</v>
      </c>
      <c r="BR246" t="inlineStr">
        <is>
          <t>runtime names with a Blender suffix: Mount_gun.001, Muzzle_gun.001</t>
        </is>
      </c>
      <c r="BS246" t="inlineStr">
        <is>
          <t>Tools/assets/baseline.json: models.heavy_turret_b</t>
        </is>
      </c>
      <c r="BT246"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895488</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Mount_gun;Mount_gun.001;Mount_gun.002</t>
        </is>
      </c>
      <c r="AW260" t="inlineStr">
        <is>
          <t>Muzzle_gun;Muzzle_gun.001;Muzzle_gun.002</t>
        </is>
      </c>
      <c r="AY260" t="inlineStr">
        <is>
          <t>Part_rudder</t>
        </is>
      </c>
      <c r="AZ260" t="inlineStr">
        <is>
          <t>Point_fire</t>
        </is>
      </c>
      <c r="BB260" t="inlineStr">
        <is>
          <t>Radar</t>
        </is>
      </c>
      <c r="BF260" t="inlineStr">
        <is>
          <t>Mount_gun.001;Mount_gun.002;Muzzle_gun.001;Muzzle_gun.002</t>
        </is>
      </c>
      <c r="BG260" t="inlineStr">
        <is>
          <t>93610ab69d0953bd</t>
        </is>
      </c>
      <c r="BH260" t="n">
        <v>34.7</v>
      </c>
      <c r="BI260" t="n">
        <v>7</v>
      </c>
      <c r="BJ260" t="n">
        <v>8.597</v>
      </c>
      <c r="BK260" t="n">
        <v>0</v>
      </c>
      <c r="BL260" t="inlineStr">
        <is>
          <t>978171c2d1c3946f</t>
        </is>
      </c>
      <c r="BM260" t="n">
        <v>105</v>
      </c>
      <c r="BN260" t="n">
        <v>0</v>
      </c>
      <c r="BO260" t="n">
        <v>18804</v>
      </c>
      <c r="BP260" t="inlineStr">
        <is>
          <t>hydra</t>
        </is>
      </c>
      <c r="BQ260" t="n">
        <v>21602</v>
      </c>
      <c r="BR260" t="inlineStr">
        <is>
          <t>runtime names with a Blender suffix: Mount_gun.001, Mount_gun.002, Muzzle_gun.001, Muzzle_gun.002</t>
        </is>
      </c>
      <c r="BS260" t="inlineStr">
        <is>
          <t>Tools/assets/baseline.json: models.hydra_sub</t>
        </is>
      </c>
      <c r="BT260" t="inlineStr">
        <is>
          <t>{"file":"hydra_sub.glb","fileBytes":895488,"sha1":"93610ab69d0953bd","generator":"Khronos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978171c2d1c3946f","color0":{"mean":0.557,"min":0.1701,"max":1.0,"p05":0.2565,"p95":0.8064,"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category":"boss","hd":false,"errors":[],"warnings":["runtime names with a Blender suffix: Mount_gun.001, Mount_gun.002, Muzzle_gun.001, Muzzle_gun.002"],"units":["hydra"],"movingParts":5,"budgetClass":"boss_m"}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2849840</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Mount_APS;Mount_gun;Mount_gun.001;Mount_gun.002;Mount_gun.003;Mount_gun.004;Mount_gun.005;Mount_mg;Mount_mg.001</t>
        </is>
      </c>
      <c r="AW261" t="inlineStr">
        <is>
          <t>Muzzle_gun;Muzzle_gun.001;Muzzle_gun.002;Muzzle_gun.003;Muzzle_gun.004;Muzzle_gun.005;Muzzle_main;Muzzle_mg;Muzzle_mg.001;Muzzle_missile;Muzzle_rocket;Muzzle_rocket.001</t>
        </is>
      </c>
      <c r="BE261" t="inlineStr">
        <is>
          <t>Turret</t>
        </is>
      </c>
      <c r="BF261" t="inlineStr">
        <is>
          <t>Mount_gun.001;Mount_gun.002;Mount_gun.003;Mount_gun.004;Mount_gun.005;Mount_mg.001;Muzzle_gun.001;Muzzle_gun.002;Muzzle_gun.003;Muzzle_gun.004;Muzzle_gun.005;Muzzle_mg.001;Muzzle_rocket.001</t>
        </is>
      </c>
      <c r="BG261" t="inlineStr">
        <is>
          <t>0878e5ed319d5212</t>
        </is>
      </c>
      <c r="BH261" t="n">
        <v>67.09999999999999</v>
      </c>
      <c r="BI261" t="n">
        <v>33.44</v>
      </c>
      <c r="BJ261" t="n">
        <v>21.33</v>
      </c>
      <c r="BK261" t="n">
        <v>0</v>
      </c>
      <c r="BL261" t="inlineStr">
        <is>
          <t>55253f1e18c3a9ad</t>
        </is>
      </c>
      <c r="BM261" t="n">
        <v>194</v>
      </c>
      <c r="BN261" t="n">
        <v>0</v>
      </c>
      <c r="BO261" t="n">
        <v>71400</v>
      </c>
      <c r="BP261" t="inlineStr">
        <is>
          <t>hyperion</t>
        </is>
      </c>
      <c r="BQ261" t="n">
        <v>71174</v>
      </c>
      <c r="BR261" t="inlineStr">
        <is>
          <t>runtime names with a Blender suffix: Mount_gun.001, Mount_gun.002, Mount_gun.003, Mount_gun.004;triangles 71,400 over the boss_l normal hard cap 70,000 (info: kept, owner rule)</t>
        </is>
      </c>
      <c r="BS261" t="inlineStr">
        <is>
          <t>Tools/assets/baseline.json: models.hyperion</t>
        </is>
      </c>
      <c r="BT261" t="inlineStr">
        <is>
          <t>{"file":"hyperion.glb","fileBytes":2849840,"sha1":"0878e5ed319d5212","generator":"Khronos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55253f1e18c3a9ad","color0":{"mean":0.7083,"min":0.0931,"max":1.0,"p05":0.402,"p95":1.0,"outOfRange":0},"runtimeNodes":{"turret":["Turret"],"main_cannon":["Main_cannon","Main_cannon_conduits","Main_cannon_crown","Main_cannon_lens","Main_cannon_rings"],"muzzle":["Muzzle_gun","Muzzle_gun.001","Muzzle_gun.002","Muzzle_gun.003","Muzzle_gun.004","Muzzle_gun.005","Muzzle_main","Muzzle_mg","Muzzle_mg.001","Muzzle_missile","Muzzle_rocket","Muzzle_rocket.001"],"mount":["Mount_APS","Mount_gun","Mount_gun.001","Mount_gun.002","Mount_gun.003","Mount_gun.004","Mount_gun.005","Mount_mg","Mount_mg.001"]},"runtimeSuffixed":["Mount_gun.001","Mount_gun.002","Mount_gun.003","Mount_gun.004","Mount_gun.005","Mount_mg.001","Muzzle_gun.001","Muzzle_gun.002","Muzzle_gun.003","Muzzle_gun.004","Muzzle_gun.005","Muzzle_mg.001","Muzzle_rocket.001"],"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runtime names with a Blender suffix: Mount_gun.001, Mount_gun.002, Mount_gun.003, Mount_gun.004","triangles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1538360</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Mount_APS;Mount_gun;Mount_gun.001</t>
        </is>
      </c>
      <c r="AW262" t="inlineStr">
        <is>
          <t>Muzzle_gun;Muzzle_gun.001;Muzzle_main;Muzzle_missile</t>
        </is>
      </c>
      <c r="BE262" t="inlineStr">
        <is>
          <t>Turret</t>
        </is>
      </c>
      <c r="BF262" t="inlineStr">
        <is>
          <t>Mount_gun.001;Muzzle_gun.001</t>
        </is>
      </c>
      <c r="BG262" t="inlineStr">
        <is>
          <t>f3dadd9289c5810d</t>
        </is>
      </c>
      <c r="BH262" t="n">
        <v>38.6</v>
      </c>
      <c r="BI262" t="n">
        <v>15.3</v>
      </c>
      <c r="BJ262" t="n">
        <v>10.033</v>
      </c>
      <c r="BK262" t="n">
        <v>0</v>
      </c>
      <c r="BL262" t="inlineStr">
        <is>
          <t>f79bfc342f833221</t>
        </is>
      </c>
      <c r="BM262" t="n">
        <v>88</v>
      </c>
      <c r="BN262" t="n">
        <v>0</v>
      </c>
      <c r="BO262" t="n">
        <v>31652</v>
      </c>
      <c r="BP262" t="inlineStr">
        <is>
          <t>icarus_mk0</t>
        </is>
      </c>
      <c r="BQ262" t="n">
        <v>39435</v>
      </c>
      <c r="BR262" t="inlineStr">
        <is>
          <t>runtime names with a Blender suffix: Mount_gun.001, Muzzle_gun.001</t>
        </is>
      </c>
      <c r="BS262" t="inlineStr">
        <is>
          <t>Tools/assets/baseline.json: models.icarus_mk0</t>
        </is>
      </c>
      <c r="BT262" t="inlineStr">
        <is>
          <t>{"file":"icarus_mk0.glb","fileBytes":1538360,"sha1":"f3dadd9289c5810d","generator":"Khronos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f79bfc342f833221","color0":{"mean":0.6053,"min":0.0725,"max":1.0,"p05":0.1527,"p95":0.8399,"outOfRange":0},"runtimeNodes":{"turret":["Turret"],"main_cannon":["Main_cannon","Main_cannon_lens","Main_cannon_pipes","Main_cannon_rings"],"muzzle":["Muzzle_gun","Muzzle_gun.001","Muzzle_main","Muzzle_missile"],"mount":["Mount_APS","Mount_gun","Mount_gun.001"]},"runtimeSuffixed":["Mount_gun.001","Muzzle_gun.001"],"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runtime names with a Blender suffix: Mount_gun.001, Muzzle_gun.001"],"units":["icarus_mk0"],"movingParts":8,"budgetClass":"boss_m"}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is>
          <t>renderers 175 over the boss_s normal hard cap 162</t>
        </is>
      </c>
      <c r="W267" t="inlineStr">
        <is>
          <t>KHR_materials_emissive_strength;KHR_mesh_quantization</t>
        </is>
      </c>
      <c r="X267" t="inlineStr">
        <is>
          <t>ixion.glb</t>
        </is>
      </c>
      <c r="Y267" t="n">
        <v>1953760</v>
      </c>
      <c r="Z267" t="inlineStr">
        <is>
          <t>Khronos glTF Blender I/O v4.5.51</t>
        </is>
      </c>
      <c r="AA267" t="b">
        <v>0</v>
      </c>
      <c r="AB267" t="n">
        <v>1177</v>
      </c>
      <c r="AC267" t="n">
        <v>175</v>
      </c>
      <c r="AD267" t="n">
        <v>17</v>
      </c>
      <c r="AE267" t="n">
        <v>17</v>
      </c>
      <c r="AF267" t="n">
        <v>175</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199</v>
      </c>
      <c r="AJ267" t="n">
        <v>0</v>
      </c>
      <c r="AK267" t="n">
        <v>20</v>
      </c>
      <c r="AL267" t="n">
        <v>4</v>
      </c>
      <c r="AM267" t="n">
        <v>0</v>
      </c>
      <c r="AN267" t="n">
        <v>0</v>
      </c>
      <c r="AO267" t="n">
        <v>0</v>
      </c>
      <c r="AP267" t="n">
        <v>175</v>
      </c>
      <c r="AU267" t="inlineStr">
        <is>
          <t>Main_cannon</t>
        </is>
      </c>
      <c r="AV267" t="inlineStr">
        <is>
          <t>Mount_gun;Mount_mg;Mount_mg.001;Mount_missile;Mount_missile.001;Mount_rocket</t>
        </is>
      </c>
      <c r="AW267" t="inlineStr">
        <is>
          <t>Muzzle_gun;Muzzle_main;Muzzle_mg;Muzzle_mg.001;Muzzle_missile;Muzzle_missile.001;Muzzle_rocket</t>
        </is>
      </c>
      <c r="AX267" t="inlineStr">
        <is>
          <t>Muzzle_brake</t>
        </is>
      </c>
      <c r="AY267" t="inlineStr">
        <is>
          <t>Part_cab;Part_tyre;Part_tyre.001;Part_tyre.002;Part_tyre.003;Part_wheel;Part_wheel.001</t>
        </is>
      </c>
      <c r="AZ267" t="inlineStr">
        <is>
          <t>Point_exhaust;Point_fire;Point_mines</t>
        </is>
      </c>
      <c r="BE267" t="inlineStr">
        <is>
          <t>Turret</t>
        </is>
      </c>
      <c r="BF267" t="inlineStr">
        <is>
          <t>Mount_mg.001;Mount_missile.001;Muzzle_mg.001;Muzzle_missile.001</t>
        </is>
      </c>
      <c r="BG267" t="inlineStr">
        <is>
          <t>d60b3023d508fdac</t>
        </is>
      </c>
      <c r="BH267" t="n">
        <v>27.02</v>
      </c>
      <c r="BI267" t="n">
        <v>12.77</v>
      </c>
      <c r="BJ267" t="n">
        <v>10.482</v>
      </c>
      <c r="BK267" t="n">
        <v>0</v>
      </c>
      <c r="BL267" t="inlineStr">
        <is>
          <t>6be39b382ea9fc52</t>
        </is>
      </c>
      <c r="BM267" t="n">
        <v>175</v>
      </c>
      <c r="BN267" t="n">
        <v>0</v>
      </c>
      <c r="BO267" t="n">
        <v>38414</v>
      </c>
      <c r="BP267" t="inlineStr">
        <is>
          <t>ixion</t>
        </is>
      </c>
      <c r="BQ267" t="n">
        <v>49505</v>
      </c>
      <c r="BR267" t="inlineStr">
        <is>
          <t>runtime names with a Blender suffix: Mount_mg.001, Mount_missile.001, Muzzle_mg.001, Muzzle_missile.001;triangles 38,414 over the boss_s normal budget 36,000;vertices 49,505 over the boss_s normal budget 43,000</t>
        </is>
      </c>
      <c r="BS267" t="inlineStr">
        <is>
          <t>Tools/assets/baseline.json: models.ixion</t>
        </is>
      </c>
      <c r="BT267" t="inlineStr">
        <is>
          <t>{"file":"ixion.glb","fileBytes":1953760,"sha1":"d60b3023d508fdac","generator":"Khronos glTF Blender I/O v4.5.51","extensions":["KHR_materials_emissive_strength","KHR_mesh_quantization"],"nodes":199,"meshes":175,"materials":17,"animations":0,"skins":0,"textures":0,"renderers":175,"submeshes":175,"materialSlots":175,"materialsUsed":17,"triangles":38414,"vertices":49505,"degenerateTriangles":0,"nonFiniteValues":0,"primitivesMissing":{"COLOR_0":0,"NORMAL":0,"TEXCOORD_0":0},"loosePieces":1177,"openEdges":4,"nonManifoldEdges":20,"boundsMin":[-6.25,-0.0222,-13.65],"boundsMax":[6.52,10.46,13.37],"size":[27.02,12.77,10.482],"center":[0.135,5.219,-0.14],"structureHash":"6be39b382ea9fc52","color0":{"mean":0.597,"min":0.0533,"max":1.0,"p05":0.1211,"p95":0.9628,"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renderers 175 over the boss_s normal hard cap 162"],"warnings":["runtime names with a Blender suffix: Mount_mg.001, Mount_missile.001, Muzzle_mg.001, Muzzle_missile.001","triangles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3583760</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Mount_APS;Mount_gun;Mount_gun.001;Mount_gun.002;Mount_gun.003;Mount_gun.004;Mount_mg;Mount_mg.001;Mount_mg.002;Mount_mg.003;Mount_mg.004;Mount_mg.005;Mount_mg.006;Mount_mg.007;Mount_mg.008;Mount_mg.009;Mount_missile</t>
        </is>
      </c>
      <c r="AW275" t="inlineStr">
        <is>
          <t>Muzzle_gun;Muzzle_gun.001;Muzzle_gun.002;Muzzle_gun.003;Muzzle_gun.004;Muzzle_mg;Muzzle_mg.001;Muzzle_mg.002;Muzzle_mg.003;Muzzle_mg.004;Muzzle_mg.005;Muzzle_mg.006;Muzzle_mg.007;Muzzle_mg.008;Muzzle_mg.009;Muzzle_missile</t>
        </is>
      </c>
      <c r="AY275" t="inlineStr">
        <is>
          <t>Part_deck;Part_engine;Part_gun;Part_gun.001;Part_gun.002;Part_mg;Part_mg.001;Part_radar;Part_vls;Part_welldeck</t>
        </is>
      </c>
      <c r="AZ275" t="inlineStr">
        <is>
          <t>Point_exhaust;Point_fire</t>
        </is>
      </c>
      <c r="BB275" t="inlineStr">
        <is>
          <t>Radar</t>
        </is>
      </c>
      <c r="BF275"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5" t="inlineStr">
        <is>
          <t>4ea73193b56ebb85</t>
        </is>
      </c>
      <c r="BH275" t="n">
        <v>111.65</v>
      </c>
      <c r="BI275" t="n">
        <v>19.94</v>
      </c>
      <c r="BJ275" t="n">
        <v>24.499</v>
      </c>
      <c r="BK275" t="n">
        <v>0</v>
      </c>
      <c r="BL275" t="inlineStr">
        <is>
          <t>0f1e488b6f0afece</t>
        </is>
      </c>
      <c r="BM275" t="n">
        <v>198</v>
      </c>
      <c r="BN275" t="n">
        <v>0</v>
      </c>
      <c r="BO275" t="n">
        <v>75770</v>
      </c>
      <c r="BP275" t="inlineStr">
        <is>
          <t>kraken</t>
        </is>
      </c>
      <c r="BQ275" t="n">
        <v>95725</v>
      </c>
      <c r="BR275" t="inlineStr">
        <is>
          <t>runtime names with a Blender suffix: Mount_gun.001, Mount_gun.002, Mount_gun.003, Mount_gun.004;triangles 75,770 over the boss_l normal hard cap 70,000 (info: kept, owner rule);vertices 95,725 over the boss_l normal hard cap 90,000 (info: kept, owner rule)</t>
        </is>
      </c>
      <c r="BS275" t="inlineStr">
        <is>
          <t>Tools/assets/baseline.json: models.kraken</t>
        </is>
      </c>
      <c r="BT275" t="inlineStr">
        <is>
          <t>{"file":"kraken.glb","fileBytes":3583760,"sha1":"4ea73193b56ebb85","generator":"Khronos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0f1e488b6f0afece","color0":{"mean":0.6134,"min":0.164,"max":1.0,"p05":0.2688,"p95":0.8172,"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runtime names with a Blender suffix: Mount_gun.001, Mount_gun.002, Mount_gun.003, Mount_gun.004","triangles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1073032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Mount_APS;Mount_gun;Mount_gun.001;Mount_mg;Mount_mg.001;Mount_rocket;Mount_rocket.001</t>
        </is>
      </c>
      <c r="AW279" t="inlineStr">
        <is>
          <t>Muzzle_gun;Muzzle_gun.001;Muzzle_mg;Muzzle_mg.001;Muzzle_ramp;Muzzle_rocket;Muzzle_rocket.001</t>
        </is>
      </c>
      <c r="AY279" t="inlineStr">
        <is>
          <t>Part_fan;Part_fan.001;Part_gun;Part_gun.001;Part_mg;Part_mg.001;Part_ramp;Part_rocket;Part_rocket.001</t>
        </is>
      </c>
      <c r="BA279" t="inlineStr">
        <is>
          <t>Propeller;Propeller_2</t>
        </is>
      </c>
      <c r="BB279" t="inlineStr">
        <is>
          <t>Radar</t>
        </is>
      </c>
      <c r="BF279" t="inlineStr">
        <is>
          <t>Mount_gun.001;Mount_mg.001;Mount_rocket.001;Muzzle_gun.001;Muzzle_mg.001;Muzzle_rocket.001</t>
        </is>
      </c>
      <c r="BG279" t="inlineStr">
        <is>
          <t>9649b6bce3a0f2de</t>
        </is>
      </c>
      <c r="BH279" t="n">
        <v>31.865</v>
      </c>
      <c r="BI279" t="n">
        <v>16.441</v>
      </c>
      <c r="BJ279" t="n">
        <v>9.369999999999999</v>
      </c>
      <c r="BK279" t="n">
        <v>0</v>
      </c>
      <c r="BL279" t="inlineStr">
        <is>
          <t>e525762a3433cf5e</t>
        </is>
      </c>
      <c r="BM279" t="n">
        <v>96</v>
      </c>
      <c r="BN279" t="n">
        <v>0</v>
      </c>
      <c r="BO279" t="n">
        <v>18890</v>
      </c>
      <c r="BP279" t="inlineStr">
        <is>
          <t>landing_hovercraft</t>
        </is>
      </c>
      <c r="BQ279" t="n">
        <v>27344</v>
      </c>
      <c r="BR279" t="inlineStr">
        <is>
          <t>runtime names with a Blender suffix: Mount_gun.001, Mount_mg.001, Mount_rocket.001, Muzzle_gun.001</t>
        </is>
      </c>
      <c r="BS279" t="inlineStr">
        <is>
          <t>Tools/assets/baseline.json: models.landing_hovercraft</t>
        </is>
      </c>
      <c r="BT279"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3750972</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Mount_APS;Mount_gun;Mount_gun.001;Mount_gun.002;Mount_gun.003;Mount_gun.004;Mount_mg;Mount_mg.001;Mount_mg.002;Mount_mg.003;Mount_mg.004;Mount_mg.005;Mount_mg.006;Mount_mg.007;Mount_mg.008;Mount_mg.009;Mount_missile</t>
        </is>
      </c>
      <c r="AW283" t="inlineStr">
        <is>
          <t>Muzzle_gun;Muzzle_gun.001;Muzzle_gun.002;Muzzle_gun.003;Muzzle_gun.004;Muzzle_mg;Muzzle_mg.001;Muzzle_mg.002;Muzzle_mg.003;Muzzle_mg.004;Muzzle_mg.005;Muzzle_mg.006;Muzzle_mg.007;Muzzle_mg.008;Muzzle_mg.009;Muzzle_missile</t>
        </is>
      </c>
      <c r="AY283" t="inlineStr">
        <is>
          <t>Part_deck;Part_engine;Part_gun;Part_gun.001;Part_gun.002;Part_mg;Part_mg.001;Part_radar;Part_vls;Part_welldeck</t>
        </is>
      </c>
      <c r="AZ283" t="inlineStr">
        <is>
          <t>Point_exhaust;Point_fire</t>
        </is>
      </c>
      <c r="BB283" t="inlineStr">
        <is>
          <t>Radar</t>
        </is>
      </c>
      <c r="BF28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3" t="inlineStr">
        <is>
          <t>090203dd7ad6cb7f</t>
        </is>
      </c>
      <c r="BH283" t="n">
        <v>87.95</v>
      </c>
      <c r="BI283" t="n">
        <v>17.328</v>
      </c>
      <c r="BJ283" t="n">
        <v>27.02</v>
      </c>
      <c r="BK283" t="n">
        <v>0</v>
      </c>
      <c r="BL283" t="inlineStr">
        <is>
          <t>0a81d15a17dde375</t>
        </is>
      </c>
      <c r="BM283" t="n">
        <v>209</v>
      </c>
      <c r="BN283" t="n">
        <v>0</v>
      </c>
      <c r="BO283" t="n">
        <v>86412</v>
      </c>
      <c r="BP283" t="inlineStr">
        <is>
          <t>leviathan</t>
        </is>
      </c>
      <c r="BQ283" t="n">
        <v>100605</v>
      </c>
      <c r="BR283" t="inlineStr">
        <is>
          <t>runtime names with a Blender suffix: Mount_gun.001, Mount_gun.002, Mount_gun.003, Mount_gun.004;triangles 86,412 over the boss_l normal hard cap 70,000 (info: kept, owner rule);vertices 100,605 over the boss_l normal hard cap 90,000 (info: kept, owner rule)</t>
        </is>
      </c>
      <c r="BS283" t="inlineStr">
        <is>
          <t>Tools/assets/baseline.json: models.leviathan</t>
        </is>
      </c>
      <c r="BT283" t="inlineStr">
        <is>
          <t>{"file":"leviathan.glb","fileBytes":3750972,"sha1":"090203dd7ad6cb7f","generator":"Khronos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0a81d15a17dde375","color0":{"mean":0.5854,"min":0.157,"max":1.0,"p05":0.2522,"p95":0.8486,"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runtime names with a Blender suffix: Mount_gun.001, Mount_gun.002, Mount_gun.003, Mount_gun.004","triangles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Muzzle_main;Muzzle_missile;Muzzle_missile.001</t>
        </is>
      </c>
      <c r="BE293" t="inlineStr">
        <is>
          <t>Turret</t>
        </is>
      </c>
      <c r="BF293" t="inlineStr">
        <is>
          <t>Muzzle_missile.001</t>
        </is>
      </c>
      <c r="BG293" t="inlineStr">
        <is>
          <t>b8a51cfd15af8336</t>
        </is>
      </c>
      <c r="BH293" t="n">
        <v>3.24</v>
      </c>
      <c r="BI293" t="n">
        <v>3.219</v>
      </c>
      <c r="BJ293" t="n">
        <v>2.28</v>
      </c>
      <c r="BK293" t="n">
        <v>0</v>
      </c>
      <c r="BL293" t="inlineStr">
        <is>
          <t>7521b0193eaa072d</t>
        </is>
      </c>
      <c r="BM293" t="n">
        <v>32</v>
      </c>
      <c r="BN293" t="n">
        <v>0</v>
      </c>
      <c r="BO293" t="n">
        <v>3076</v>
      </c>
      <c r="BP293" t="inlineStr">
        <is>
          <t>manpads_tower</t>
        </is>
      </c>
      <c r="BQ293" t="n">
        <v>4204</v>
      </c>
      <c r="BR293" t="inlineStr">
        <is>
          <t>runtime names with a Blender suffix: Muzzle_missile.001</t>
        </is>
      </c>
      <c r="BS293" t="inlineStr">
        <is>
          <t>Tools/assets/baseline.json: models.manpads_tower</t>
        </is>
      </c>
      <c r="BT293"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1432504</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Mount_gun;Mount_gun.001;Mount_mg;Mount_mg.001;Mount_mg.002;Mount_mg.003</t>
        </is>
      </c>
      <c r="AW296" t="inlineStr">
        <is>
          <t>Muzzle_gun;Muzzle_gun.001;Muzzle_mg;Muzzle_mg.001;Muzzle_mg.002;Muzzle_mg.003;Muzzle_missile;Muzzle_rocket;Muzzle_rocket.001</t>
        </is>
      </c>
      <c r="AY296" t="inlineStr">
        <is>
          <t>Part_missiles;Part_pod;Part_pod.001</t>
        </is>
      </c>
      <c r="BC296" t="inlineStr">
        <is>
          <t>Rotor;Rotor_rear</t>
        </is>
      </c>
      <c r="BF296" t="inlineStr">
        <is>
          <t>Mount_gun.001;Mount_mg.001;Mount_mg.002;Mount_mg.003;Muzzle_gun.001;Muzzle_mg.001;Muzzle_mg.002;Muzzle_mg.003;Muzzle_rocket.001</t>
        </is>
      </c>
      <c r="BG296" t="inlineStr">
        <is>
          <t>7ff490cb1e7b2c7f</t>
        </is>
      </c>
      <c r="BH296" t="n">
        <v>20.739</v>
      </c>
      <c r="BI296" t="n">
        <v>13.422</v>
      </c>
      <c r="BJ296" t="n">
        <v>6</v>
      </c>
      <c r="BK296" t="n">
        <v>0</v>
      </c>
      <c r="BL296" t="inlineStr">
        <is>
          <t>326fcfaa42c31e7f</t>
        </is>
      </c>
      <c r="BM296" t="n">
        <v>142</v>
      </c>
      <c r="BN296" t="n">
        <v>0</v>
      </c>
      <c r="BO296" t="n">
        <v>25924</v>
      </c>
      <c r="BP296" t="inlineStr">
        <is>
          <t>mega_gunship</t>
        </is>
      </c>
      <c r="BQ296" t="n">
        <v>35901</v>
      </c>
      <c r="BR296" t="inlineStr">
        <is>
          <t>runtime names with a Blender suffix: Mount_gun.001, Mount_mg.001, Mount_mg.002, Mount_mg.003;renderers 142 over the boss_s normal budget 130</t>
        </is>
      </c>
      <c r="BS296" t="inlineStr">
        <is>
          <t>Tools/assets/baseline.json: models.mega_gunship</t>
        </is>
      </c>
      <c r="BT296" t="inlineStr">
        <is>
          <t>{"file":"mega_gunship.glb","fileBytes":1432504,"sha1":"7ff490cb1e7b2c7f","generator":"Khronos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326fcfaa42c31e7f","color0":{"mean":0.6499,"min":0.1823,"max":1.0,"p05":0.3002,"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333468</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Mount_mg;Mount_mg.001;Mount_mg.002;Mount_mg.003</t>
        </is>
      </c>
      <c r="AW298" t="inlineStr">
        <is>
          <t>Muzzle_main;Muzzle_mg;Muzzle_mg.001;Muzzle_mg.002;Muzzle_mg.003</t>
        </is>
      </c>
      <c r="AX298" t="inlineStr">
        <is>
          <t>Muzzle_brake</t>
        </is>
      </c>
      <c r="BE298" t="inlineStr">
        <is>
          <t>Turret</t>
        </is>
      </c>
      <c r="BF298" t="inlineStr">
        <is>
          <t>Mount_mg.001;Mount_mg.002;Mount_mg.003;Muzzle_mg.001;Muzzle_mg.002;Muzzle_mg.003</t>
        </is>
      </c>
      <c r="BG298" t="inlineStr">
        <is>
          <t>83c5c7594f1b5589</t>
        </is>
      </c>
      <c r="BH298" t="n">
        <v>4.905</v>
      </c>
      <c r="BI298" t="n">
        <v>4.783</v>
      </c>
      <c r="BJ298" t="n">
        <v>3.453</v>
      </c>
      <c r="BK298" t="n">
        <v>0</v>
      </c>
      <c r="BL298" t="inlineStr">
        <is>
          <t>563df22bc343f1e8</t>
        </is>
      </c>
      <c r="BM298" t="n">
        <v>53</v>
      </c>
      <c r="BN298" t="n">
        <v>0</v>
      </c>
      <c r="BO298" t="n">
        <v>5490</v>
      </c>
      <c r="BP298" t="inlineStr">
        <is>
          <t>mg_bunker</t>
        </is>
      </c>
      <c r="BQ298" t="n">
        <v>7707</v>
      </c>
      <c r="BR298" t="inlineStr">
        <is>
          <t>runtime names with a Blender suffix: Mount_mg.001, Mount_mg.002, Mount_mg.003, Muzzle_mg.001</t>
        </is>
      </c>
      <c r="BS298" t="inlineStr">
        <is>
          <t>Tools/assets/baseline.json: models.mg_bunker</t>
        </is>
      </c>
      <c r="BT298"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366656</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Mount_mg;Mount_mg.001;Mount_mg.002;Mount_mg.003</t>
        </is>
      </c>
      <c r="AW299" t="inlineStr">
        <is>
          <t>Muzzle_main;Muzzle_mg;Muzzle_mg.001;Muzzle_mg.002;Muzzle_mg.003</t>
        </is>
      </c>
      <c r="AX299" t="inlineStr">
        <is>
          <t>Muzzle_brake;Muzzle_brake_2</t>
        </is>
      </c>
      <c r="BE299" t="inlineStr">
        <is>
          <t>Turret</t>
        </is>
      </c>
      <c r="BF299" t="inlineStr">
        <is>
          <t>Mount_mg.001;Mount_mg.002;Mount_mg.003;Muzzle_mg.001;Muzzle_mg.002;Muzzle_mg.003</t>
        </is>
      </c>
      <c r="BG299" t="inlineStr">
        <is>
          <t>353ffb41690b4565</t>
        </is>
      </c>
      <c r="BH299" t="n">
        <v>4.905</v>
      </c>
      <c r="BI299" t="n">
        <v>4.783</v>
      </c>
      <c r="BJ299" t="n">
        <v>3.453</v>
      </c>
      <c r="BK299" t="n">
        <v>0</v>
      </c>
      <c r="BL299" t="inlineStr">
        <is>
          <t>0fcb63e664c7baf7</t>
        </is>
      </c>
      <c r="BM299" t="n">
        <v>58</v>
      </c>
      <c r="BN299" t="n">
        <v>0</v>
      </c>
      <c r="BO299" t="n">
        <v>5966</v>
      </c>
      <c r="BP299" t="inlineStr"/>
      <c r="BQ299" t="n">
        <v>8493</v>
      </c>
      <c r="BR299" t="inlineStr">
        <is>
          <t>runtime names with a Blender suffix: Mount_mg.001, Mount_mg.002, Mount_mg.003, Muzzle_mg.001;movingParts 9 over the tower normal budget 8</t>
        </is>
      </c>
      <c r="BS299" t="inlineStr">
        <is>
          <t>Tools/assets/baseline.json: models.mg_bunker_a</t>
        </is>
      </c>
      <c r="BT299"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3236048</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Mount_gun;Mount_mg;Mount_mg.001;Mount_missile;Mount_missile.001;Mount_rocket;Mount_rocket.001</t>
        </is>
      </c>
      <c r="AW309" t="inlineStr">
        <is>
          <t>Muzzle_gun;Muzzle_main;Muzzle_mg;Muzzle_mg.001;Muzzle_missile;Muzzle_missile.001;Muzzle_rocket;Muzzle_rocket.001</t>
        </is>
      </c>
      <c r="AX309" t="inlineStr">
        <is>
          <t>Muzzle_brake</t>
        </is>
      </c>
      <c r="BB309" t="inlineStr">
        <is>
          <t>Radar</t>
        </is>
      </c>
      <c r="BE309" t="inlineStr">
        <is>
          <t>Turret</t>
        </is>
      </c>
      <c r="BF309" t="inlineStr">
        <is>
          <t>Mount_mg.001;Mount_missile.001;Mount_rocket.001;Muzzle_mg.001;Muzzle_missile.001;Muzzle_rocket.001</t>
        </is>
      </c>
      <c r="BG309" t="inlineStr">
        <is>
          <t>96488b1ae3253660</t>
        </is>
      </c>
      <c r="BH309" t="n">
        <v>19.746</v>
      </c>
      <c r="BI309" t="n">
        <v>11.066</v>
      </c>
      <c r="BJ309" t="n">
        <v>8.974</v>
      </c>
      <c r="BK309" t="n">
        <v>0</v>
      </c>
      <c r="BL309" t="inlineStr">
        <is>
          <t>e6661a4684dda752</t>
        </is>
      </c>
      <c r="BM309" t="n">
        <v>139</v>
      </c>
      <c r="BN309" t="n">
        <v>0</v>
      </c>
      <c r="BO309" t="n">
        <v>67060</v>
      </c>
      <c r="BP309" t="inlineStr">
        <is>
          <t>mobile_fortress</t>
        </is>
      </c>
      <c r="BQ309" t="n">
        <v>84978</v>
      </c>
      <c r="BR309" t="inlineStr">
        <is>
          <t>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{"file":"mobile_fortress.glb","fileBytes":3236048,"sha1":"96488b1ae3253660","generator":"Khronos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e6661a4684dda752","color0":{"mean":0.6015,"min":0.1172,"max":1.0,"p05":0.2786,"p95":0.8137,"outOfRange":0},"runtimeNodes":{"turret":["Turret"],"main_cannon":["Main_cannon","Main_cannon_bore"],"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1424732</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Mount_gun;Mount_gun.001;Mount_gun.002;Mount_mg</t>
        </is>
      </c>
      <c r="AW310" t="inlineStr">
        <is>
          <t>Muzzle_gun;Muzzle_gun.001;Muzzle_gun.002;Muzzle_main;Muzzle_mg</t>
        </is>
      </c>
      <c r="AZ310" t="inlineStr">
        <is>
          <t>Point_exhaust;Point_fire</t>
        </is>
      </c>
      <c r="BE310" t="inlineStr">
        <is>
          <t>Turret</t>
        </is>
      </c>
      <c r="BF310" t="inlineStr">
        <is>
          <t>Mount_gun.001;Mount_gun.002;Muzzle_gun.001;Muzzle_gun.002</t>
        </is>
      </c>
      <c r="BG310" t="inlineStr">
        <is>
          <t>98717e71643e6f12</t>
        </is>
      </c>
      <c r="BH310" t="n">
        <v>27.95</v>
      </c>
      <c r="BI310" t="n">
        <v>15.355</v>
      </c>
      <c r="BJ310" t="n">
        <v>12.9</v>
      </c>
      <c r="BK310" t="n">
        <v>0</v>
      </c>
      <c r="BL310" t="inlineStr">
        <is>
          <t>6a22b40016e1e8a7</t>
        </is>
      </c>
      <c r="BM310" t="n">
        <v>115</v>
      </c>
      <c r="BN310" t="n">
        <v>0</v>
      </c>
      <c r="BO310" t="n">
        <v>27426</v>
      </c>
      <c r="BP310" t="inlineStr">
        <is>
          <t>moloch</t>
        </is>
      </c>
      <c r="BQ310" t="n">
        <v>36853</v>
      </c>
      <c r="BR310" t="inlineStr">
        <is>
          <t>runtime names with a Blender suffix: Mount_gun.001, Mount_gun.002, Muzzle_gun.001, Muzzle_gun.002</t>
        </is>
      </c>
      <c r="BS310" t="inlineStr">
        <is>
          <t>Tools/assets/baseline.json: models.moloch</t>
        </is>
      </c>
      <c r="BT31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2075276</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Mount_gun;Mount_gun.001;Mount_gun.002;Mount_gun.003;Mount_gun.004;Mount_mg;Mount_mg.001;Mount_missile</t>
        </is>
      </c>
      <c r="AW311" t="inlineStr">
        <is>
          <t>Muzzle_gun;Muzzle_gun.001;Muzzle_gun.002;Muzzle_gun.003;Muzzle_gun.004;Muzzle_main;Muzzle_mg;Muzzle_mg.001;Muzzle_missile</t>
        </is>
      </c>
      <c r="AX311" t="inlineStr">
        <is>
          <t>Muzzle_brake</t>
        </is>
      </c>
      <c r="AY311" t="inlineStr">
        <is>
          <t>Part_barrel;Part_missile;Part_track;Part_track.001;Part_track.002;Part_track.003</t>
        </is>
      </c>
      <c r="AZ311" t="inlineStr">
        <is>
          <t>Point_exhaust;Point_fire</t>
        </is>
      </c>
      <c r="BE311" t="inlineStr">
        <is>
          <t>Turret</t>
        </is>
      </c>
      <c r="BF311" t="inlineStr">
        <is>
          <t>Mount_gun.001;Mount_gun.002;Mount_gun.003;Mount_gun.004;Mount_mg.001;Muzzle_gun.001;Muzzle_gun.002;Muzzle_gun.003;Muzzle_gun.004;Muzzle_mg.001</t>
        </is>
      </c>
      <c r="BG311" t="inlineStr">
        <is>
          <t>8ea389fbdf5ef92b</t>
        </is>
      </c>
      <c r="BH311" t="n">
        <v>39.645</v>
      </c>
      <c r="BI311" t="n">
        <v>20.68</v>
      </c>
      <c r="BJ311" t="n">
        <v>13.096</v>
      </c>
      <c r="BK311" t="n">
        <v>0</v>
      </c>
      <c r="BL311" t="inlineStr">
        <is>
          <t>8c85a99584feea5e</t>
        </is>
      </c>
      <c r="BM311" t="n">
        <v>138</v>
      </c>
      <c r="BN311" t="n">
        <v>0</v>
      </c>
      <c r="BO311" t="n">
        <v>39598</v>
      </c>
      <c r="BP311" t="inlineStr">
        <is>
          <t>monster</t>
        </is>
      </c>
      <c r="BQ311" t="n">
        <v>55027</v>
      </c>
      <c r="BR311" t="inlineStr">
        <is>
          <t>runtime names with a Blender suffix: Mount_gun.001, Mount_gun.002, Mount_gun.003, Mount_gun.004</t>
        </is>
      </c>
      <c r="BS311" t="inlineStr">
        <is>
          <t>Tools/assets/baseline.json: models.monster</t>
        </is>
      </c>
      <c r="BT31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2292496</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Mount_gun;Mount_mg;Mount_mg.001;Mount_mg.002;Mount_missile;Mount_rocket</t>
        </is>
      </c>
      <c r="AW318" t="inlineStr">
        <is>
          <t>Muzzle_gun;Muzzle_main;Muzzle_mg;Muzzle_mg.001;Muzzle_mg.002;Muzzle_missile;Muzzle_rocket</t>
        </is>
      </c>
      <c r="AX318" t="inlineStr">
        <is>
          <t>Muzzle_brake;Muzzle_brake_2</t>
        </is>
      </c>
      <c r="AY318" t="inlineStr">
        <is>
          <t>Part_aa;Part_missile;Part_rocket</t>
        </is>
      </c>
      <c r="AZ318" t="inlineStr">
        <is>
          <t>Point_exhaust;Point_fire</t>
        </is>
      </c>
      <c r="BE318" t="inlineStr">
        <is>
          <t>Turret</t>
        </is>
      </c>
      <c r="BF318" t="inlineStr">
        <is>
          <t>Mount_mg.001;Mount_mg.002;Muzzle_mg.001;Muzzle_mg.002</t>
        </is>
      </c>
      <c r="BG318" t="inlineStr">
        <is>
          <t>eede01734b77d2c5</t>
        </is>
      </c>
      <c r="BH318" t="n">
        <v>60.12</v>
      </c>
      <c r="BI318" t="n">
        <v>3.458</v>
      </c>
      <c r="BJ318" t="n">
        <v>5.49</v>
      </c>
      <c r="BK318" t="n">
        <v>0</v>
      </c>
      <c r="BL318" t="inlineStr">
        <is>
          <t>c650bfe97f86150e</t>
        </is>
      </c>
      <c r="BM318" t="n">
        <v>182</v>
      </c>
      <c r="BN318" t="n">
        <v>0</v>
      </c>
      <c r="BO318" t="n">
        <v>43182</v>
      </c>
      <c r="BP318" t="inlineStr">
        <is>
          <t>nuke_train</t>
        </is>
      </c>
      <c r="BQ318" t="n">
        <v>57774</v>
      </c>
      <c r="BR318" t="inlineStr">
        <is>
          <t>runtime names with a Blender suffix: Mount_mg.001, Mount_mg.002, Muzzle_mg.001, Muzzle_mg.002</t>
        </is>
      </c>
      <c r="BS318" t="inlineStr">
        <is>
          <t>Tools/assets/baseline.json: models.nuke_train</t>
        </is>
      </c>
      <c r="BT318" t="inlineStr">
        <is>
          <t>{"file":"nuke_train.glb","fileBytes":2292496,"sha1":"eede01734b77d2c5","generator":"Khronos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c650bfe97f86150e","color0":{"mean":0.5867,"min":0.0452,"max":1.0,"p05":0.1663,"p95":0.8143,"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runtime names with a Blender suffix: Mount_mg.001, Mount_mg.002, Muzzle_mg.001, Muzzle_mg.002"],"units":["nuke_train"],"movingParts":13,"budgetClass":"boss_l"}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1489984</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Mount_APS;Mount_gun;Mount_mg;Mount_mg.001;Mount_mg.002;Mount_mg.003;Mount_missile</t>
        </is>
      </c>
      <c r="AW319" t="inlineStr">
        <is>
          <t>Muzzle_gun;Muzzle_mg;Muzzle_mg.001;Muzzle_mg.002;Muzzle_mg.003;Muzzle_missile</t>
        </is>
      </c>
      <c r="AY319" t="inlineStr">
        <is>
          <t>Part_gun;Part_mg;Part_mg.001;Part_vls</t>
        </is>
      </c>
      <c r="AZ319" t="inlineStr">
        <is>
          <t>Point_exhaust;Point_fire</t>
        </is>
      </c>
      <c r="BF319" t="inlineStr">
        <is>
          <t>Mount_mg.001;Mount_mg.002;Mount_mg.003;Muzzle_mg.001;Muzzle_mg.002;Muzzle_mg.003</t>
        </is>
      </c>
      <c r="BG319" t="inlineStr">
        <is>
          <t>78d199cb9ea863d8</t>
        </is>
      </c>
      <c r="BH319" t="n">
        <v>52.945</v>
      </c>
      <c r="BI319" t="n">
        <v>8.9</v>
      </c>
      <c r="BJ319" t="n">
        <v>11.968</v>
      </c>
      <c r="BK319" t="n">
        <v>0</v>
      </c>
      <c r="BL319" t="inlineStr">
        <is>
          <t>45a277ecd4151344</t>
        </is>
      </c>
      <c r="BM319" t="n">
        <v>180</v>
      </c>
      <c r="BN319" t="n">
        <v>0</v>
      </c>
      <c r="BO319" t="n">
        <v>26854</v>
      </c>
      <c r="BP319" t="inlineStr">
        <is>
          <t>nyx</t>
        </is>
      </c>
      <c r="BQ319" t="n">
        <v>36479</v>
      </c>
      <c r="BR319" t="inlineStr">
        <is>
          <t>runtime names with a Blender suffix: Mount_mg.001, Mount_mg.002, Mount_mg.003, Muzzle_mg.001;renderers 180 over the boss_m normal budget 178</t>
        </is>
      </c>
      <c r="BS319" t="inlineStr">
        <is>
          <t>Tools/assets/baseline.json: models.nyx</t>
        </is>
      </c>
      <c r="BT319" t="inlineStr">
        <is>
          <t>{"file":"nyx.glb","fileBytes":1489984,"sha1":"78d199cb9ea863d8","generator":"Khronos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45a277ecd4151344","color0":{"mean":0.5861,"min":0.145,"max":1.0,"p05":0.2562,"p95":0.8721,"outOfRange":0},"runtimeNodes":{"muzzle":["Muzzle_gun","Muzzle_mg","Muzzle_mg.001","Muzzle_mg.002","Muzzle_mg.003","Muzzle_missile"],"mount":["Mount_APS","Mount_gun","Mount_mg","Mount_mg.001","Mount_mg.002","Mount_mg.003","Mount_missile"],"part":["Part_gun","Part_mg","Part_mg.001","Part_vls"],"point":["Point_exhaust","Point_fire"]},"runtimeSuffixed":["Mount_mg.001","Mount_mg.002","Mount_mg.003","Muzzle_mg.001","Muzzle_mg.002","Muzzle_mg.003"],"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untime names with a Blender suffix: Mount_mg.001, Mount_mg.002, Mount_mg.003, Muzzle_mg.001","renderers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146536</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Muzzle_gun;Muzzle_missile;Muzzle_missile.001</t>
        </is>
      </c>
      <c r="AZ343" t="inlineStr">
        <is>
          <t>Point_exhaust;Point_fire</t>
        </is>
      </c>
      <c r="BA343" t="inlineStr">
        <is>
          <t>Propeller</t>
        </is>
      </c>
      <c r="BF343" t="inlineStr">
        <is>
          <t>Muzzle_missile.001</t>
        </is>
      </c>
      <c r="BG343" t="inlineStr">
        <is>
          <t>d58392a305df5947</t>
        </is>
      </c>
      <c r="BH343" t="n">
        <v>2.65</v>
      </c>
      <c r="BI343" t="n">
        <v>4.83</v>
      </c>
      <c r="BJ343" t="n">
        <v>0.5</v>
      </c>
      <c r="BK343" t="n">
        <v>0</v>
      </c>
      <c r="BL343" t="inlineStr">
        <is>
          <t>be9bb1c3513b405a</t>
        </is>
      </c>
      <c r="BM343" t="n">
        <v>25</v>
      </c>
      <c r="BN343" t="n">
        <v>0</v>
      </c>
      <c r="BO343" t="n">
        <v>2936</v>
      </c>
      <c r="BP343" t="inlineStr">
        <is>
          <t>recon_drone</t>
        </is>
      </c>
      <c r="BQ343" t="n">
        <v>3158</v>
      </c>
      <c r="BR343" t="inlineStr">
        <is>
          <t>runtime names with a Blender suffix: Muzzle_missile.001</t>
        </is>
      </c>
      <c r="BS343" t="inlineStr">
        <is>
          <t>Tools/assets/baseline.json: models.recon_drone</t>
        </is>
      </c>
      <c r="BT34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242952</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Muzzle_gun;Muzzle_gun.001;Muzzle_rocket;Muzzle_rocket.001</t>
        </is>
      </c>
      <c r="AZ371" t="inlineStr">
        <is>
          <t>Point_exhaust;Point_fire</t>
        </is>
      </c>
      <c r="BC371" t="inlineStr">
        <is>
          <t>Rotor</t>
        </is>
      </c>
      <c r="BD371" t="inlineStr">
        <is>
          <t>Tail_rotor</t>
        </is>
      </c>
      <c r="BF371" t="inlineStr">
        <is>
          <t>Muzzle_gun.001;Muzzle_rocket.001</t>
        </is>
      </c>
      <c r="BG371" t="inlineStr">
        <is>
          <t>4b3311060ac205ca</t>
        </is>
      </c>
      <c r="BH371" t="n">
        <v>4.035</v>
      </c>
      <c r="BI371" t="n">
        <v>3.043</v>
      </c>
      <c r="BJ371" t="n">
        <v>1.647</v>
      </c>
      <c r="BK371" t="n">
        <v>0</v>
      </c>
      <c r="BL371" t="inlineStr">
        <is>
          <t>d23c77725aecca02</t>
        </is>
      </c>
      <c r="BM371" t="n">
        <v>36</v>
      </c>
      <c r="BN371" t="n">
        <v>0</v>
      </c>
      <c r="BO371" t="n">
        <v>3898</v>
      </c>
      <c r="BP371" t="inlineStr">
        <is>
          <t>scout_heli</t>
        </is>
      </c>
      <c r="BQ371" t="n">
        <v>5636</v>
      </c>
      <c r="BR371" t="inlineStr">
        <is>
          <t>runtime names with a Blender suffix: Muzzle_gun.001, Muzzle_rocket.001</t>
        </is>
      </c>
      <c r="BS371" t="inlineStr">
        <is>
          <t>Tools/assets/baseline.json: models.scout_heli</t>
        </is>
      </c>
      <c r="BT37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2177264</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Mount_APS;Mount_gun;Mount_mg;Mount_mg.001;Mount_mg.002;Mount_mg.003;Mount_mg.004;Mount_missile;Mount_missile.001</t>
        </is>
      </c>
      <c r="AW374" t="inlineStr">
        <is>
          <t>Muzzle_gun;Muzzle_mg;Muzzle_mg.001;Muzzle_mg.002;Muzzle_mg.003;Muzzle_mg.004;Muzzle_missile;Muzzle_missile.001</t>
        </is>
      </c>
      <c r="AY374" t="inlineStr">
        <is>
          <t>Part_gun;Part_mg;Part_vls</t>
        </is>
      </c>
      <c r="AZ374" t="inlineStr">
        <is>
          <t>Point_exhaust;Point_fire</t>
        </is>
      </c>
      <c r="BB374" t="inlineStr">
        <is>
          <t>Radar</t>
        </is>
      </c>
      <c r="BF374" t="inlineStr">
        <is>
          <t>Mount_mg.001;Mount_mg.002;Mount_mg.003;Mount_mg.004;Mount_missile.001;Muzzle_mg.001;Muzzle_mg.002;Muzzle_mg.003;Muzzle_mg.004;Muzzle_missile.001</t>
        </is>
      </c>
      <c r="BG374" t="inlineStr">
        <is>
          <t>d717bc6a309fd35b</t>
        </is>
      </c>
      <c r="BH374" t="n">
        <v>49.25</v>
      </c>
      <c r="BI374" t="n">
        <v>9.304</v>
      </c>
      <c r="BJ374" t="n">
        <v>13.962</v>
      </c>
      <c r="BK374" t="n">
        <v>0</v>
      </c>
      <c r="BL374" t="inlineStr">
        <is>
          <t>63d870e909268dcf</t>
        </is>
      </c>
      <c r="BM374" t="n">
        <v>188</v>
      </c>
      <c r="BN374" t="n">
        <v>0</v>
      </c>
      <c r="BO374" t="n">
        <v>45394</v>
      </c>
      <c r="BP374" t="inlineStr">
        <is>
          <t>scylla</t>
        </is>
      </c>
      <c r="BQ374" t="n">
        <v>54119</v>
      </c>
      <c r="BR374" t="inlineStr">
        <is>
          <t>runtime names with a Blender suffix: Mount_mg.001, Mount_mg.002, Mount_mg.003, Mount_mg.004;triangles 45,394 over the boss_m normal budget 44,000;renderers 188 over the boss_m normal budget 178</t>
        </is>
      </c>
      <c r="BS374" t="inlineStr">
        <is>
          <t>Tools/assets/baseline.json: models.scylla</t>
        </is>
      </c>
      <c r="BT374" t="inlineStr">
        <is>
          <t>{"file":"scylla.glb","fileBytes":2177264,"sha1":"d717bc6a309fd35b","generator":"Khronos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63d870e909268dcf","color0":{"mean":0.6329,"min":0.1638,"max":1.0,"p05":0.2833,"p95":0.8933,"outOfRange":0},"runtimeNodes":{"muzzle":["Muzzle_gun","Muzzle_mg","Muzzle_mg.001","Muzzle_mg.002","Muzzle_mg.003","Muzzle_mg.004","Muzzle_missile","Muzzle_missile.001"],"mount":["Mount_APS","Mount_gun","Mount_mg","Mount_mg.001","Mount_mg.002","Mount_mg.003","Mount_mg.004","Mount_missile","Mount_missile.001"],"radar":["Radar"],"part":["Part_gun","Part_mg","Part_vls"],"point":["Point_exhaust","Point_fire"]},"runtimeSuffixed":["Mount_mg.001","Mount_mg.002","Mount_mg.003","Mount_mg.004","Mount_missile.001","Muzzle_mg.001","Muzzle_mg.002","Muzzle_mg.003","Muzzle_mg.004","Muzzle_missile.001"],"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runtime names with a Blender suffix: Mount_mg.001, Mount_mg.002, Mount_mg.003, Mount_mg.004","triangles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842668</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Mount_gun;Mount_gun.001;Mount_mg;Mount_mg.001</t>
        </is>
      </c>
      <c r="AW376" t="inlineStr">
        <is>
          <t>Muzzle_gun;Muzzle_gun.001;Muzzle_mg;Muzzle_mg.001</t>
        </is>
      </c>
      <c r="AY376" t="inlineStr">
        <is>
          <t>Part_gun;Part_gun.001;Part_mg;Part_mg.001;Part_radar</t>
        </is>
      </c>
      <c r="BB376" t="inlineStr">
        <is>
          <t>Radar</t>
        </is>
      </c>
      <c r="BF376" t="inlineStr">
        <is>
          <t>Mount_gun.001;Mount_mg.001;Muzzle_gun.001;Muzzle_mg.001</t>
        </is>
      </c>
      <c r="BG376" t="inlineStr">
        <is>
          <t>b1e1ce06cc133a5c</t>
        </is>
      </c>
      <c r="BH376" t="n">
        <v>64</v>
      </c>
      <c r="BI376" t="n">
        <v>12.15</v>
      </c>
      <c r="BJ376" t="n">
        <v>20.6</v>
      </c>
      <c r="BK376" t="n">
        <v>0</v>
      </c>
      <c r="BL376" t="inlineStr">
        <is>
          <t>2a245ae442fc5d07</t>
        </is>
      </c>
      <c r="BM376" t="n">
        <v>63</v>
      </c>
      <c r="BN376" t="n">
        <v>0</v>
      </c>
      <c r="BO376" t="n">
        <v>14150</v>
      </c>
      <c r="BP376" t="inlineStr">
        <is>
          <t>sea_cruiser</t>
        </is>
      </c>
      <c r="BQ376" t="n">
        <v>21844</v>
      </c>
      <c r="BR37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3001688</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Mount_APS;Mount_gun;Mount_gun.001;Mount_gun.002;Mount_gun.003;Mount_gun.004;Mount_gun.005;Mount_gun.006;Mount_gun.007;Mount_gun.008;Mount_gun.009</t>
        </is>
      </c>
      <c r="AW390" t="inlineStr">
        <is>
          <t>Muzzle_gun;Muzzle_gun.001;Muzzle_gun.002;Muzzle_gun.003;Muzzle_gun.004;Muzzle_gun.005;Muzzle_gun.006;Muzzle_gun.007;Muzzle_gun.008;Muzzle_gun.009;Muzzle_main;Muzzle_missile</t>
        </is>
      </c>
      <c r="BE390" t="inlineStr">
        <is>
          <t>Turret</t>
        </is>
      </c>
      <c r="BF390" t="inlineStr">
        <is>
          <t>Mount_gun.001;Mount_gun.002;Mount_gun.003;Mount_gun.004;Mount_gun.005;Mount_gun.006;Mount_gun.007;Mount_gun.008;Mount_gun.009;Muzzle_gun.001;Muzzle_gun.002;Muzzle_gun.003;Muzzle_gun.004;Muzzle_gun.005;Muzzle_gun.006;Muzzle_gun.007;Muzzle_gun.008;Muzzle_gun.009</t>
        </is>
      </c>
      <c r="BG390" t="inlineStr">
        <is>
          <t>f1966f1b0fd0c73e</t>
        </is>
      </c>
      <c r="BH390" t="n">
        <v>36.67</v>
      </c>
      <c r="BI390" t="n">
        <v>18.56</v>
      </c>
      <c r="BJ390" t="n">
        <v>15.002</v>
      </c>
      <c r="BK390" t="n">
        <v>0</v>
      </c>
      <c r="BL390" t="inlineStr">
        <is>
          <t>c8b68f736f75af35</t>
        </is>
      </c>
      <c r="BM390" t="n">
        <v>207</v>
      </c>
      <c r="BN390" t="n">
        <v>0</v>
      </c>
      <c r="BO390" t="n">
        <v>67592</v>
      </c>
      <c r="BP390" t="inlineStr">
        <is>
          <t>silver_bug</t>
        </is>
      </c>
      <c r="BQ390" t="n">
        <v>76991</v>
      </c>
      <c r="BR390" t="inlineStr">
        <is>
          <t>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{"file":"silver_bug.glb","fileBytes":3001688,"sha1":"f1966f1b0fd0c73e","generator":"Khronos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c8b68f736f75af35","color0":{"mean":0.6246,"min":0.0705,"max":1.0,"p05":0.1914,"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3145952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Mount_APS;Mount_gun;Mount_gun.001;Mount_gun.002;Mount_gun.003;Mount_gun.004;Mount_gun.005;Mount_gun.006;Mount_gun.007;Mount_gun.008;Mount_gun.009</t>
        </is>
      </c>
      <c r="AW391" t="inlineStr">
        <is>
          <t>Muzzle_gun;Muzzle_gun.001;Muzzle_gun.002;Muzzle_gun.003;Muzzle_gun.004;Muzzle_gun.005;Muzzle_gun.006;Muzzle_gun.007;Muzzle_gun.008;Muzzle_gun.009;Muzzle_main;Muzzle_missile</t>
        </is>
      </c>
      <c r="BE391" t="inlineStr">
        <is>
          <t>Turret</t>
        </is>
      </c>
      <c r="BF391" t="inlineStr">
        <is>
          <t>Mount_gun.001;Mount_gun.002;Mount_gun.003;Mount_gun.004;Mount_gun.005;Mount_gun.006;Mount_gun.007;Mount_gun.008;Mount_gun.009;Muzzle_gun.001;Muzzle_gun.002;Muzzle_gun.003;Muzzle_gun.004;Muzzle_gun.005;Muzzle_gun.006;Muzzle_gun.007;Muzzle_gun.008;Muzzle_gun.009</t>
        </is>
      </c>
      <c r="BG391" t="inlineStr">
        <is>
          <t>13cc5a611ee277b7</t>
        </is>
      </c>
      <c r="BH391" t="n">
        <v>46.428</v>
      </c>
      <c r="BI391" t="n">
        <v>32.973</v>
      </c>
      <c r="BJ391" t="n">
        <v>12.375</v>
      </c>
      <c r="BK391" t="n">
        <v>0</v>
      </c>
      <c r="BL391" t="inlineStr">
        <is>
          <t>8e07491ee4488aad</t>
        </is>
      </c>
      <c r="BM391" t="n">
        <v>205</v>
      </c>
      <c r="BN391" t="n">
        <v>0</v>
      </c>
      <c r="BO391" t="n">
        <v>69462</v>
      </c>
      <c r="BP391" t="inlineStr"/>
      <c r="BQ391" t="n">
        <v>81242</v>
      </c>
      <c r="BR391" t="inlineStr">
        <is>
          <t>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{"file":"silver_bug_wreck.glb","fileBytes":3145952,"sha1":"13cc5a611ee277b7","generator":"Khronos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8e07491ee4488aad","color0":{"mean":0.5582,"min":0.0409,"max":1.0,"p05":0.1347,"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201956</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Muzzle_missile;Muzzle_rocket;Muzzle_rocket.001</t>
        </is>
      </c>
      <c r="AY398" t="inlineStr">
        <is>
          <t>Part_wing</t>
        </is>
      </c>
      <c r="AZ398" t="inlineStr">
        <is>
          <t>Point_exhaust;Point_fire</t>
        </is>
      </c>
      <c r="BF398" t="inlineStr">
        <is>
          <t>Muzzle_rocket.001</t>
        </is>
      </c>
      <c r="BG398" t="inlineStr">
        <is>
          <t>6767f1189f17a3fe</t>
        </is>
      </c>
      <c r="BH398" t="n">
        <v>8.4</v>
      </c>
      <c r="BI398" t="n">
        <v>21.099</v>
      </c>
      <c r="BJ398" t="n">
        <v>1.465</v>
      </c>
      <c r="BK398" t="n">
        <v>0</v>
      </c>
      <c r="BL398" t="inlineStr">
        <is>
          <t>1f5195431066a4f5</t>
        </is>
      </c>
      <c r="BM398" t="n">
        <v>37</v>
      </c>
      <c r="BN398" t="n">
        <v>0</v>
      </c>
      <c r="BO398" t="n">
        <v>3564</v>
      </c>
      <c r="BP398" t="inlineStr">
        <is>
          <t>stealth_bomber</t>
        </is>
      </c>
      <c r="BQ398" t="n">
        <v>4404</v>
      </c>
      <c r="BR398" t="inlineStr">
        <is>
          <t>runtime names with a Blender suffix: Muzzle_rocket.001;renderers 37 over the jet normal budget 36</t>
        </is>
      </c>
      <c r="BS398" t="inlineStr">
        <is>
          <t>Tools/assets/baseline.json: models.stealth_bomber</t>
        </is>
      </c>
      <c r="BT398"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Muzzle_missile;Muzzle_rocket;Muzzle_rocket.001</t>
        </is>
      </c>
      <c r="AY400" t="inlineStr">
        <is>
          <t>Part_wing</t>
        </is>
      </c>
      <c r="AZ400" t="inlineStr">
        <is>
          <t>Point_exhaust;Point_fire</t>
        </is>
      </c>
      <c r="BF400" t="inlineStr">
        <is>
          <t>Muzzle_rocket.001</t>
        </is>
      </c>
      <c r="BG400" t="inlineStr">
        <is>
          <t>1dae31fb1ffa89fc</t>
        </is>
      </c>
      <c r="BH400" t="n">
        <v>8.52</v>
      </c>
      <c r="BI400" t="n">
        <v>19.71</v>
      </c>
      <c r="BJ400" t="n">
        <v>1.551</v>
      </c>
      <c r="BK400" t="n">
        <v>0</v>
      </c>
      <c r="BL400" t="inlineStr">
        <is>
          <t>b4260689dc278c1e</t>
        </is>
      </c>
      <c r="BM400" t="n">
        <v>38</v>
      </c>
      <c r="BN400" t="n">
        <v>0</v>
      </c>
      <c r="BO400" t="n">
        <v>6704</v>
      </c>
      <c r="BP400" t="inlineStr">
        <is>
          <t>stealth_naval_strike</t>
        </is>
      </c>
      <c r="BQ400" t="n">
        <v>8810</v>
      </c>
      <c r="BR400" t="inlineStr">
        <is>
          <t>runtime names with a Blender suffix: Muzzle_rocket.001;triangles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193560</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Muzzle_missile;Muzzle_missile.001;Muzzle_rocket;Muzzle_rocket.001</t>
        </is>
      </c>
      <c r="AZ405" t="inlineStr">
        <is>
          <t>Point_exhaust;Point_fire</t>
        </is>
      </c>
      <c r="BA405" t="inlineStr">
        <is>
          <t>Propeller</t>
        </is>
      </c>
      <c r="BF405" t="inlineStr">
        <is>
          <t>Muzzle_missile.001;Muzzle_rocket.001</t>
        </is>
      </c>
      <c r="BG405" t="inlineStr">
        <is>
          <t>00bba8f897653013</t>
        </is>
      </c>
      <c r="BH405" t="n">
        <v>4.28</v>
      </c>
      <c r="BI405" t="n">
        <v>8.039999999999999</v>
      </c>
      <c r="BJ405" t="n">
        <v>1.192</v>
      </c>
      <c r="BK405" t="n">
        <v>0</v>
      </c>
      <c r="BL405" t="inlineStr">
        <is>
          <t>b12bb6f023fd8306</t>
        </is>
      </c>
      <c r="BM405" t="n">
        <v>27</v>
      </c>
      <c r="BN405" t="n">
        <v>0</v>
      </c>
      <c r="BO405" t="n">
        <v>3672</v>
      </c>
      <c r="BP405" t="inlineStr">
        <is>
          <t>strike_drone</t>
        </is>
      </c>
      <c r="BQ405" t="n">
        <v>4438</v>
      </c>
      <c r="BR405" t="inlineStr">
        <is>
          <t>runtime names with a Blender suffix: Muzzle_missile.001, Muzzle_rocket.001</t>
        </is>
      </c>
      <c r="BS405" t="inlineStr">
        <is>
          <t>Tools/assets/baseline.json: models.strike_drone</t>
        </is>
      </c>
      <c r="BT405"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1517660</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Mount_APS;Mount_gun;Mount_gun.001;Mount_mg;Mount_mg.001</t>
        </is>
      </c>
      <c r="AW420" t="inlineStr">
        <is>
          <t>Muzzle_gun;Muzzle_gun.001;Muzzle_main;Muzzle_mg;Muzzle_mg.001;Muzzle_missile;Muzzle_rocket;Muzzle_rocket.001</t>
        </is>
      </c>
      <c r="BE420" t="inlineStr">
        <is>
          <t>Turret</t>
        </is>
      </c>
      <c r="BF420" t="inlineStr">
        <is>
          <t>Mount_gun.001;Mount_mg.001;Muzzle_gun.001;Muzzle_mg.001;Muzzle_rocket.001</t>
        </is>
      </c>
      <c r="BG420" t="inlineStr">
        <is>
          <t>1b17a3281ee840a3</t>
        </is>
      </c>
      <c r="BH420" t="n">
        <v>40.3</v>
      </c>
      <c r="BI420" t="n">
        <v>21.039</v>
      </c>
      <c r="BJ420" t="n">
        <v>12.985</v>
      </c>
      <c r="BK420" t="n">
        <v>0</v>
      </c>
      <c r="BL420" t="inlineStr">
        <is>
          <t>b58021872b7c7f24</t>
        </is>
      </c>
      <c r="BM420" t="n">
        <v>115</v>
      </c>
      <c r="BN420" t="n">
        <v>0</v>
      </c>
      <c r="BO420" t="n">
        <v>36650</v>
      </c>
      <c r="BP420" t="inlineStr">
        <is>
          <t>theia</t>
        </is>
      </c>
      <c r="BQ420" t="n">
        <v>37147</v>
      </c>
      <c r="BR420" t="inlineStr">
        <is>
          <t>runtime names with a Blender suffix: Mount_gun.001, Mount_mg.001, Muzzle_gun.001, Muzzle_mg.001</t>
        </is>
      </c>
      <c r="BS420" t="inlineStr">
        <is>
          <t>Tools/assets/baseline.json: models.theia</t>
        </is>
      </c>
      <c r="BT420" t="inlineStr">
        <is>
          <t>{"file":"theia.glb","fileBytes":1517660,"sha1":"1b17a3281ee840a3","generator":"Khronos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b58021872b7c7f24","color0":{"mean":0.7047,"min":0.1498,"max":1.0,"p05":0.3609,"p95":1.0,"outOfRange":0},"runtimeNodes":{"turret":["Turret"],"main_cannon":["Main_cannon","Main_cannon_crown","Main_cannon_lens","Main_cannon_rings"],"muzzle":["Muzzle_gun","Muzzle_gun.001","Muzzle_main","Muzzle_mg","Muzzle_mg.001","Muzzle_missile","Muzzle_rocket","Muzzle_rocket.001"],"mount":["Mount_APS","Mount_gun","Mount_gun.001","Mount_mg","Mount_mg.001"]},"runtimeSuffixed":["Mount_gun.001","Mount_mg.001","Muzzle_gun.001","Muzzle_mg.001","Muzzle_rocket.001"],"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runtime names with a Blender suffix: Mount_gun.001, Mount_mg.001, Muzzle_gun.001, Muzzle_mg.001"],"units":["theia"],"movingParts":10,"budgetClass":"boss_m"}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Muzzle_coax;Muzzle_main;Muzzle_mg;Muzzle_missile;Muzzle_missile.001</t>
        </is>
      </c>
      <c r="AX422" t="inlineStr">
        <is>
          <t>Muzzle_brake;Muzzle_brake_2</t>
        </is>
      </c>
      <c r="AZ422" t="inlineStr">
        <is>
          <t>Point_exhaust;Point_fire</t>
        </is>
      </c>
      <c r="BE422" t="inlineStr">
        <is>
          <t>Turret</t>
        </is>
      </c>
      <c r="BF422" t="inlineStr">
        <is>
          <t>Muzzle_missile.001</t>
        </is>
      </c>
      <c r="BG422" t="inlineStr">
        <is>
          <t>691c90d095fb17ae</t>
        </is>
      </c>
      <c r="BH422" t="n">
        <v>11.583</v>
      </c>
      <c r="BI422" t="n">
        <v>5.32</v>
      </c>
      <c r="BJ422" t="n">
        <v>2.969</v>
      </c>
      <c r="BK422" t="n">
        <v>0</v>
      </c>
      <c r="BL422" t="inlineStr">
        <is>
          <t>363e9a3350c9ae40</t>
        </is>
      </c>
      <c r="BM422" t="n">
        <v>62</v>
      </c>
      <c r="BN422" t="n">
        <v>0</v>
      </c>
      <c r="BO422" t="n">
        <v>10282</v>
      </c>
      <c r="BP422" t="inlineStr">
        <is>
          <t>titan_tank</t>
        </is>
      </c>
      <c r="BQ422" t="n">
        <v>13043</v>
      </c>
      <c r="BR422" t="inlineStr">
        <is>
          <t>runtime names with a Blender suffix: Muzzle_missile.001;triangles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495792</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Mount_mg;Mount_mg.001</t>
        </is>
      </c>
      <c r="AW434" t="inlineStr">
        <is>
          <t>Muzzle_gun;Muzzle_main;Muzzle_mg;Muzzle_mg.001</t>
        </is>
      </c>
      <c r="AZ434" t="inlineStr">
        <is>
          <t>Point_exhaust;Point_fire</t>
        </is>
      </c>
      <c r="BC434" t="inlineStr">
        <is>
          <t>Rotor;Rotor_rear</t>
        </is>
      </c>
      <c r="BE434" t="inlineStr">
        <is>
          <t>Turret</t>
        </is>
      </c>
      <c r="BF434" t="inlineStr">
        <is>
          <t>Mount_mg.001;Muzzle_mg.001</t>
        </is>
      </c>
      <c r="BG434" t="inlineStr">
        <is>
          <t>7458e290da55e5ad</t>
        </is>
      </c>
      <c r="BH434" t="n">
        <v>11.273</v>
      </c>
      <c r="BI434" t="n">
        <v>5.7</v>
      </c>
      <c r="BJ434" t="n">
        <v>4.73</v>
      </c>
      <c r="BK434" t="n">
        <v>0</v>
      </c>
      <c r="BL434" t="inlineStr">
        <is>
          <t>ff37a12f1fdbcacf</t>
        </is>
      </c>
      <c r="BM434" t="n">
        <v>51</v>
      </c>
      <c r="BN434" t="n">
        <v>0</v>
      </c>
      <c r="BO434" t="n">
        <v>8392</v>
      </c>
      <c r="BP434" t="inlineStr">
        <is>
          <t>twin_rotor_gunship</t>
        </is>
      </c>
      <c r="BQ434" t="n">
        <v>12261</v>
      </c>
      <c r="BR434"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1560740</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Mount_gun;Mount_gun.001;Mount_gun.002;Mount_gun.003;Mount_missile</t>
        </is>
      </c>
      <c r="AW436" t="inlineStr">
        <is>
          <t>Muzzle_gun;Muzzle_gun.001;Muzzle_gun.002;Muzzle_gun.003;Muzzle_missile</t>
        </is>
      </c>
      <c r="AY436" t="inlineStr">
        <is>
          <t>Part_rudder;Part_sail;Part_sonar</t>
        </is>
      </c>
      <c r="AZ436" t="inlineStr">
        <is>
          <t>Point_fire</t>
        </is>
      </c>
      <c r="BF436" t="inlineStr">
        <is>
          <t>Mount_gun.001;Mount_gun.002;Mount_gun.003;Muzzle_gun.001;Muzzle_gun.002;Muzzle_gun.003</t>
        </is>
      </c>
      <c r="BG436" t="inlineStr">
        <is>
          <t>7867cc1dfaf9df91</t>
        </is>
      </c>
      <c r="BH436" t="n">
        <v>58.05</v>
      </c>
      <c r="BI436" t="n">
        <v>13.11</v>
      </c>
      <c r="BJ436" t="n">
        <v>14.64</v>
      </c>
      <c r="BK436" t="n">
        <v>0</v>
      </c>
      <c r="BL436" t="inlineStr">
        <is>
          <t>8f61eb1cb2a8d29c</t>
        </is>
      </c>
      <c r="BM436" t="n">
        <v>137</v>
      </c>
      <c r="BN436" t="n">
        <v>0</v>
      </c>
      <c r="BO436" t="n">
        <v>32624</v>
      </c>
      <c r="BP436" t="inlineStr">
        <is>
          <t>typhon</t>
        </is>
      </c>
      <c r="BQ436" t="n">
        <v>39357</v>
      </c>
      <c r="BR436" t="inlineStr">
        <is>
          <t>runtime names with a Blender suffix: Mount_gun.001, Mount_gun.002, Mount_gun.003, Muzzle_gun.001</t>
        </is>
      </c>
      <c r="BS436" t="inlineStr">
        <is>
          <t>Tools/assets/baseline.json: models.typhon</t>
        </is>
      </c>
      <c r="BT436" t="inlineStr">
        <is>
          <t>{"file":"typhon.glb","fileBytes":1560740,"sha1":"7867cc1dfaf9df91","generator":"Khronos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f61eb1cb2a8d29c","color0":{"mean":0.5987,"min":0.1233,"max":1.0,"p05":0.2582,"p95":0.8319,"outOfRange":0},"runtimeNodes":{"muzzle":["Muzzle_gun","Muzzle_gun.001","Muzzle_gun.002","Muzzle_gun.003","Muzzle_missile"],"mount":["Mount_gun","Mount_gun.001","Mount_gun.002","Mount_gun.003","Mount_missile"],"part":["Part_rudder","Part_sail","Part_sonar"],"point":["Point_fire"]},"runtimeSuffixed":["Mount_gun.001","Mount_gun.002","Mount_gun.003","Muzzle_gun.001","Muzzle_gun.002","Muzzle_gun.003"],"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runtime names with a Blender suffix: Mount_gun.001, Mount_gun.002, Mount_gun.003, Muzzle_gun.001"],"units":["typhon"],"movingParts":8,"budgetClass":"boss_m"}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is>
          <t>renderers 129 over the structure normal hard cap 48</t>
        </is>
      </c>
      <c r="W439" t="inlineStr">
        <is>
          <t>KHR_materials_emissive_strength;KHR_mesh_quantization</t>
        </is>
      </c>
      <c r="X439" t="inlineStr">
        <is>
          <t>vehicle_hangar_base.glb</t>
        </is>
      </c>
      <c r="Y439" t="n">
        <v>802228</v>
      </c>
      <c r="Z439" t="inlineStr">
        <is>
          <t>Khronos glTF Blender I/O v4.5.51</t>
        </is>
      </c>
      <c r="AA439" t="b">
        <v>0</v>
      </c>
      <c r="AB439" t="n">
        <v>592</v>
      </c>
      <c r="AC439" t="n">
        <v>129</v>
      </c>
      <c r="AD439" t="n">
        <v>21</v>
      </c>
      <c r="AE439" t="n">
        <v>21</v>
      </c>
      <c r="AF439" t="n">
        <v>129</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129</v>
      </c>
      <c r="AJ439" t="n">
        <v>0</v>
      </c>
      <c r="AK439" t="n">
        <v>3</v>
      </c>
      <c r="AL439" t="n">
        <v>14</v>
      </c>
      <c r="AM439" t="n">
        <v>0</v>
      </c>
      <c r="AN439" t="n">
        <v>0</v>
      </c>
      <c r="AO439" t="n">
        <v>0</v>
      </c>
      <c r="AP439" t="n">
        <v>129</v>
      </c>
      <c r="AQ439" t="inlineStr"/>
      <c r="BF439" t="inlineStr"/>
      <c r="BG439" t="inlineStr">
        <is>
          <t>356caf2a7badc5d0</t>
        </is>
      </c>
      <c r="BH439" t="n">
        <v>8.648999999999999</v>
      </c>
      <c r="BI439" t="n">
        <v>8.279999999999999</v>
      </c>
      <c r="BJ439" t="n">
        <v>5.47</v>
      </c>
      <c r="BK439" t="n">
        <v>0</v>
      </c>
      <c r="BL439" t="inlineStr">
        <is>
          <t>a120ec2a3bc1542f</t>
        </is>
      </c>
      <c r="BM439" t="n">
        <v>129</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coeus</t>
        </is>
      </c>
      <c r="B36" t="inlineStr">
        <is>
          <t>Air</t>
        </is>
      </c>
      <c r="C36" t="inlineStr">
        <is>
          <t>game.json balancePack.previews</t>
        </is>
      </c>
      <c r="D36" t="inlineStr"/>
    </row>
    <row r="37">
      <c r="A37" t="inlineStr">
        <is>
          <t>command_airship</t>
        </is>
      </c>
      <c r="B37" t="inlineStr">
        <is>
          <t>Air</t>
        </is>
      </c>
      <c r="C37" t="inlineStr">
        <is>
          <t>game.json balancePack.previews</t>
        </is>
      </c>
      <c r="D37" t="inlineStr"/>
    </row>
    <row r="38">
      <c r="A38" t="inlineStr">
        <is>
          <t>command_vehicle</t>
        </is>
      </c>
      <c r="B38" t="inlineStr">
        <is>
          <t>Ground</t>
        </is>
      </c>
      <c r="C38" t="inlineStr">
        <is>
          <t>game.json balancePack.previews</t>
        </is>
      </c>
      <c r="D38" t="inlineStr"/>
    </row>
    <row r="39">
      <c r="A39" t="inlineStr">
        <is>
          <t>cp_relay</t>
        </is>
      </c>
      <c r="B39" t="inlineStr">
        <is>
          <t>BasePad</t>
        </is>
      </c>
      <c r="C39" t="inlineStr">
        <is>
          <t>game.json balancePack.previews</t>
        </is>
      </c>
      <c r="D39" t="inlineStr"/>
    </row>
    <row r="40">
      <c r="A40" t="inlineStr">
        <is>
          <t>daedalus</t>
        </is>
      </c>
      <c r="B40" t="inlineStr">
        <is>
          <t>Air</t>
        </is>
      </c>
      <c r="C40" t="inlineStr">
        <is>
          <t>game.json balancePack.previews</t>
        </is>
      </c>
      <c r="D40" t="inlineStr"/>
    </row>
    <row r="41">
      <c r="A41" t="inlineStr">
        <is>
          <t>demolition_line_vehicle</t>
        </is>
      </c>
      <c r="B41" t="inlineStr">
        <is>
          <t>Ground</t>
        </is>
      </c>
      <c r="C41" t="inlineStr">
        <is>
          <t>game.json balancePack.previews</t>
        </is>
      </c>
      <c r="D41" t="inlineStr"/>
    </row>
    <row r="42">
      <c r="A42" t="inlineStr">
        <is>
          <t>drone_hangar</t>
        </is>
      </c>
      <c r="B42" t="inlineStr">
        <is>
          <t>BasePad</t>
        </is>
      </c>
      <c r="C42" t="inlineStr">
        <is>
          <t>game.json balancePack.previews</t>
        </is>
      </c>
      <c r="D42" t="inlineStr"/>
    </row>
    <row r="43">
      <c r="A43" t="inlineStr">
        <is>
          <t>drone_hangar.lancet</t>
        </is>
      </c>
      <c r="B43" t="inlineStr">
        <is>
          <t>BasePad</t>
        </is>
      </c>
      <c r="C43" t="inlineStr">
        <is>
          <t>game.json balancePack.previews</t>
        </is>
      </c>
      <c r="D43" t="inlineStr"/>
    </row>
    <row r="44">
      <c r="A44" t="inlineStr">
        <is>
          <t>drone_hangar.swarm</t>
        </is>
      </c>
      <c r="B44" t="inlineStr">
        <is>
          <t>BasePad</t>
        </is>
      </c>
      <c r="C44" t="inlineStr">
        <is>
          <t>game.json balancePack.previews</t>
        </is>
      </c>
      <c r="D44" t="inlineStr"/>
    </row>
    <row r="45">
      <c r="A45" t="inlineStr">
        <is>
          <t>drone_mothership</t>
        </is>
      </c>
      <c r="B45" t="inlineStr">
        <is>
          <t>Air</t>
        </is>
      </c>
      <c r="C45" t="inlineStr">
        <is>
          <t>game.json balancePack.previews</t>
        </is>
      </c>
      <c r="D45" t="inlineStr"/>
    </row>
    <row r="46">
      <c r="A46" t="inlineStr">
        <is>
          <t>drone_net_tower</t>
        </is>
      </c>
      <c r="B46" t="inlineStr">
        <is>
          <t>BasePad</t>
        </is>
      </c>
      <c r="C46" t="inlineStr">
        <is>
          <t>game.json balancePack.previews</t>
        </is>
      </c>
      <c r="D46" t="inlineStr"/>
    </row>
    <row r="47">
      <c r="A47" t="inlineStr">
        <is>
          <t>drop_pod</t>
        </is>
      </c>
      <c r="B47" t="inlineStr">
        <is>
          <t>Air</t>
        </is>
      </c>
      <c r="C47" t="inlineStr">
        <is>
          <t>game.json balancePack.previews</t>
        </is>
      </c>
      <c r="D47" t="inlineStr"/>
    </row>
    <row r="48">
      <c r="A48" t="inlineStr">
        <is>
          <t>earth_borer</t>
        </is>
      </c>
      <c r="B48" t="inlineStr">
        <is>
          <t>Ground</t>
        </is>
      </c>
      <c r="C48" t="inlineStr">
        <is>
          <t>game.json balancePack.previews</t>
        </is>
      </c>
      <c r="D48" t="inlineStr"/>
    </row>
    <row r="49">
      <c r="A49" t="inlineStr">
        <is>
          <t>elite_aa</t>
        </is>
      </c>
      <c r="B49" t="inlineStr">
        <is>
          <t>Ground</t>
        </is>
      </c>
      <c r="C49" t="inlineStr">
        <is>
          <t>game.json balancePack.previews</t>
        </is>
      </c>
      <c r="D49" t="inlineStr"/>
    </row>
    <row r="50">
      <c r="A50" t="inlineStr">
        <is>
          <t>elite_apc</t>
        </is>
      </c>
      <c r="B50" t="inlineStr">
        <is>
          <t>Ground</t>
        </is>
      </c>
      <c r="C50" t="inlineStr">
        <is>
          <t>game.json balancePack.previews</t>
        </is>
      </c>
      <c r="D50" t="inlineStr"/>
    </row>
    <row r="51">
      <c r="A51" t="inlineStr">
        <is>
          <t>elite_artillery</t>
        </is>
      </c>
      <c r="B51" t="inlineStr">
        <is>
          <t>Ground</t>
        </is>
      </c>
      <c r="C51" t="inlineStr">
        <is>
          <t>game.json balancePack.previews</t>
        </is>
      </c>
      <c r="D51" t="inlineStr"/>
    </row>
    <row r="52">
      <c r="A52" t="inlineStr">
        <is>
          <t>elite_attack_helicopter</t>
        </is>
      </c>
      <c r="B52" t="inlineStr">
        <is>
          <t>Air</t>
        </is>
      </c>
      <c r="C52" t="inlineStr">
        <is>
          <t>game.json balancePack.previews</t>
        </is>
      </c>
      <c r="D52" t="inlineStr"/>
    </row>
    <row r="53">
      <c r="A53" t="inlineStr">
        <is>
          <t>elite_attack_jet</t>
        </is>
      </c>
      <c r="B53" t="inlineStr">
        <is>
          <t>Air</t>
        </is>
      </c>
      <c r="C53" t="inlineStr">
        <is>
          <t>game.json balancePack.previews</t>
        </is>
      </c>
      <c r="D53" t="inlineStr"/>
    </row>
    <row r="54">
      <c r="A54" t="inlineStr">
        <is>
          <t>elite_fpv_carrier</t>
        </is>
      </c>
      <c r="B54" t="inlineStr">
        <is>
          <t>Ground</t>
        </is>
      </c>
      <c r="C54" t="inlineStr">
        <is>
          <t>game.json balancePack.previews</t>
        </is>
      </c>
      <c r="D54" t="inlineStr"/>
    </row>
    <row r="55">
      <c r="A55" t="inlineStr">
        <is>
          <t>elite_grad</t>
        </is>
      </c>
      <c r="B55" t="inlineStr">
        <is>
          <t>Ground</t>
        </is>
      </c>
      <c r="C55" t="inlineStr">
        <is>
          <t>game.json balancePack.previews</t>
        </is>
      </c>
      <c r="D55" t="inlineStr"/>
    </row>
    <row r="56">
      <c r="A56" t="inlineStr">
        <is>
          <t>elite_heavy_tank</t>
        </is>
      </c>
      <c r="B56" t="inlineStr">
        <is>
          <t>Ground</t>
        </is>
      </c>
      <c r="C56" t="inlineStr">
        <is>
          <t>game.json balancePack.previews</t>
        </is>
      </c>
      <c r="D56" t="inlineStr"/>
    </row>
    <row r="57">
      <c r="A57" t="inlineStr">
        <is>
          <t>elite_long_sam</t>
        </is>
      </c>
      <c r="B57" t="inlineStr">
        <is>
          <t>Ground</t>
        </is>
      </c>
      <c r="C57" t="inlineStr">
        <is>
          <t>game.json balancePack.previews</t>
        </is>
      </c>
      <c r="D57" t="inlineStr"/>
    </row>
    <row r="58">
      <c r="A58" t="inlineStr">
        <is>
          <t>elite_mbt</t>
        </is>
      </c>
      <c r="B58" t="inlineStr">
        <is>
          <t>Ground</t>
        </is>
      </c>
      <c r="C58" t="inlineStr">
        <is>
          <t>game.json balancePack.previews</t>
        </is>
      </c>
      <c r="D58" t="inlineStr"/>
    </row>
    <row r="59">
      <c r="A59" t="inlineStr">
        <is>
          <t>elite_mlrs</t>
        </is>
      </c>
      <c r="B59" t="inlineStr">
        <is>
          <t>Ground</t>
        </is>
      </c>
      <c r="C59" t="inlineStr">
        <is>
          <t>game.json balancePack.previews</t>
        </is>
      </c>
      <c r="D59" t="inlineStr"/>
    </row>
    <row r="60">
      <c r="A60" t="inlineStr">
        <is>
          <t>elite_tank_destroyer</t>
        </is>
      </c>
      <c r="B60" t="inlineStr">
        <is>
          <t>Ground</t>
        </is>
      </c>
      <c r="C60" t="inlineStr">
        <is>
          <t>game.json balancePack.previews</t>
        </is>
      </c>
      <c r="D60" t="inlineStr"/>
    </row>
    <row r="61">
      <c r="A61" t="inlineStr">
        <is>
          <t>engineer_vehicle</t>
        </is>
      </c>
      <c r="B61" t="inlineStr">
        <is>
          <t>Ground</t>
        </is>
      </c>
      <c r="C61" t="inlineStr">
        <is>
          <t>game.json balancePack.previews</t>
        </is>
      </c>
      <c r="D61" t="inlineStr"/>
    </row>
    <row r="62">
      <c r="A62" t="inlineStr">
        <is>
          <t>ew_jammer</t>
        </is>
      </c>
      <c r="B62" t="inlineStr">
        <is>
          <t>Ground</t>
        </is>
      </c>
      <c r="C62" t="inlineStr">
        <is>
          <t>game.json balancePack.previews</t>
        </is>
      </c>
      <c r="D62" t="inlineStr"/>
    </row>
    <row r="63">
      <c r="A63" t="inlineStr">
        <is>
          <t>ew_tower</t>
        </is>
      </c>
      <c r="B63" t="inlineStr">
        <is>
          <t>BasePad</t>
        </is>
      </c>
      <c r="C63" t="inlineStr">
        <is>
          <t>game.json balancePack.previews</t>
        </is>
      </c>
      <c r="D63" t="inlineStr"/>
    </row>
    <row r="64">
      <c r="A64" t="inlineStr">
        <is>
          <t>ew_tower.drone</t>
        </is>
      </c>
      <c r="B64" t="inlineStr">
        <is>
          <t>BasePad</t>
        </is>
      </c>
      <c r="C64" t="inlineStr">
        <is>
          <t>game.json balancePack.previews</t>
        </is>
      </c>
      <c r="D64" t="inlineStr"/>
    </row>
    <row r="65">
      <c r="A65" t="inlineStr">
        <is>
          <t>ew_tower.spoof</t>
        </is>
      </c>
      <c r="B65" t="inlineStr">
        <is>
          <t>BasePad</t>
        </is>
      </c>
      <c r="C65" t="inlineStr">
        <is>
          <t>game.json balancePack.previews</t>
        </is>
      </c>
      <c r="D65" t="inlineStr"/>
    </row>
    <row r="66">
      <c r="A66" t="inlineStr">
        <is>
          <t>fenrir</t>
        </is>
      </c>
      <c r="B66" t="inlineStr">
        <is>
          <t>Ground</t>
        </is>
      </c>
      <c r="C66" t="inlineStr">
        <is>
          <t>game.json balancePack.previews</t>
        </is>
      </c>
      <c r="D66" t="inlineStr"/>
    </row>
    <row r="67">
      <c r="A67" t="inlineStr">
        <is>
          <t>fighter_jet</t>
        </is>
      </c>
      <c r="B67" t="inlineStr">
        <is>
          <t>Air</t>
        </is>
      </c>
      <c r="C67" t="inlineStr">
        <is>
          <t>game.json balancePack.previews</t>
        </is>
      </c>
      <c r="D67" t="inlineStr"/>
    </row>
    <row r="68">
      <c r="A68" t="inlineStr">
        <is>
          <t>fire_control_centre</t>
        </is>
      </c>
      <c r="B68" t="inlineStr">
        <is>
          <t>BasePad</t>
        </is>
      </c>
      <c r="C68" t="inlineStr">
        <is>
          <t>game.json balancePack.previews</t>
        </is>
      </c>
      <c r="D68" t="inlineStr"/>
    </row>
    <row r="69">
      <c r="A69" t="inlineStr">
        <is>
          <t>flame_tank</t>
        </is>
      </c>
      <c r="B69" t="inlineStr">
        <is>
          <t>Ground</t>
        </is>
      </c>
      <c r="C69" t="inlineStr">
        <is>
          <t>game.json balancePack.previews</t>
        </is>
      </c>
      <c r="D69" t="inlineStr"/>
    </row>
    <row r="70">
      <c r="A70" t="inlineStr">
        <is>
          <t>flare_searchlight_tower</t>
        </is>
      </c>
      <c r="B70" t="inlineStr">
        <is>
          <t>BasePad</t>
        </is>
      </c>
      <c r="C70" t="inlineStr">
        <is>
          <t>game.json balancePack.previews</t>
        </is>
      </c>
      <c r="D70" t="inlineStr"/>
    </row>
    <row r="71">
      <c r="A71" t="inlineStr">
        <is>
          <t>flare_tower</t>
        </is>
      </c>
      <c r="B71" t="inlineStr">
        <is>
          <t>BasePad</t>
        </is>
      </c>
      <c r="C71" t="inlineStr">
        <is>
          <t>game.json balancePack.previews</t>
        </is>
      </c>
      <c r="D71" t="inlineStr"/>
    </row>
    <row r="72">
      <c r="A72" t="inlineStr">
        <is>
          <t>fortress_bastion</t>
        </is>
      </c>
      <c r="B72" t="inlineStr">
        <is>
          <t>Ground</t>
        </is>
      </c>
      <c r="C72" t="inlineStr">
        <is>
          <t>game.json balancePack.previews</t>
        </is>
      </c>
      <c r="D72" t="inlineStr"/>
    </row>
    <row r="73">
      <c r="A73" t="inlineStr">
        <is>
          <t>fpv_carrier</t>
        </is>
      </c>
      <c r="B73" t="inlineStr">
        <is>
          <t>Ground</t>
        </is>
      </c>
      <c r="C73" t="inlineStr">
        <is>
          <t>game.json balancePack.previews</t>
        </is>
      </c>
      <c r="D73" t="inlineStr"/>
    </row>
    <row r="74">
      <c r="A74" t="inlineStr">
        <is>
          <t>gps_jammer_vehicle</t>
        </is>
      </c>
      <c r="B74" t="inlineStr">
        <is>
          <t>Ground</t>
        </is>
      </c>
      <c r="C74" t="inlineStr">
        <is>
          <t>game.json balancePack.previews</t>
        </is>
      </c>
      <c r="D74" t="inlineStr"/>
    </row>
    <row r="75">
      <c r="A75" t="inlineStr">
        <is>
          <t>ground_cruise_missile_vehicle</t>
        </is>
      </c>
      <c r="B75" t="inlineStr">
        <is>
          <t>Ground</t>
        </is>
      </c>
      <c r="C75" t="inlineStr">
        <is>
          <t>game.json balancePack.previews</t>
        </is>
      </c>
      <c r="D75" t="inlineStr"/>
    </row>
    <row r="76">
      <c r="A76" t="inlineStr">
        <is>
          <t>guard_tower</t>
        </is>
      </c>
      <c r="B76" t="inlineStr">
        <is>
          <t>BasePad</t>
        </is>
      </c>
      <c r="C76" t="inlineStr">
        <is>
          <t>game.json balancePack.previews</t>
        </is>
      </c>
      <c r="D76" t="inlineStr"/>
    </row>
    <row r="77">
      <c r="A77" t="inlineStr">
        <is>
          <t>guard_tower.nest</t>
        </is>
      </c>
      <c r="B77" t="inlineStr">
        <is>
          <t>BasePad</t>
        </is>
      </c>
      <c r="C77" t="inlineStr">
        <is>
          <t>game.json balancePack.previews</t>
        </is>
      </c>
      <c r="D77" t="inlineStr"/>
    </row>
    <row r="78">
      <c r="A78" t="inlineStr">
        <is>
          <t>guard_tower.watch</t>
        </is>
      </c>
      <c r="B78" t="inlineStr">
        <is>
          <t>BasePad</t>
        </is>
      </c>
      <c r="C78" t="inlineStr">
        <is>
          <t>game.json balancePack.previews</t>
        </is>
      </c>
      <c r="D78" t="inlineStr"/>
    </row>
    <row r="79">
      <c r="A79" t="inlineStr">
        <is>
          <t>gun_turret</t>
        </is>
      </c>
      <c r="B79" t="inlineStr">
        <is>
          <t>BasePad</t>
        </is>
      </c>
      <c r="C79" t="inlineStr">
        <is>
          <t>game.json balancePack.previews</t>
        </is>
      </c>
      <c r="D79" t="inlineStr"/>
    </row>
    <row r="80">
      <c r="A80" t="inlineStr">
        <is>
          <t>gun_turret.auto</t>
        </is>
      </c>
      <c r="B80" t="inlineStr">
        <is>
          <t>BasePad</t>
        </is>
      </c>
      <c r="C80" t="inlineStr">
        <is>
          <t>game.json balancePack.previews</t>
        </is>
      </c>
      <c r="D80" t="inlineStr"/>
    </row>
    <row r="81">
      <c r="A81" t="inlineStr">
        <is>
          <t>gun_turret.long</t>
        </is>
      </c>
      <c r="B81" t="inlineStr">
        <is>
          <t>BasePad</t>
        </is>
      </c>
      <c r="C81" t="inlineStr">
        <is>
          <t>game.json balancePack.previews</t>
        </is>
      </c>
      <c r="D81" t="inlineStr"/>
    </row>
    <row r="82">
      <c r="A82" t="inlineStr">
        <is>
          <t>headquarters</t>
        </is>
      </c>
      <c r="B82" t="inlineStr">
        <is>
          <t>BasePad</t>
        </is>
      </c>
      <c r="C82" t="inlineStr">
        <is>
          <t>game.json balancePack.previews</t>
        </is>
      </c>
      <c r="D82" t="inlineStr"/>
    </row>
    <row r="83">
      <c r="A83" t="inlineStr">
        <is>
          <t>headquarters.fortress_air</t>
        </is>
      </c>
      <c r="B83" t="inlineStr">
        <is>
          <t>BasePad</t>
        </is>
      </c>
      <c r="C83" t="inlineStr">
        <is>
          <t>game.json balancePack.previews</t>
        </is>
      </c>
      <c r="D83" t="inlineStr"/>
    </row>
    <row r="84">
      <c r="A84" t="inlineStr">
        <is>
          <t>headquarters.fortress_ground</t>
        </is>
      </c>
      <c r="B84" t="inlineStr">
        <is>
          <t>BasePad</t>
        </is>
      </c>
      <c r="C84" t="inlineStr">
        <is>
          <t>game.json balancePack.previews</t>
        </is>
      </c>
      <c r="D84" t="inlineStr"/>
    </row>
    <row r="85">
      <c r="A85" t="inlineStr">
        <is>
          <t>headquarters.shield</t>
        </is>
      </c>
      <c r="B85" t="inlineStr">
        <is>
          <t>BasePad</t>
        </is>
      </c>
      <c r="C85" t="inlineStr">
        <is>
          <t>game.json balancePack.previews</t>
        </is>
      </c>
      <c r="D85" t="inlineStr"/>
    </row>
    <row r="86">
      <c r="A86" t="inlineStr">
        <is>
          <t>heavy_aa</t>
        </is>
      </c>
      <c r="B86" t="inlineStr">
        <is>
          <t>Ground</t>
        </is>
      </c>
      <c r="C86" t="inlineStr">
        <is>
          <t>game.json balancePack.previews</t>
        </is>
      </c>
      <c r="D86" t="inlineStr"/>
    </row>
    <row r="87">
      <c r="A87" t="inlineStr">
        <is>
          <t>heavy_bomber</t>
        </is>
      </c>
      <c r="B87" t="inlineStr">
        <is>
          <t>Air</t>
        </is>
      </c>
      <c r="C87" t="inlineStr">
        <is>
          <t>game.json balancePack.previews</t>
        </is>
      </c>
      <c r="D87" t="inlineStr"/>
    </row>
    <row r="88">
      <c r="A88" t="inlineStr">
        <is>
          <t>heavy_rocket_artillery</t>
        </is>
      </c>
      <c r="B88" t="inlineStr">
        <is>
          <t>Ground</t>
        </is>
      </c>
      <c r="C88" t="inlineStr">
        <is>
          <t>game.json balancePack.previews</t>
        </is>
      </c>
      <c r="D88" t="inlineStr"/>
    </row>
    <row r="89">
      <c r="A89" t="inlineStr">
        <is>
          <t>heavy_tank</t>
        </is>
      </c>
      <c r="B89" t="inlineStr">
        <is>
          <t>Ground</t>
        </is>
      </c>
      <c r="C89" t="inlineStr">
        <is>
          <t>game.json balancePack.previews</t>
        </is>
      </c>
      <c r="D89" t="inlineStr"/>
    </row>
    <row r="90">
      <c r="A90" t="inlineStr">
        <is>
          <t>heavy_turret</t>
        </is>
      </c>
      <c r="B90" t="inlineStr">
        <is>
          <t>BasePad</t>
        </is>
      </c>
      <c r="C90" t="inlineStr">
        <is>
          <t>game.json balancePack.previews</t>
        </is>
      </c>
      <c r="D90" t="inlineStr"/>
    </row>
    <row r="91">
      <c r="A91" t="inlineStr">
        <is>
          <t>heavy_turret.bastion</t>
        </is>
      </c>
      <c r="B91" t="inlineStr">
        <is>
          <t>BasePad</t>
        </is>
      </c>
      <c r="C91" t="inlineStr">
        <is>
          <t>game.json balancePack.previews</t>
        </is>
      </c>
      <c r="D91" t="inlineStr"/>
    </row>
    <row r="92">
      <c r="A92" t="inlineStr">
        <is>
          <t>heavy_turret.coastal</t>
        </is>
      </c>
      <c r="B92" t="inlineStr">
        <is>
          <t>BasePad</t>
        </is>
      </c>
      <c r="C92" t="inlineStr">
        <is>
          <t>game.json balancePack.previews</t>
        </is>
      </c>
      <c r="D92" t="inlineStr"/>
    </row>
    <row r="93">
      <c r="A93" t="inlineStr">
        <is>
          <t>hover_gunboat</t>
        </is>
      </c>
      <c r="B93" t="inlineStr">
        <is>
          <t>WaterEdge</t>
        </is>
      </c>
      <c r="C93" t="inlineStr">
        <is>
          <t>game.json balancePack.previews</t>
        </is>
      </c>
      <c r="D93" t="inlineStr"/>
    </row>
    <row r="94">
      <c r="A94" t="inlineStr">
        <is>
          <t>hydra</t>
        </is>
      </c>
      <c r="B94" t="inlineStr">
        <is>
          <t>Sea</t>
        </is>
      </c>
      <c r="C94" t="inlineStr">
        <is>
          <t>game.json balancePack.previews</t>
        </is>
      </c>
      <c r="D94" t="inlineStr"/>
    </row>
    <row r="95">
      <c r="A95" t="inlineStr">
        <is>
          <t>hyperion</t>
        </is>
      </c>
      <c r="B95" t="inlineStr">
        <is>
          <t>Air</t>
        </is>
      </c>
      <c r="C95" t="inlineStr">
        <is>
          <t>game.json balancePack.previews</t>
        </is>
      </c>
      <c r="D95" t="inlineStr"/>
    </row>
    <row r="96">
      <c r="A96" t="inlineStr">
        <is>
          <t>icarus_mk0</t>
        </is>
      </c>
      <c r="B96" t="inlineStr">
        <is>
          <t>Air</t>
        </is>
      </c>
      <c r="C96" t="inlineStr">
        <is>
          <t>game.json balancePack.previews</t>
        </is>
      </c>
      <c r="D96" t="inlineStr"/>
    </row>
    <row r="97">
      <c r="A97" t="inlineStr">
        <is>
          <t>ifv</t>
        </is>
      </c>
      <c r="B97" t="inlineStr">
        <is>
          <t>Ground</t>
        </is>
      </c>
      <c r="C97" t="inlineStr">
        <is>
          <t>game.json balancePack.previews</t>
        </is>
      </c>
      <c r="D97" t="inlineStr"/>
    </row>
    <row r="98">
      <c r="A98" t="inlineStr">
        <is>
          <t>iron_beam</t>
        </is>
      </c>
      <c r="B98" t="inlineStr">
        <is>
          <t>Ground</t>
        </is>
      </c>
      <c r="C98" t="inlineStr">
        <is>
          <t>game.json balancePack.previews</t>
        </is>
      </c>
      <c r="D98" t="inlineStr"/>
    </row>
    <row r="99">
      <c r="A99" t="inlineStr">
        <is>
          <t>ixion</t>
        </is>
      </c>
      <c r="B99" t="inlineStr">
        <is>
          <t>Ground</t>
        </is>
      </c>
      <c r="C99" t="inlineStr">
        <is>
          <t>game.json balancePack.previews</t>
        </is>
      </c>
      <c r="D99" t="inlineStr"/>
    </row>
    <row r="100">
      <c r="A100" t="inlineStr">
        <is>
          <t>kraken</t>
        </is>
      </c>
      <c r="B100" t="inlineStr">
        <is>
          <t>Sea</t>
        </is>
      </c>
      <c r="C100" t="inlineStr">
        <is>
          <t>game.json balancePack.previews</t>
        </is>
      </c>
      <c r="D100" t="inlineStr"/>
    </row>
    <row r="101">
      <c r="A101" t="inlineStr">
        <is>
          <t>landing_craft</t>
        </is>
      </c>
      <c r="B101" t="inlineStr">
        <is>
          <t>Sea</t>
        </is>
      </c>
      <c r="C101" t="inlineStr">
        <is>
          <t>game.json balancePack.previews</t>
        </is>
      </c>
      <c r="D101" t="inlineStr"/>
    </row>
    <row r="102">
      <c r="A102" t="inlineStr">
        <is>
          <t>landing_hovercraft</t>
        </is>
      </c>
      <c r="B102" t="inlineStr">
        <is>
          <t>WaterEdge</t>
        </is>
      </c>
      <c r="C102" t="inlineStr">
        <is>
          <t>game.json balancePack.previews</t>
        </is>
      </c>
      <c r="D102" t="inlineStr"/>
    </row>
    <row r="103">
      <c r="A103" t="inlineStr">
        <is>
          <t>laser_ad_station</t>
        </is>
      </c>
      <c r="B103" t="inlineStr">
        <is>
          <t>BasePad</t>
        </is>
      </c>
      <c r="C103" t="inlineStr">
        <is>
          <t>game.json balancePack.previews</t>
        </is>
      </c>
      <c r="D103" t="inlineStr"/>
    </row>
    <row r="104">
      <c r="A104" t="inlineStr">
        <is>
          <t>laser_ad_station.laser</t>
        </is>
      </c>
      <c r="B104" t="inlineStr">
        <is>
          <t>BasePad</t>
        </is>
      </c>
      <c r="C104" t="inlineStr">
        <is>
          <t>game.json balancePack.previews</t>
        </is>
      </c>
      <c r="D104" t="inlineStr"/>
    </row>
    <row r="105">
      <c r="A105" t="inlineStr">
        <is>
          <t>laser_tank</t>
        </is>
      </c>
      <c r="B105" t="inlineStr">
        <is>
          <t>Ground</t>
        </is>
      </c>
      <c r="C105" t="inlineStr">
        <is>
          <t>game.json balancePack.previews</t>
        </is>
      </c>
      <c r="D105" t="inlineStr"/>
    </row>
    <row r="106">
      <c r="A106" t="inlineStr">
        <is>
          <t>leviathan</t>
        </is>
      </c>
      <c r="B106" t="inlineStr">
        <is>
          <t>Sea</t>
        </is>
      </c>
      <c r="C106" t="inlineStr">
        <is>
          <t>game.json balancePack.previews</t>
        </is>
      </c>
      <c r="D106" t="inlineStr"/>
    </row>
    <row r="107">
      <c r="A107" t="inlineStr">
        <is>
          <t>light_tank</t>
        </is>
      </c>
      <c r="B107" t="inlineStr">
        <is>
          <t>Ground</t>
        </is>
      </c>
      <c r="C107" t="inlineStr">
        <is>
          <t>game.json balancePack.previews</t>
        </is>
      </c>
      <c r="D107" t="inlineStr"/>
    </row>
    <row r="108">
      <c r="A108" t="inlineStr">
        <is>
          <t>locust</t>
        </is>
      </c>
      <c r="B108" t="inlineStr">
        <is>
          <t>Air</t>
        </is>
      </c>
      <c r="C108" t="inlineStr">
        <is>
          <t>game.json balancePack.previews</t>
        </is>
      </c>
      <c r="D108" t="inlineStr"/>
    </row>
    <row r="109">
      <c r="A109" t="inlineStr">
        <is>
          <t>logistics_station</t>
        </is>
      </c>
      <c r="B109" t="inlineStr">
        <is>
          <t>BasePad</t>
        </is>
      </c>
      <c r="C109" t="inlineStr">
        <is>
          <t>game.json balancePack.previews</t>
        </is>
      </c>
      <c r="D109" t="inlineStr"/>
    </row>
    <row r="110">
      <c r="A110" t="inlineStr">
        <is>
          <t>long_sam</t>
        </is>
      </c>
      <c r="B110" t="inlineStr">
        <is>
          <t>Ground</t>
        </is>
      </c>
      <c r="C110" t="inlineStr">
        <is>
          <t>game.json balancePack.previews</t>
        </is>
      </c>
      <c r="D110" t="inlineStr"/>
    </row>
    <row r="111">
      <c r="A111" t="inlineStr">
        <is>
          <t>main_battle_tank</t>
        </is>
      </c>
      <c r="B111" t="inlineStr">
        <is>
          <t>Ground</t>
        </is>
      </c>
      <c r="C111" t="inlineStr">
        <is>
          <t>game.json balancePack.previews</t>
        </is>
      </c>
      <c r="D111" t="inlineStr"/>
    </row>
    <row r="112">
      <c r="A112" t="inlineStr">
        <is>
          <t>manpads_tower</t>
        </is>
      </c>
      <c r="B112" t="inlineStr">
        <is>
          <t>BasePad</t>
        </is>
      </c>
      <c r="C112" t="inlineStr">
        <is>
          <t>game.json balancePack.previews</t>
        </is>
      </c>
      <c r="D112" t="inlineStr"/>
    </row>
    <row r="113">
      <c r="A113" t="inlineStr">
        <is>
          <t>mara_behemoth</t>
        </is>
      </c>
      <c r="B113" t="inlineStr">
        <is>
          <t>Ground</t>
        </is>
      </c>
      <c r="C113" t="inlineStr">
        <is>
          <t>game.json balancePack.previews</t>
        </is>
      </c>
      <c r="D113" t="inlineStr"/>
    </row>
    <row r="114">
      <c r="A114" t="inlineStr">
        <is>
          <t>mega_gunship</t>
        </is>
      </c>
      <c r="B114" t="inlineStr">
        <is>
          <t>Air</t>
        </is>
      </c>
      <c r="C114" t="inlineStr">
        <is>
          <t>game.json balancePack.previews</t>
        </is>
      </c>
      <c r="D114" t="inlineStr"/>
    </row>
    <row r="115">
      <c r="A115" t="inlineStr">
        <is>
          <t>mg_bunker</t>
        </is>
      </c>
      <c r="B115" t="inlineStr">
        <is>
          <t>BasePad</t>
        </is>
      </c>
      <c r="C115" t="inlineStr">
        <is>
          <t>game.json balancePack.previews</t>
        </is>
      </c>
      <c r="D115" t="inlineStr"/>
    </row>
    <row r="116">
      <c r="A116" t="inlineStr">
        <is>
          <t>mg_bunker.flame</t>
        </is>
      </c>
      <c r="B116" t="inlineStr">
        <is>
          <t>BasePad</t>
        </is>
      </c>
      <c r="C116" t="inlineStr">
        <is>
          <t>game.json balancePack.previews</t>
        </is>
      </c>
      <c r="D116" t="inlineStr"/>
    </row>
    <row r="117">
      <c r="A117" t="inlineStr">
        <is>
          <t>mg_bunker.twin</t>
        </is>
      </c>
      <c r="B117" t="inlineStr">
        <is>
          <t>BasePad</t>
        </is>
      </c>
      <c r="C117" t="inlineStr">
        <is>
          <t>game.json balancePack.previews</t>
        </is>
      </c>
      <c r="D117" t="inlineStr"/>
    </row>
    <row r="118">
      <c r="A118" t="inlineStr">
        <is>
          <t>mine_layer</t>
        </is>
      </c>
      <c r="B118" t="inlineStr">
        <is>
          <t>Ground</t>
        </is>
      </c>
      <c r="C118" t="inlineStr">
        <is>
          <t>game.json balancePack.previews</t>
        </is>
      </c>
      <c r="D118" t="inlineStr"/>
    </row>
    <row r="119">
      <c r="A119" t="inlineStr">
        <is>
          <t>missile_battery</t>
        </is>
      </c>
      <c r="B119" t="inlineStr">
        <is>
          <t>BasePad</t>
        </is>
      </c>
      <c r="C119" t="inlineStr">
        <is>
          <t>game.json balancePack.previews</t>
        </is>
      </c>
      <c r="D119" t="inlineStr"/>
    </row>
    <row r="120">
      <c r="A120" t="inlineStr">
        <is>
          <t>missile_battery.lrr</t>
        </is>
      </c>
      <c r="B120" t="inlineStr">
        <is>
          <t>BasePad</t>
        </is>
      </c>
      <c r="C120" t="inlineStr">
        <is>
          <t>game.json balancePack.previews</t>
        </is>
      </c>
      <c r="D120" t="inlineStr"/>
    </row>
    <row r="121">
      <c r="A121" t="inlineStr">
        <is>
          <t>missile_battery.pac3</t>
        </is>
      </c>
      <c r="B121" t="inlineStr">
        <is>
          <t>BasePad</t>
        </is>
      </c>
      <c r="C121" t="inlineStr">
        <is>
          <t>game.json balancePack.previews</t>
        </is>
      </c>
      <c r="D121" t="inlineStr"/>
    </row>
    <row r="122">
      <c r="A122" t="inlineStr">
        <is>
          <t>missile_boat</t>
        </is>
      </c>
      <c r="B122" t="inlineStr">
        <is>
          <t>Sea</t>
        </is>
      </c>
      <c r="C122" t="inlineStr">
        <is>
          <t>game.json balancePack.previews</t>
        </is>
      </c>
      <c r="D122" t="inlineStr"/>
    </row>
    <row r="123">
      <c r="A123" t="inlineStr">
        <is>
          <t>mlrs</t>
        </is>
      </c>
      <c r="B123" t="inlineStr">
        <is>
          <t>Ground</t>
        </is>
      </c>
      <c r="C123" t="inlineStr">
        <is>
          <t>game.json balancePack.previews</t>
        </is>
      </c>
      <c r="D123" t="inlineStr"/>
    </row>
    <row r="124">
      <c r="A124" t="inlineStr">
        <is>
          <t>mobile_fortress</t>
        </is>
      </c>
      <c r="B124" t="inlineStr">
        <is>
          <t>Ground</t>
        </is>
      </c>
      <c r="C124" t="inlineStr">
        <is>
          <t>game.json balancePack.previews</t>
        </is>
      </c>
      <c r="D124" t="inlineStr"/>
    </row>
    <row r="125">
      <c r="A125" t="inlineStr">
        <is>
          <t>moloch</t>
        </is>
      </c>
      <c r="B125" t="inlineStr">
        <is>
          <t>Ground</t>
        </is>
      </c>
      <c r="C125" t="inlineStr">
        <is>
          <t>game.json balancePack.previews</t>
        </is>
      </c>
      <c r="D125" t="inlineStr"/>
    </row>
    <row r="126">
      <c r="A126" t="inlineStr">
        <is>
          <t>monster</t>
        </is>
      </c>
      <c r="B126" t="inlineStr">
        <is>
          <t>Ground</t>
        </is>
      </c>
      <c r="C126" t="inlineStr">
        <is>
          <t>game.json balancePack.previews</t>
        </is>
      </c>
      <c r="D126" t="inlineStr"/>
    </row>
    <row r="127">
      <c r="A127" t="inlineStr">
        <is>
          <t>mortar_carrier</t>
        </is>
      </c>
      <c r="B127" t="inlineStr">
        <is>
          <t>Ground</t>
        </is>
      </c>
      <c r="C127" t="inlineStr">
        <is>
          <t>game.json balancePack.previews</t>
        </is>
      </c>
      <c r="D127" t="inlineStr"/>
    </row>
    <row r="128">
      <c r="A128" t="inlineStr">
        <is>
          <t>next_gen_tank</t>
        </is>
      </c>
      <c r="B128" t="inlineStr">
        <is>
          <t>Ground</t>
        </is>
      </c>
      <c r="C128" t="inlineStr">
        <is>
          <t>game.json balancePack.previews</t>
        </is>
      </c>
      <c r="D128" t="inlineStr"/>
    </row>
    <row r="129">
      <c r="A129" t="inlineStr">
        <is>
          <t>nuke_train</t>
        </is>
      </c>
      <c r="B129" t="inlineStr">
        <is>
          <t>Rail</t>
        </is>
      </c>
      <c r="C129" t="inlineStr">
        <is>
          <t>game.json balancePack.previews</t>
        </is>
      </c>
      <c r="D129" t="inlineStr"/>
    </row>
    <row r="130">
      <c r="A130" t="inlineStr">
        <is>
          <t>nyx</t>
        </is>
      </c>
      <c r="B130" t="inlineStr">
        <is>
          <t>Sea</t>
        </is>
      </c>
      <c r="C130" t="inlineStr">
        <is>
          <t>game.json balancePack.previews</t>
        </is>
      </c>
      <c r="D130" t="inlineStr"/>
    </row>
    <row r="131">
      <c r="A131" t="inlineStr">
        <is>
          <t>one_shot_atgm_tower</t>
        </is>
      </c>
      <c r="B131" t="inlineStr">
        <is>
          <t>BasePad</t>
        </is>
      </c>
      <c r="C131" t="inlineStr">
        <is>
          <t>game.json balancePack.previews</t>
        </is>
      </c>
      <c r="D131" t="inlineStr"/>
    </row>
    <row r="132">
      <c r="A132" t="inlineStr">
        <is>
          <t>railgun_truck</t>
        </is>
      </c>
      <c r="B132" t="inlineStr">
        <is>
          <t>Ground</t>
        </is>
      </c>
      <c r="C132" t="inlineStr">
        <is>
          <t>game.json balancePack.previews</t>
        </is>
      </c>
      <c r="D132" t="inlineStr"/>
    </row>
    <row r="133">
      <c r="A133" t="inlineStr">
        <is>
          <t>recoilless_gun_tower</t>
        </is>
      </c>
      <c r="B133" t="inlineStr">
        <is>
          <t>BasePad</t>
        </is>
      </c>
      <c r="C133" t="inlineStr">
        <is>
          <t>game.json balancePack.previews</t>
        </is>
      </c>
      <c r="D133" t="inlineStr"/>
    </row>
    <row r="134">
      <c r="A134" t="inlineStr">
        <is>
          <t>recoilless_jeep</t>
        </is>
      </c>
      <c r="B134" t="inlineStr">
        <is>
          <t>Ground</t>
        </is>
      </c>
      <c r="C134" t="inlineStr">
        <is>
          <t>game.json balancePack.previews</t>
        </is>
      </c>
      <c r="D134" t="inlineStr"/>
    </row>
    <row r="135">
      <c r="A135" t="inlineStr">
        <is>
          <t>recon_drone</t>
        </is>
      </c>
      <c r="B135" t="inlineStr">
        <is>
          <t>Air</t>
        </is>
      </c>
      <c r="C135" t="inlineStr">
        <is>
          <t>game.json balancePack.previews</t>
        </is>
      </c>
      <c r="D135" t="inlineStr"/>
    </row>
    <row r="136">
      <c r="A136" t="inlineStr">
        <is>
          <t>repair_bay</t>
        </is>
      </c>
      <c r="B136" t="inlineStr">
        <is>
          <t>BasePad</t>
        </is>
      </c>
      <c r="C136" t="inlineStr">
        <is>
          <t>game.json balancePack.previews</t>
        </is>
      </c>
      <c r="D136" t="inlineStr"/>
    </row>
    <row r="137">
      <c r="A137" t="inlineStr">
        <is>
          <t>river_gunboat</t>
        </is>
      </c>
      <c r="B137" t="inlineStr">
        <is>
          <t>Sea</t>
        </is>
      </c>
      <c r="C137" t="inlineStr">
        <is>
          <t>game.json balancePack.previews</t>
        </is>
      </c>
      <c r="D137" t="inlineStr"/>
    </row>
    <row r="138">
      <c r="A138" t="inlineStr">
        <is>
          <t>river_patrol_boat</t>
        </is>
      </c>
      <c r="B138" t="inlineStr">
        <is>
          <t>Sea</t>
        </is>
      </c>
      <c r="C138" t="inlineStr">
        <is>
          <t>game.json balancePack.previews</t>
        </is>
      </c>
      <c r="D138" t="inlineStr"/>
    </row>
    <row r="139">
      <c r="A139" t="inlineStr">
        <is>
          <t>rocket_technical</t>
        </is>
      </c>
      <c r="B139" t="inlineStr">
        <is>
          <t>Ground</t>
        </is>
      </c>
      <c r="C139" t="inlineStr">
        <is>
          <t>game.json balancePack.previews</t>
        </is>
      </c>
      <c r="D139" t="inlineStr"/>
    </row>
    <row r="140">
      <c r="A140" t="inlineStr">
        <is>
          <t>rocket_turret</t>
        </is>
      </c>
      <c r="B140" t="inlineStr">
        <is>
          <t>BasePad</t>
        </is>
      </c>
      <c r="C140" t="inlineStr">
        <is>
          <t>game.json balancePack.previews</t>
        </is>
      </c>
      <c r="D140" t="inlineStr"/>
    </row>
    <row r="141">
      <c r="A141" t="inlineStr">
        <is>
          <t>rocket_turret.cluster</t>
        </is>
      </c>
      <c r="B141" t="inlineStr">
        <is>
          <t>BasePad</t>
        </is>
      </c>
      <c r="C141" t="inlineStr">
        <is>
          <t>game.json balancePack.previews</t>
        </is>
      </c>
      <c r="D141" t="inlineStr"/>
    </row>
    <row r="142">
      <c r="A142" t="inlineStr">
        <is>
          <t>rocket_turret.guided</t>
        </is>
      </c>
      <c r="B142" t="inlineStr">
        <is>
          <t>BasePad</t>
        </is>
      </c>
      <c r="C142" t="inlineStr">
        <is>
          <t>game.json balancePack.previews</t>
        </is>
      </c>
      <c r="D142" t="inlineStr"/>
    </row>
    <row r="143">
      <c r="A143" t="inlineStr">
        <is>
          <t>sam_launcher</t>
        </is>
      </c>
      <c r="B143" t="inlineStr">
        <is>
          <t>Ground</t>
        </is>
      </c>
      <c r="C143" t="inlineStr">
        <is>
          <t>game.json balancePack.previews</t>
        </is>
      </c>
      <c r="D143" t="inlineStr"/>
    </row>
    <row r="144">
      <c r="A144" t="inlineStr">
        <is>
          <t>scout_heli</t>
        </is>
      </c>
      <c r="B144" t="inlineStr">
        <is>
          <t>Air</t>
        </is>
      </c>
      <c r="C144" t="inlineStr">
        <is>
          <t>game.json balancePack.previews</t>
        </is>
      </c>
      <c r="D144" t="inlineStr"/>
    </row>
    <row r="145">
      <c r="A145" t="inlineStr">
        <is>
          <t>scout_jeep</t>
        </is>
      </c>
      <c r="B145" t="inlineStr">
        <is>
          <t>Ground</t>
        </is>
      </c>
      <c r="C145" t="inlineStr">
        <is>
          <t>game.json balancePack.previews</t>
        </is>
      </c>
      <c r="D145" t="inlineStr"/>
    </row>
    <row r="146">
      <c r="A146" t="inlineStr">
        <is>
          <t>scylla</t>
        </is>
      </c>
      <c r="B146" t="inlineStr">
        <is>
          <t>Sea</t>
        </is>
      </c>
      <c r="C146" t="inlineStr">
        <is>
          <t>game.json balancePack.previews</t>
        </is>
      </c>
      <c r="D146" t="inlineStr"/>
    </row>
    <row r="147">
      <c r="A147" t="inlineStr">
        <is>
          <t>sea_corvette</t>
        </is>
      </c>
      <c r="B147" t="inlineStr">
        <is>
          <t>Sea</t>
        </is>
      </c>
      <c r="C147" t="inlineStr">
        <is>
          <t>game.json balancePack.previews</t>
        </is>
      </c>
      <c r="D147" t="inlineStr"/>
    </row>
    <row r="148">
      <c r="A148" t="inlineStr">
        <is>
          <t>sea_cruiser</t>
        </is>
      </c>
      <c r="B148" t="inlineStr">
        <is>
          <t>Sea</t>
        </is>
      </c>
      <c r="C148" t="inlineStr">
        <is>
          <t>game.json balancePack.previews</t>
        </is>
      </c>
      <c r="D148" t="inlineStr"/>
    </row>
    <row r="149">
      <c r="A149" t="inlineStr">
        <is>
          <t>shahed_truck</t>
        </is>
      </c>
      <c r="B149" t="inlineStr">
        <is>
          <t>Ground</t>
        </is>
      </c>
      <c r="C149" t="inlineStr">
        <is>
          <t>game.json balancePack.previews</t>
        </is>
      </c>
      <c r="D149" t="inlineStr"/>
    </row>
    <row r="150">
      <c r="A150" t="inlineStr">
        <is>
          <t>shield_carrier</t>
        </is>
      </c>
      <c r="B150" t="inlineStr">
        <is>
          <t>Ground</t>
        </is>
      </c>
      <c r="C150" t="inlineStr">
        <is>
          <t>game.json balancePack.previews</t>
        </is>
      </c>
      <c r="D150" t="inlineStr"/>
    </row>
    <row r="151">
      <c r="A151" t="inlineStr">
        <is>
          <t>shield_tower</t>
        </is>
      </c>
      <c r="B151" t="inlineStr">
        <is>
          <t>BasePad</t>
        </is>
      </c>
      <c r="C151" t="inlineStr">
        <is>
          <t>game.json balancePack.previews</t>
        </is>
      </c>
      <c r="D151" t="inlineStr"/>
    </row>
    <row r="152">
      <c r="A152" t="inlineStr">
        <is>
          <t>shield_tower.bulwark</t>
        </is>
      </c>
      <c r="B152" t="inlineStr">
        <is>
          <t>BasePad</t>
        </is>
      </c>
      <c r="C152" t="inlineStr">
        <is>
          <t>game.json balancePack.previews</t>
        </is>
      </c>
      <c r="D152" t="inlineStr"/>
    </row>
    <row r="153">
      <c r="A153" t="inlineStr">
        <is>
          <t>shield_tower.ward</t>
        </is>
      </c>
      <c r="B153" t="inlineStr">
        <is>
          <t>BasePad</t>
        </is>
      </c>
      <c r="C153" t="inlineStr">
        <is>
          <t>game.json balancePack.previews</t>
        </is>
      </c>
      <c r="D153" t="inlineStr"/>
    </row>
    <row r="154">
      <c r="A154" t="inlineStr">
        <is>
          <t>siege_tank</t>
        </is>
      </c>
      <c r="B154" t="inlineStr">
        <is>
          <t>Ground</t>
        </is>
      </c>
      <c r="C154" t="inlineStr">
        <is>
          <t>game.json balancePack.previews</t>
        </is>
      </c>
      <c r="D154" t="inlineStr"/>
    </row>
    <row r="155">
      <c r="A155" t="inlineStr">
        <is>
          <t>silver_bug</t>
        </is>
      </c>
      <c r="B155" t="inlineStr">
        <is>
          <t>Air</t>
        </is>
      </c>
      <c r="C155" t="inlineStr">
        <is>
          <t>game.json balancePack.previews</t>
        </is>
      </c>
      <c r="D155" t="inlineStr"/>
    </row>
    <row r="156">
      <c r="A156" t="inlineStr">
        <is>
          <t>sky_gunship</t>
        </is>
      </c>
      <c r="B156" t="inlineStr">
        <is>
          <t>Air</t>
        </is>
      </c>
      <c r="C156" t="inlineStr">
        <is>
          <t>game.json balancePack.previews</t>
        </is>
      </c>
      <c r="D156" t="inlineStr"/>
    </row>
    <row r="157">
      <c r="A157" t="inlineStr">
        <is>
          <t>sp_mortar</t>
        </is>
      </c>
      <c r="B157" t="inlineStr">
        <is>
          <t>Ground</t>
        </is>
      </c>
      <c r="C157" t="inlineStr">
        <is>
          <t>game.json balancePack.previews</t>
        </is>
      </c>
      <c r="D157" t="inlineStr"/>
    </row>
    <row r="158">
      <c r="A158" t="inlineStr">
        <is>
          <t>spawn_bastion</t>
        </is>
      </c>
      <c r="B158" t="inlineStr">
        <is>
          <t>BasePad</t>
        </is>
      </c>
      <c r="C158" t="inlineStr">
        <is>
          <t>game.json balancePack.previews</t>
        </is>
      </c>
      <c r="D158" t="inlineStr"/>
    </row>
    <row r="159">
      <c r="A159" t="inlineStr">
        <is>
          <t>stealth_bomber</t>
        </is>
      </c>
      <c r="B159" t="inlineStr">
        <is>
          <t>Air</t>
        </is>
      </c>
      <c r="C159" t="inlineStr">
        <is>
          <t>game.json balancePack.previews</t>
        </is>
      </c>
      <c r="D159" t="inlineStr"/>
    </row>
    <row r="160">
      <c r="A160" t="inlineStr">
        <is>
          <t>stealth_fighter</t>
        </is>
      </c>
      <c r="B160" t="inlineStr">
        <is>
          <t>Air</t>
        </is>
      </c>
      <c r="C160" t="inlineStr">
        <is>
          <t>game.json balancePack.previews</t>
        </is>
      </c>
      <c r="D160" t="inlineStr"/>
    </row>
    <row r="161">
      <c r="A161" t="inlineStr">
        <is>
          <t>stealth_naval_strike</t>
        </is>
      </c>
      <c r="B161" t="inlineStr">
        <is>
          <t>Air</t>
        </is>
      </c>
      <c r="C161" t="inlineStr">
        <is>
          <t>game.json balancePack.previews</t>
        </is>
      </c>
      <c r="D161" t="inlineStr"/>
    </row>
    <row r="162">
      <c r="A162" t="inlineStr">
        <is>
          <t>strike_drone</t>
        </is>
      </c>
      <c r="B162" t="inlineStr">
        <is>
          <t>Air</t>
        </is>
      </c>
      <c r="C162" t="inlineStr">
        <is>
          <t>game.json balancePack.previews</t>
        </is>
      </c>
      <c r="D162" t="inlineStr"/>
    </row>
    <row r="163">
      <c r="A163" t="inlineStr">
        <is>
          <t>super_gun</t>
        </is>
      </c>
      <c r="B163" t="inlineStr">
        <is>
          <t>BasePad</t>
        </is>
      </c>
      <c r="C163" t="inlineStr">
        <is>
          <t>game.json balancePack.previews</t>
        </is>
      </c>
      <c r="D163" t="inlineStr"/>
    </row>
    <row r="164">
      <c r="A164" t="inlineStr">
        <is>
          <t>supply_truck</t>
        </is>
      </c>
      <c r="B164" t="inlineStr">
        <is>
          <t>Ground</t>
        </is>
      </c>
      <c r="C164" t="inlineStr">
        <is>
          <t>game.json balancePack.previews</t>
        </is>
      </c>
      <c r="D164" t="inlineStr"/>
    </row>
    <row r="165">
      <c r="A165" t="inlineStr">
        <is>
          <t>swarm_carrier</t>
        </is>
      </c>
      <c r="B165" t="inlineStr">
        <is>
          <t>Air</t>
        </is>
      </c>
      <c r="C165" t="inlineStr">
        <is>
          <t>game.json balancePack.previews</t>
        </is>
      </c>
      <c r="D165" t="inlineStr"/>
    </row>
    <row r="166">
      <c r="A166" t="inlineStr">
        <is>
          <t>tank_destroyer</t>
        </is>
      </c>
      <c r="B166" t="inlineStr">
        <is>
          <t>Ground</t>
        </is>
      </c>
      <c r="C166" t="inlineStr">
        <is>
          <t>game.json balancePack.previews</t>
        </is>
      </c>
      <c r="D166" t="inlineStr"/>
    </row>
    <row r="167">
      <c r="A167" t="inlineStr">
        <is>
          <t>targeting_station</t>
        </is>
      </c>
      <c r="B167" t="inlineStr">
        <is>
          <t>BasePad</t>
        </is>
      </c>
      <c r="C167" t="inlineStr">
        <is>
          <t>game.json balancePack.previews</t>
        </is>
      </c>
      <c r="D167" t="inlineStr"/>
    </row>
    <row r="168">
      <c r="A168" t="inlineStr">
        <is>
          <t>theia</t>
        </is>
      </c>
      <c r="B168" t="inlineStr">
        <is>
          <t>Air</t>
        </is>
      </c>
      <c r="C168" t="inlineStr">
        <is>
          <t>game.json balancePack.previews</t>
        </is>
      </c>
      <c r="D168" t="inlineStr"/>
    </row>
    <row r="169">
      <c r="A169" t="inlineStr">
        <is>
          <t>thermobaric_launcher</t>
        </is>
      </c>
      <c r="B169" t="inlineStr">
        <is>
          <t>Ground</t>
        </is>
      </c>
      <c r="C169" t="inlineStr">
        <is>
          <t>game.json balancePack.previews</t>
        </is>
      </c>
      <c r="D169" t="inlineStr"/>
    </row>
    <row r="170">
      <c r="A170" t="inlineStr">
        <is>
          <t>titan_tank</t>
        </is>
      </c>
      <c r="B170" t="inlineStr">
        <is>
          <t>Ground</t>
        </is>
      </c>
      <c r="C170" t="inlineStr">
        <is>
          <t>game.json balancePack.previews</t>
        </is>
      </c>
      <c r="D170" t="inlineStr"/>
    </row>
    <row r="171">
      <c r="A171" t="inlineStr">
        <is>
          <t>twin_rotor_gunship</t>
        </is>
      </c>
      <c r="B171" t="inlineStr">
        <is>
          <t>Air</t>
        </is>
      </c>
      <c r="C171" t="inlineStr">
        <is>
          <t>game.json balancePack.previews</t>
        </is>
      </c>
      <c r="D171" t="inlineStr"/>
    </row>
    <row r="172">
      <c r="A172" t="inlineStr">
        <is>
          <t>twin_tank</t>
        </is>
      </c>
      <c r="B172" t="inlineStr">
        <is>
          <t>Ground</t>
        </is>
      </c>
      <c r="C172" t="inlineStr">
        <is>
          <t>game.json balancePack.previews</t>
        </is>
      </c>
      <c r="D172" t="inlineStr"/>
    </row>
    <row r="173">
      <c r="A173" t="inlineStr">
        <is>
          <t>typhon</t>
        </is>
      </c>
      <c r="B173" t="inlineStr">
        <is>
          <t>Sea</t>
        </is>
      </c>
      <c r="C173" t="inlineStr">
        <is>
          <t>game.json balancePack.previews</t>
        </is>
      </c>
      <c r="D173" t="inlineStr"/>
    </row>
    <row r="174">
      <c r="A174" t="inlineStr">
        <is>
          <t>vbied</t>
        </is>
      </c>
      <c r="B174" t="inlineStr">
        <is>
          <t>Ground</t>
        </is>
      </c>
      <c r="C174" t="inlineStr">
        <is>
          <t>game.json balancePack.previews</t>
        </is>
      </c>
      <c r="D174" t="inlineStr"/>
    </row>
    <row r="175">
      <c r="A175" t="inlineStr">
        <is>
          <t>vehicle_hangar</t>
        </is>
      </c>
      <c r="B175" t="inlineStr">
        <is>
          <t>BasePad</t>
        </is>
      </c>
      <c r="C175" t="inlineStr">
        <is>
          <t>game.json balancePack.previews</t>
        </is>
      </c>
      <c r="D175" t="inlineStr"/>
    </row>
    <row r="176">
      <c r="A176" t="inlineStr">
        <is>
          <t>wall_gun</t>
        </is>
      </c>
      <c r="B176" t="inlineStr">
        <is>
          <t>BasePad</t>
        </is>
      </c>
      <c r="C176" t="inlineStr">
        <is>
          <t>game.json balancePack.previews</t>
        </is>
      </c>
      <c r="D176" t="inlineStr"/>
    </row>
    <row r="177">
      <c r="A177" t="inlineStr">
        <is>
          <t>wall_hesco</t>
        </is>
      </c>
      <c r="B177" t="inlineStr">
        <is>
          <t>BasePad</t>
        </is>
      </c>
      <c r="C177" t="inlineStr">
        <is>
          <t>game.json balancePack.previews</t>
        </is>
      </c>
      <c r="D177" t="inlineStr"/>
    </row>
    <row r="178">
      <c r="A178" t="inlineStr">
        <is>
          <t>wall_t</t>
        </is>
      </c>
      <c r="B178" t="inlineStr">
        <is>
          <t>BasePad</t>
        </is>
      </c>
      <c r="C178" t="inlineStr">
        <is>
          <t>game.json balancePack.previews</t>
        </is>
      </c>
      <c r="D178" t="inlineStr"/>
    </row>
    <row r="179">
      <c r="A179" t="inlineStr">
        <is>
          <t>wheeled_gun</t>
        </is>
      </c>
      <c r="B179" t="inlineStr">
        <is>
          <t>Ground</t>
        </is>
      </c>
      <c r="C179" t="inlineStr">
        <is>
          <t>game.json balancePack.previews</t>
        </is>
      </c>
      <c r="D179" t="inlineStr"/>
    </row>
    <row r="180">
      <c r="A180" t="inlineStr">
        <is>
          <t>zu23_technical</t>
        </is>
      </c>
      <c r="B180" t="inlineStr">
        <is>
          <t>Ground</t>
        </is>
      </c>
      <c r="C180" t="inlineStr">
        <is>
          <t>game.json balancePack.previews</t>
        </is>
      </c>
      <c r="D180" t="inlineStr"/>
    </row>
  </sheetData>
  <autoFilter ref="A1:D180"/>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136</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2527</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