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hoc_thuyet_AI" sheetId="12" state="visible" r:id="rId12"/>
    <sheet name="Che_do_tham_chieu" sheetId="13" state="visible" r:id="rId13"/>
    <sheet name="Nang_hang" sheetId="14" state="visible" r:id="rId14"/>
    <sheet name="Hom_do" sheetId="15" state="visible" r:id="rId15"/>
    <sheet name="Cua_hang" sheetId="16" state="visible" r:id="rId16"/>
    <sheet name="Nhiem_vu_ngay" sheetId="17" state="visible" r:id="rId17"/>
    <sheet name="Skin" sheetId="18" state="visible" r:id="rId18"/>
    <sheet name="Ban_do_menu" sheetId="19" state="visible" r:id="rId19"/>
    <sheet name="Meta_bang_hang" sheetId="20" state="visible" r:id="rId20"/>
    <sheet name="Mo_khoa" sheetId="21" state="visible" r:id="rId21"/>
    <sheet name="Mo_khoa_chung" sheetId="22" state="visible" r:id="rId22"/>
    <sheet name="Meta_kinh_te_nguon" sheetId="23" state="visible" r:id="rId23"/>
    <sheet name="Meta_kinh_te_tran" sheetId="24" state="visible" r:id="rId24"/>
    <sheet name="Meta_kinh_te" sheetId="25" state="visible" r:id="rId25"/>
    <sheet name="Cai_dat_mac_dinh" sheetId="26" state="visible" r:id="rId26"/>
    <sheet name="Mutator_tuan" sheetId="27" state="visible" r:id="rId27"/>
    <sheet name="Thu_hang" sheetId="28" state="visible" r:id="rId28"/>
    <sheet name="Thuong" sheetId="29" state="visible" r:id="rId29"/>
    <sheet name="Meta_tham_chieu" sheetId="30" state="visible" r:id="rId30"/>
    <sheet name="Hang_so_che_do" sheetId="31" state="visible" r:id="rId31"/>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'Mutator'!$A$1:$AC$21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'Che_do_hoc_thuyet_AI'!$A$1:$Z$29</definedName>
    <definedName name="_xlnm._FilterDatabase" localSheetId="12" hidden="1">'Che_do_tham_chieu'!$A$1:$V$13</definedName>
    <definedName name="_xlnm._FilterDatabase" localSheetId="13" hidden="1">'Nang_hang'!$A$1:$F$11</definedName>
    <definedName name="_xlnm._FilterDatabase" localSheetId="14" hidden="1">'Hom_do'!$A$1:$R$5</definedName>
    <definedName name="_xlnm._FilterDatabase" localSheetId="15" hidden="1">'Cua_hang'!$A$1:$F$7</definedName>
    <definedName name="_xlnm._FilterDatabase" localSheetId="16" hidden="1">'Nhiem_vu_ngay'!$A$1:$F$9</definedName>
    <definedName name="_xlnm._FilterDatabase" localSheetId="17" hidden="1">'Skin'!$A$1:$K$11</definedName>
    <definedName name="_xlnm._FilterDatabase" localSheetId="18" hidden="1">'Ban_do_menu'!$A$1:$F$26</definedName>
    <definedName name="_xlnm._FilterDatabase" localSheetId="19" hidden="1">'Meta_bang_hang'!$A$1:$F$113</definedName>
    <definedName name="_xlnm._FilterDatabase" localSheetId="20" hidden="1">'Mo_khoa'!$A$1:$G$89</definedName>
    <definedName name="_xlnm._FilterDatabase" localSheetId="21" hidden="1">'Mo_khoa_chung'!$A$1:$H$4</definedName>
    <definedName name="_xlnm._FilterDatabase" localSheetId="22" hidden="1">'Meta_kinh_te_nguon'!$A$1:$I$24</definedName>
    <definedName name="_xlnm._FilterDatabase" localSheetId="23" hidden="1">'Meta_kinh_te_tran'!$A$1:$J$13</definedName>
    <definedName name="_xlnm._FilterDatabase" localSheetId="24" hidden="1">'Meta_kinh_te'!$A$1:$K$11</definedName>
    <definedName name="_xlnm._FilterDatabase" localSheetId="25" hidden="1">'Cai_dat_mac_dinh'!$A$1:$E$23</definedName>
    <definedName name="_xlnm._FilterDatabase" localSheetId="26" hidden="1">'Mutator_tuan'!$A$1:$E$2</definedName>
    <definedName name="_xlnm._FilterDatabase" localSheetId="27" hidden="1">'Thu_hang'!$A$1:$E$2</definedName>
    <definedName name="_xlnm._FilterDatabase" localSheetId="28" hidden="1">'Thuong'!$A$1:$E$2</definedName>
    <definedName name="_xlnm._FilterDatabase" localSheetId="29" hidden="1">'Meta_tham_chieu'!$A$1:$U$14</definedName>
    <definedName name="_xlnm._FilterDatabase" localSheetId="30" hidden="1">'Hang_so_che_do'!$A$1:$K$345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0.25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có"},"numbers":{"start":240,"sectorBonus":150,"maxBank":300,"overtime":60,"catchUpMax":0.25}}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0.25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có"},"numbers":{"target":170,"perSecond":1,"timeLimit":540,"overtime":60,"catchUpMax":0.25}}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18 phút mặc định; màn chiến dịch dùng giới hạn thời gian riêng</t>
        </is>
      </c>
      <c r="AW11" t="inlineStr">
        <is>
          <t>Hạ sở chỉ huy pháo đài</t>
        </is>
      </c>
      <c r="AX11" t="inlineStr">
        <is>
          <t>Assets/MachineBrigade/Resources/Data/balance.json: matchRules.modes.siege</t>
        </is>
      </c>
      <c r="AY11" t="inlineStr">
        <is>
          <t>{"text":{"winCondition":"Hạ sở chỉ huy pháo đài","loseCondition":"Hết giờ","timeLimit":"18 phút mặc định; màn chiến dịch dùng giới hạn thời gian riêng","overtimeRule":"Mục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10 đợt; nhịp mục tiêu khoảng 60 giây/đợt, tổng khoảng 10 phút</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thả","timeLimit":"10 đợt; nhịp mục tiêu khoảng 60 giây/đợt, tổng khoảng 10 phút","overtimeRule":"Không","drawRule":"Không","scoreRule":"Số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n">
        <v>0.9</v>
      </c>
      <c r="D2" t="inlineStr">
        <is>
          <t>Assets/MachineBrigade/Resources/Data/balance.json: matchRules.leaderboards.bossrush</t>
        </is>
      </c>
      <c r="E2" t="inlineStr">
        <is>
          <t>["-bosses","+seconds","-parts"]</t>
        </is>
      </c>
    </row>
    <row r="3">
      <c r="A3" t="inlineStr">
        <is>
          <t>bossrushEndless</t>
        </is>
      </c>
      <c r="B3" t="inlineStr">
        <is>
          <t>-bosses;+seconds;-parts</t>
        </is>
      </c>
      <c r="C3" t="n">
        <v>0.9</v>
      </c>
      <c r="D3" t="inlineStr">
        <is>
          <t>Assets/MachineBrigade/Resources/Data/balance.json: matchRules.leaderboards.bossrushEndless</t>
        </is>
      </c>
      <c r="E3" t="inlineStr">
        <is>
          <t>["-bosses","+seconds","-parts"]</t>
        </is>
      </c>
    </row>
    <row r="4">
      <c r="A4" t="inlineStr">
        <is>
          <t>defendEndless</t>
        </is>
      </c>
      <c r="B4" t="inlineStr">
        <is>
          <t>-waves;-killedBaseCp;-seconds</t>
        </is>
      </c>
      <c r="C4" t="n">
        <v>0.9</v>
      </c>
      <c r="D4" t="inlineStr">
        <is>
          <t>Assets/MachineBrigade/Resources/Data/balance.json: matchRules.leaderboards.defendEndless</t>
        </is>
      </c>
      <c r="E4" t="inlineStr">
        <is>
          <t>["-waves","-killedBaseCp","-seconds"]</t>
        </is>
      </c>
    </row>
    <row r="5">
      <c r="A5" t="inlineStr">
        <is>
          <t>endless</t>
        </is>
      </c>
      <c r="B5" t="inlineStr">
        <is>
          <t>-waves;-killedBaseCp;-seconds</t>
        </is>
      </c>
      <c r="C5" t="n">
        <v>0.9</v>
      </c>
      <c r="D5" t="inlineStr">
        <is>
          <t>Assets/MachineBrigade/Resources/Data/balance.json: matchRules.leaderboards.endless</t>
        </is>
      </c>
      <c r="E5" t="inlineStr">
        <is>
          <t>["-waves","-killedBaseCp","-seconds"]</t>
        </is>
      </c>
    </row>
    <row r="6">
      <c r="A6" t="inlineStr">
        <is>
          <t>survivalEndless</t>
        </is>
      </c>
      <c r="B6" t="inlineStr">
        <is>
          <t>-waves;-killedBaseCp;-seconds</t>
        </is>
      </c>
      <c r="C6" t="n">
        <v>0.9</v>
      </c>
      <c r="D6" t="inlineStr">
        <is>
          <t>Assets/MachineBrigade/Resources/Data/balance.json: matchRules.leaderboards.survivalEndless</t>
        </is>
      </c>
      <c r="E6" t="inlineStr">
        <is>
          <t>["-waves","-killedBaseCp","-seconds"]</t>
        </is>
      </c>
    </row>
    <row r="7">
      <c r="A7" t="inlineStr">
        <is>
          <t>weekly</t>
        </is>
      </c>
      <c r="B7" t="inlineStr">
        <is>
          <t>-cleared;+attempts;+seconds</t>
        </is>
      </c>
      <c r="C7" t="n">
        <v>0.9</v>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1.66</v>
      </c>
      <c r="F2" t="inlineStr"/>
      <c r="G2" t="inlineStr">
        <is>
          <t>Assets/MachineBrigade/Resources/Data/campaign.json: economy.payScale["2"]</t>
        </is>
      </c>
      <c r="H2" t="inlineStr">
        <is>
          <t>1.66</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kill_share 0.25; tran_hoan_khi_ha 0.45; tran_hoan_khi_mat 0.15; duong_bat_kip (ban/doi_thu:tang_thu_nhap) 1:1;0.75:1;0.6:1.1364;0.5:1.2273;0.4:1.3182;0.3:1.4091;0.2:1.5;0.1:1.5; duong_phat_tiep_te (quan/tiep_te:thu_nhap_giu) 1:1;1.25:0.875;1.5:0.75;2:0.5;2.5:0.25;3:0.25</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armyCap = round((economy.armyCap[mode] x supplyPriceScale + bonus) x economy.supply x commander); supply = floor(armyCap x supplyPerArmyCap); income kept = max(upkeepFloor, 1 - upkeepSlope x (army - supply) / supply) above the supply</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9" customWidth="1" min="3" max="3"/>
    <col width="13" customWidth="1" min="4" max="4"/>
    <col width="9" customWidth="1" min="5" max="5"/>
    <col width="12" customWidth="1" min="6" max="6"/>
    <col width="11" customWidth="1" min="7" max="7"/>
    <col width="10" customWidth="1" min="8" max="8"/>
    <col width="10" customWidth="1" min="9" max="9"/>
    <col width="14" customWidth="1" min="10" max="10"/>
    <col width="12" customWidth="1" min="11" max="11"/>
    <col width="15" customWidth="1" min="12" max="12"/>
    <col width="15" customWidth="1" min="13" max="13"/>
    <col width="8" customWidth="1" min="14" max="14"/>
    <col width="11" customWidth="1" min="15" max="15"/>
    <col width="13" customWidth="1" min="16" max="16"/>
    <col width="14" customWidth="1" min="17" max="17"/>
    <col width="15" customWidth="1" min="18" max="18"/>
    <col width="15" customWidth="1" min="19" max="19"/>
    <col width="8" customWidth="1" min="20" max="20"/>
    <col width="8" customWidth="1" min="21" max="21"/>
    <col width="11" customWidth="1" min="22" max="22"/>
    <col width="8" customWidth="1" min="23" max="23"/>
    <col width="12" customWidth="1" min="24" max="24"/>
    <col width="14" customWidth="1" min="25" max="25"/>
    <col width="10" customWidth="1" min="26" max="26"/>
    <col width="9" customWidth="1" min="27" max="27"/>
    <col width="60" customWidth="1" min="28" max="28"/>
    <col width="60" customWidth="1" min="29" max="29"/>
  </cols>
  <sheetData>
    <row r="1">
      <c r="A1" s="1" t="inlineStr">
        <is>
          <t>id</t>
        </is>
      </c>
      <c r="B1" s="1" t="inlineStr">
        <is>
          <t>excludes</t>
        </is>
      </c>
      <c r="C1" s="1" t="inlineStr">
        <is>
          <t>class</t>
        </is>
      </c>
      <c r="D1" s="1" t="inlineStr">
        <is>
          <t>both_damage</t>
        </is>
      </c>
      <c r="E1" s="1" t="inlineStr">
        <is>
          <t>both_hp</t>
        </is>
      </c>
      <c r="F1" s="1" t="inlineStr">
        <is>
          <t>empty_base</t>
        </is>
      </c>
      <c r="G1" s="1" t="inlineStr">
        <is>
          <t>enemy_air</t>
        </is>
      </c>
      <c r="H1" s="1" t="inlineStr">
        <is>
          <t>enemy_cp</t>
        </is>
      </c>
      <c r="I1" s="1" t="inlineStr">
        <is>
          <t>enemy_hp</t>
        </is>
      </c>
      <c r="J1" s="1" t="inlineStr">
        <is>
          <t>enemy_income</t>
        </is>
      </c>
      <c r="K1" s="1" t="inlineStr">
        <is>
          <t>extra_boss</t>
        </is>
      </c>
      <c r="L1" s="1" t="inlineStr">
        <is>
          <t>extra_escorts</t>
        </is>
      </c>
      <c r="M1" s="1" t="inlineStr">
        <is>
          <t>extra_raiders</t>
        </is>
      </c>
      <c r="N1" s="1" t="inlineStr">
        <is>
          <t>no_air</t>
        </is>
      </c>
      <c r="O1" s="1" t="inlineStr">
        <is>
          <t>no_repair</t>
        </is>
      </c>
      <c r="P1" s="1" t="inlineStr">
        <is>
          <t>no_supports</t>
        </is>
      </c>
      <c r="Q1" s="1" t="inlineStr">
        <is>
          <t>player_heavy</t>
        </is>
      </c>
      <c r="R1" s="1" t="inlineStr">
        <is>
          <t>player_income</t>
        </is>
      </c>
      <c r="S1" s="1" t="inlineStr">
        <is>
          <t>player_max_cp</t>
        </is>
      </c>
      <c r="T1" s="1" t="inlineStr">
        <is>
          <t>raids</t>
        </is>
      </c>
      <c r="U1" s="1" t="inlineStr">
        <is>
          <t>score</t>
        </is>
      </c>
      <c r="V1" s="1" t="inlineStr">
        <is>
          <t>sea_sight</t>
        </is>
      </c>
      <c r="W1" s="1" t="inlineStr">
        <is>
          <t>swarm</t>
        </is>
      </c>
      <c r="X1" s="1" t="inlineStr">
        <is>
          <t>time_scale</t>
        </is>
      </c>
      <c r="Y1" s="1" t="inlineStr">
        <is>
          <t>tower_damage</t>
        </is>
      </c>
      <c r="Z1" s="1" t="inlineStr">
        <is>
          <t>tower_hp</t>
        </is>
      </c>
      <c r="AA1" s="1" t="inlineStr">
        <is>
          <t>weather</t>
        </is>
      </c>
      <c r="AB1" s="1" t="inlineStr">
        <is>
          <t>nguon</t>
        </is>
      </c>
      <c r="AC1" s="1" t="inlineStr">
        <is>
          <t>raw_json</t>
        </is>
      </c>
    </row>
    <row r="2">
      <c r="A2" t="inlineStr">
        <is>
          <t>armour_only</t>
        </is>
      </c>
      <c r="B2" t="inlineStr">
        <is>
          <t>light_deck;enemy_air</t>
        </is>
      </c>
      <c r="C2" t="inlineStr">
        <is>
          <t>rule</t>
        </is>
      </c>
      <c r="Q2" t="b">
        <v>1</v>
      </c>
      <c r="U2" t="n">
        <v>0.15</v>
      </c>
      <c r="AB2" t="inlineStr">
        <is>
          <t>Assets/MachineBrigade/Resources/Data/operations.json: mutators[8]</t>
        </is>
      </c>
      <c r="AC2" t="inlineStr">
        <is>
          <t>{"id":"armour_only","class":"rule","score":0.15,"playerHeavy":true,"excludes":["light_deck","enemy_air"]}</t>
        </is>
      </c>
    </row>
    <row r="3">
      <c r="A3" t="inlineStr">
        <is>
          <t>empty_base</t>
        </is>
      </c>
      <c r="B3" t="inlineStr">
        <is>
          <t>towers_x2</t>
        </is>
      </c>
      <c r="C3" t="inlineStr">
        <is>
          <t>pressure</t>
        </is>
      </c>
      <c r="F3" t="b">
        <v>1</v>
      </c>
      <c r="U3" t="n">
        <v>0.25</v>
      </c>
      <c r="AB3" t="inlineStr">
        <is>
          <t>Assets/MachineBrigade/Resources/Data/operations.json: mutators[16]</t>
        </is>
      </c>
      <c r="AC3" t="inlineStr">
        <is>
          <t>{"id":"empty_base","class":"pressure","score":0.25,"emptyBase":true,"excludes":["towers_x2"]}</t>
        </is>
      </c>
    </row>
    <row r="4">
      <c r="A4" t="inlineStr">
        <is>
          <t>enemy_air</t>
        </is>
      </c>
      <c r="B4" t="inlineStr">
        <is>
          <t>no_air;armour_only;light_deck</t>
        </is>
      </c>
      <c r="C4" t="inlineStr">
        <is>
          <t>pressure</t>
        </is>
      </c>
      <c r="G4" t="b">
        <v>1</v>
      </c>
      <c r="U4" t="n">
        <v>0.25</v>
      </c>
      <c r="AB4" t="inlineStr">
        <is>
          <t>Assets/MachineBrigade/Resources/Data/operations.json: mutators[1]</t>
        </is>
      </c>
      <c r="AC4" t="inlineStr">
        <is>
          <t>{"id":"enemy_air","class":"pressure","score":0.25,"enemyAir":true,"excludes":["no_air","armour_only","light_deck"]}</t>
        </is>
      </c>
    </row>
    <row r="5">
      <c r="A5" t="inlineStr">
        <is>
          <t>fleet</t>
        </is>
      </c>
      <c r="C5" t="inlineStr">
        <is>
          <t>pressure</t>
        </is>
      </c>
      <c r="J5" t="n">
        <v>1.1</v>
      </c>
      <c r="L5" t="n">
        <v>1</v>
      </c>
      <c r="M5" t="n">
        <v>2</v>
      </c>
      <c r="U5" t="n">
        <v>0.2</v>
      </c>
      <c r="AB5" t="inlineStr">
        <is>
          <t>Assets/MachineBrigade/Resources/Data/operations.json: mutators[19]</t>
        </is>
      </c>
      <c r="AC5" t="inlineStr">
        <is>
          <t>{"id":"fleet","class":"pressure","score":0.2,"extraEscorts":1,"extraRaiders":2,"enemyIncome":1.1}</t>
        </is>
      </c>
    </row>
    <row r="6">
      <c r="A6" t="inlineStr">
        <is>
          <t>general_boost</t>
        </is>
      </c>
      <c r="B6" t="inlineStr">
        <is>
          <t>veterans</t>
        </is>
      </c>
      <c r="C6" t="inlineStr">
        <is>
          <t>pressure</t>
        </is>
      </c>
      <c r="H6" t="n">
        <v>1.5</v>
      </c>
      <c r="J6" t="n">
        <v>1.3</v>
      </c>
      <c r="U6" t="n">
        <v>0.25</v>
      </c>
      <c r="AB6" t="inlineStr">
        <is>
          <t>Assets/MachineBrigade/Resources/Data/operations.json: mutators[6]</t>
        </is>
      </c>
      <c r="AC6" t="inlineStr">
        <is>
          <t>{"id":"general_boost","class":"pressure","score":0.25,"enemyCp":1.5,"enemyIncome":1.3,"excludes":["veterans"]}</t>
        </is>
      </c>
    </row>
    <row r="7">
      <c r="A7" t="inlineStr">
        <is>
          <t>glass_cannon</t>
        </is>
      </c>
      <c r="C7" t="inlineStr">
        <is>
          <t>rule</t>
        </is>
      </c>
      <c r="D7" t="n">
        <v>1.5</v>
      </c>
      <c r="E7" t="n">
        <v>0.75</v>
      </c>
      <c r="U7" t="n">
        <v>0.1</v>
      </c>
      <c r="AB7" t="inlineStr">
        <is>
          <t>Assets/MachineBrigade/Resources/Data/operations.json: mutators[10]</t>
        </is>
      </c>
      <c r="AC7" t="inlineStr">
        <is>
          <t>{"id":"glass_cannon","class":"rule","score":0.1,"bothDamage":1.5,"bothHp":0.75}</t>
        </is>
      </c>
    </row>
    <row r="8">
      <c r="A8" t="inlineStr">
        <is>
          <t>iron_rain</t>
        </is>
      </c>
      <c r="C8" t="inlineStr">
        <is>
          <t>rule</t>
        </is>
      </c>
      <c r="T8" t="b">
        <v>1</v>
      </c>
      <c r="U8" t="n">
        <v>0.1</v>
      </c>
      <c r="AB8" t="inlineStr">
        <is>
          <t>Assets/MachineBrigade/Resources/Data/operations.json: mutators[14]</t>
        </is>
      </c>
      <c r="AC8" t="inlineStr">
        <is>
          <t>{"id":"iron_rain","class":"rule","score":0.1,"raids":true}</t>
        </is>
      </c>
    </row>
    <row r="9">
      <c r="A9" t="inlineStr">
        <is>
          <t>lean_logistics</t>
        </is>
      </c>
      <c r="C9" t="inlineStr">
        <is>
          <t>pressure</t>
        </is>
      </c>
      <c r="R9" t="n">
        <v>0.75</v>
      </c>
      <c r="U9" t="n">
        <v>0.2</v>
      </c>
      <c r="AB9" t="inlineStr">
        <is>
          <t>Assets/MachineBrigade/Resources/Data/operations.json: mutators[13]</t>
        </is>
      </c>
      <c r="AC9" t="inlineStr">
        <is>
          <t>{"id":"lean_logistics","class":"pressure","score":0.2,"playerIncome":0.75}</t>
        </is>
      </c>
    </row>
    <row r="10">
      <c r="A10" t="inlineStr">
        <is>
          <t>light_deck</t>
        </is>
      </c>
      <c r="B10" t="inlineStr">
        <is>
          <t>armour_only</t>
        </is>
      </c>
      <c r="C10" t="inlineStr">
        <is>
          <t>rule</t>
        </is>
      </c>
      <c r="S10" t="n">
        <v>8</v>
      </c>
      <c r="U10" t="n">
        <v>0.2</v>
      </c>
      <c r="AB10" t="inlineStr">
        <is>
          <t>Assets/MachineBrigade/Resources/Data/operations.json: mutators[7]</t>
        </is>
      </c>
      <c r="AC10" t="inlineStr">
        <is>
          <t>{"id":"light_deck","class":"rule","score":0.2,"playerMaxCp":8,"excludes":["armour_only"]}</t>
        </is>
      </c>
    </row>
    <row r="11">
      <c r="A11" t="inlineStr">
        <is>
          <t>night_ops</t>
        </is>
      </c>
      <c r="B11" t="inlineStr">
        <is>
          <t>storm</t>
        </is>
      </c>
      <c r="C11" t="inlineStr">
        <is>
          <t>rule</t>
        </is>
      </c>
      <c r="U11" t="n">
        <v>0.05</v>
      </c>
      <c r="AA11" t="inlineStr">
        <is>
          <t>Night</t>
        </is>
      </c>
      <c r="AB11" t="inlineStr">
        <is>
          <t>Assets/MachineBrigade/Resources/Data/operations.json: mutators[17]</t>
        </is>
      </c>
      <c r="AC11" t="inlineStr">
        <is>
          <t>{"id":"night_ops","class":"rule","score":0.05,"weather":"Night","excludes":["storm"]}</t>
        </is>
      </c>
    </row>
    <row r="12">
      <c r="A12" t="inlineStr">
        <is>
          <t>no_air</t>
        </is>
      </c>
      <c r="B12" t="inlineStr">
        <is>
          <t>enemy_air</t>
        </is>
      </c>
      <c r="C12" t="inlineStr">
        <is>
          <t>rule</t>
        </is>
      </c>
      <c r="N12" t="b">
        <v>1</v>
      </c>
      <c r="U12" t="n">
        <v>0.1</v>
      </c>
      <c r="AB12" t="inlineStr">
        <is>
          <t>Assets/MachineBrigade/Resources/Data/operations.json: mutators[9]</t>
        </is>
      </c>
      <c r="AC12" t="inlineStr">
        <is>
          <t>{"id":"no_air","class":"rule","score":0.1,"noAir":true,"excludes":["enemy_air"]}</t>
        </is>
      </c>
    </row>
    <row r="13">
      <c r="A13" t="inlineStr">
        <is>
          <t>no_repair</t>
        </is>
      </c>
      <c r="C13" t="inlineStr">
        <is>
          <t>rule</t>
        </is>
      </c>
      <c r="O13" t="b">
        <v>1</v>
      </c>
      <c r="U13" t="n">
        <v>0.15</v>
      </c>
      <c r="AB13" t="inlineStr">
        <is>
          <t>Assets/MachineBrigade/Resources/Data/operations.json: mutators[5]</t>
        </is>
      </c>
      <c r="AC13" t="inlineStr">
        <is>
          <t>{"id":"no_repair","class":"rule","score":0.15,"noRepair":true}</t>
        </is>
      </c>
    </row>
    <row r="14">
      <c r="A14" t="inlineStr">
        <is>
          <t>no_support</t>
        </is>
      </c>
      <c r="C14" t="inlineStr">
        <is>
          <t>rule</t>
        </is>
      </c>
      <c r="P14" t="b">
        <v>1</v>
      </c>
      <c r="U14" t="n">
        <v>0.2</v>
      </c>
      <c r="AB14" t="inlineStr">
        <is>
          <t>Assets/MachineBrigade/Resources/Data/operations.json: mutators[2]</t>
        </is>
      </c>
      <c r="AC14" t="inlineStr">
        <is>
          <t>{"id":"no_support","class":"rule","score":0.2,"noSupports":true}</t>
        </is>
      </c>
    </row>
    <row r="15">
      <c r="A15" t="inlineStr">
        <is>
          <t>sea_storm</t>
        </is>
      </c>
      <c r="B15" t="inlineStr">
        <is>
          <t>storm</t>
        </is>
      </c>
      <c r="C15" t="inlineStr">
        <is>
          <t>rule</t>
        </is>
      </c>
      <c r="U15" t="n">
        <v>0.15</v>
      </c>
      <c r="V15" t="n">
        <v>0.55</v>
      </c>
      <c r="AA15" t="inlineStr">
        <is>
          <t>Storm</t>
        </is>
      </c>
      <c r="AB15" t="inlineStr">
        <is>
          <t>Assets/MachineBrigade/Resources/Data/operations.json: mutators[18]</t>
        </is>
      </c>
      <c r="AC15" t="inlineStr">
        <is>
          <t>{"id":"sea_storm","class":"rule","score":0.15,"weather":"Storm","seaSight":0.55,"excludes":["storm"]}</t>
        </is>
      </c>
    </row>
    <row r="16">
      <c r="A16" t="inlineStr">
        <is>
          <t>storm</t>
        </is>
      </c>
      <c r="C16" t="inlineStr">
        <is>
          <t>rule</t>
        </is>
      </c>
      <c r="U16" t="n">
        <v>0.05</v>
      </c>
      <c r="AA16" t="inlineStr">
        <is>
          <t>Storm</t>
        </is>
      </c>
      <c r="AB16" t="inlineStr">
        <is>
          <t>Assets/MachineBrigade/Resources/Data/operations.json: mutators[0]</t>
        </is>
      </c>
      <c r="AC16" t="inlineStr">
        <is>
          <t>{"id":"storm","class":"rule","score":0.05,"weather":"Storm"}</t>
        </is>
      </c>
    </row>
    <row r="17">
      <c r="A17" t="inlineStr">
        <is>
          <t>swarm</t>
        </is>
      </c>
      <c r="C17" t="inlineStr">
        <is>
          <t>pressure</t>
        </is>
      </c>
      <c r="U17" t="n">
        <v>0.2</v>
      </c>
      <c r="W17" t="b">
        <v>1</v>
      </c>
      <c r="AB17" t="inlineStr">
        <is>
          <t>Assets/MachineBrigade/Resources/Data/operations.json: mutators[15]</t>
        </is>
      </c>
      <c r="AC17" t="inlineStr">
        <is>
          <t>{"id":"swarm","class":"pressure","score":0.2,"swarm":true}</t>
        </is>
      </c>
    </row>
    <row r="18">
      <c r="A18" t="inlineStr">
        <is>
          <t>time_attack</t>
        </is>
      </c>
      <c r="B18" t="inlineStr">
        <is>
          <t>two_bosses</t>
        </is>
      </c>
      <c r="C18" t="inlineStr">
        <is>
          <t>pressure</t>
        </is>
      </c>
      <c r="U18" t="n">
        <v>0.2</v>
      </c>
      <c r="X18" t="n">
        <v>0.7</v>
      </c>
      <c r="AB18" t="inlineStr">
        <is>
          <t>Assets/MachineBrigade/Resources/Data/operations.json: mutators[12]</t>
        </is>
      </c>
      <c r="AC18" t="inlineStr">
        <is>
          <t>{"id":"time_attack","class":"pressure","score":0.2,"timeScale":0.7,"excludes":["two_bosses"]}</t>
        </is>
      </c>
    </row>
    <row r="19">
      <c r="A19" t="inlineStr">
        <is>
          <t>towers_x2</t>
        </is>
      </c>
      <c r="C19" t="inlineStr">
        <is>
          <t>pressure</t>
        </is>
      </c>
      <c r="U19" t="n">
        <v>0.2</v>
      </c>
      <c r="Y19" t="n">
        <v>1.5</v>
      </c>
      <c r="Z19" t="n">
        <v>2</v>
      </c>
      <c r="AB19" t="inlineStr">
        <is>
          <t>Assets/MachineBrigade/Resources/Data/operations.json: mutators[4]</t>
        </is>
      </c>
      <c r="AC19" t="inlineStr">
        <is>
          <t>{"id":"towers_x2","class":"pressure","score":0.2,"towerHp":2.0,"towerDamage":1.5}</t>
        </is>
      </c>
    </row>
    <row r="20">
      <c r="A20" t="inlineStr">
        <is>
          <t>two_bosses</t>
        </is>
      </c>
      <c r="B20" t="inlineStr">
        <is>
          <t>time_attack</t>
        </is>
      </c>
      <c r="C20" t="inlineStr">
        <is>
          <t>pressure</t>
        </is>
      </c>
      <c r="K20" t="b">
        <v>1</v>
      </c>
      <c r="U20" t="n">
        <v>0.3</v>
      </c>
      <c r="AB20" t="inlineStr">
        <is>
          <t>Assets/MachineBrigade/Resources/Data/operations.json: mutators[3]</t>
        </is>
      </c>
      <c r="AC20" t="inlineStr">
        <is>
          <t>{"id":"two_bosses","class":"pressure","score":0.3,"extraBoss":true,"excludes":["time_attack"]}</t>
        </is>
      </c>
    </row>
    <row r="21">
      <c r="A21" t="inlineStr">
        <is>
          <t>veterans</t>
        </is>
      </c>
      <c r="B21" t="inlineStr">
        <is>
          <t>general_boost</t>
        </is>
      </c>
      <c r="C21" t="inlineStr">
        <is>
          <t>pressure</t>
        </is>
      </c>
      <c r="I21" t="n">
        <v>1.25</v>
      </c>
      <c r="U21" t="n">
        <v>0.2</v>
      </c>
      <c r="AB21" t="inlineStr">
        <is>
          <t>Assets/MachineBrigade/Resources/Data/operations.json: mutators[11]</t>
        </is>
      </c>
      <c r="AC21" t="inlineStr">
        <is>
          <t>{"id":"veterans","class":"pressure","score":0.2,"enemyHp":1.25,"excludes":["general_boost"]}</t>
        </is>
      </c>
    </row>
  </sheetData>
  <autoFilter ref="A1:AC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Game/Match/ModeSessions.cs:874, 879</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Game/Match/ModeSessions.cs:797,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Game/Match/ModeSessions.cs:979</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Game/Match/ModeSessions.cs:979;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Game/Match/ModeSessions.cs:979</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Game/Match/ModeSessions.cs:979;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Game/Match/ModeSessions.cs:979</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Game/Match/ModeSessions.cs:979;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Game/Match/ModeSessions.cs:979</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Game/Match/ModeSessions.cs:979;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Game/Match/ModeSessions.cs:863; Game/Match/ModeSessions.cs:871;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Game/Match/ModeSessions.cs:863; Game/Match/ModeSessions.cs:871;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Game/Match/ModeSessions.cs:863; Game/Match/ModeSessions.cs:871;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Game/Match/ModeSessions.cs:863; Game/Match/ModeSessions.cs:871;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Game/Match/ModeSessions.cs:863; Game/Match/ModeSessions.cs:871;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Game/Match/ModeSessions.cs:863; Game/Match/ModeSessions.cs:871;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Game/Match/ModeSessions.cs:863; Game/Match/ModeSessions.cs:871;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Game/Match/ModeSessions.cs:863; Game/Match/ModeSessions.cs:871;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Game/Match/ModeSessions.cs:1202</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Game/Match/ModeSessions.cs:1202;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Game/Match/ModeSessions.cs:1202</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Game/Match/ModeSessions.cs:1202;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Game/Match/ModeSessions.cs:1202</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Game/Match/ModeSessions.cs:1202;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Game/Match/ModeSessions.cs:1202</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Game/Match/ModeSessions.cs:1202;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Game/Match/ModeSessions.cs:793; Game/Match/ModeSessions.cs:798;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Game/Match/ModeSessions.cs:793; Game/Match/ModeSessions.cs:798;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Game/Match/ModeSessions.cs:793; Game/Match/ModeSessions.cs:798;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Game/Match/ModeSessions.cs:793; Game/Match/ModeSessions.cs:798;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Game/Match/ModeSessions.cs:793; Game/Match/ModeSessions.cs:798;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Game/Match/ModeSessions.cs:793; Game/Match/ModeSessions.cs:798;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Game/Match/ModeSessions.cs:793; Game/Match/ModeSessions.cs:798;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Game/Match/ModeSessions.cs:793; Game/Match/ModeSessions.cs:798;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799.0473871454815</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1598.094774290963</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2397.142161436444</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3196.189548581926</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59.9625</v>
      </c>
      <c r="H18" t="n">
        <v>133.0011477705853</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253.6875</v>
      </c>
      <c r="H19" t="n">
        <v>133.0011477705853</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452.025</v>
      </c>
      <c r="H20" t="n">
        <v>133.0011477705853</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853.3124999999999</v>
      </c>
      <c r="H21" t="n">
        <v>133.0011477705853</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589.0050829840205</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589.0050829840205</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589.0050829840205</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589.0050829840205</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404.0082797189625</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1181.206659716385</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1181.206659716385</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1181.206659716385</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589.0050829840205</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589.0050829840205</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589.0050829840205</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589.0050829840205</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17" customWidth="1" min="3" max="3"/>
    <col width="10" customWidth="1" min="4" max="4"/>
    <col width="10" customWidth="1" min="5" max="5"/>
    <col width="17" customWidth="1" min="6" max="6"/>
    <col width="10" customWidth="1" min="7" max="7"/>
    <col width="12" customWidth="1" min="8" max="8"/>
    <col width="12" customWidth="1" min="9" max="9"/>
    <col width="14" customWidth="1" min="10" max="10"/>
    <col width="13" customWidth="1" min="11" max="11"/>
    <col width="17" customWidth="1" min="12" max="12"/>
    <col width="15" customWidth="1" min="13" max="13"/>
    <col width="15" customWidth="1" min="14" max="14"/>
    <col width="8" customWidth="1" min="15" max="15"/>
    <col width="9" customWidth="1" min="16" max="16"/>
    <col width="14" customWidth="1" min="17" max="17"/>
    <col width="16" customWidth="1" min="18" max="18"/>
    <col width="22" customWidth="1" min="19" max="19"/>
    <col width="8" customWidth="1" min="20" max="20"/>
    <col width="15" customWidth="1" min="21" max="21"/>
    <col width="17" customWidth="1" min="22" max="22"/>
    <col width="13" customWidth="1" min="23" max="23"/>
    <col width="60" customWidth="1" min="24" max="24"/>
    <col width="60" customWidth="1" min="25" max="25"/>
    <col width="10" customWidth="1" min="26" max="26"/>
  </cols>
  <sheetData>
    <row r="1">
      <c r="A1" s="1" t="inlineStr">
        <is>
          <t>id</t>
        </is>
      </c>
      <c r="B1" s="1" t="inlineStr">
        <is>
          <t>ke_thua</t>
        </is>
      </c>
      <c r="C1" s="1" t="inlineStr">
        <is>
          <t>che_do</t>
        </is>
      </c>
      <c r="D1" s="1" t="inlineStr">
        <is>
          <t>muc_tieu</t>
        </is>
      </c>
      <c r="E1" s="1" t="inlineStr">
        <is>
          <t>AirFirst</t>
        </is>
      </c>
      <c r="F1" s="1" t="inlineStr">
        <is>
          <t>ArtilleryWeight</t>
        </is>
      </c>
      <c r="G1" s="1" t="inlineStr">
        <is>
          <t>BandBias</t>
        </is>
      </c>
      <c r="H1" s="1" t="inlineStr">
        <is>
          <t>BossWeight</t>
        </is>
      </c>
      <c r="I1" s="1" t="inlineStr">
        <is>
          <t>Escalating</t>
        </is>
      </c>
      <c r="J1" s="1" t="inlineStr">
        <is>
          <t>EscortWeight</t>
        </is>
      </c>
      <c r="K1" s="1" t="inlineStr">
        <is>
          <t>FastReserve</t>
        </is>
      </c>
      <c r="L1" s="1" t="inlineStr">
        <is>
          <t>FireSupport</t>
        </is>
      </c>
      <c r="M1" s="1" t="inlineStr">
        <is>
          <t>Frontline</t>
        </is>
      </c>
      <c r="N1" s="1" t="inlineStr">
        <is>
          <t>MissionTarget</t>
        </is>
      </c>
      <c r="O1" s="1" t="inlineStr">
        <is>
          <t>Phased</t>
        </is>
      </c>
      <c r="P1" s="1" t="inlineStr">
        <is>
          <t>Pursuit</t>
        </is>
      </c>
      <c r="Q1" s="1" t="inlineStr">
        <is>
          <t>QuietStrikes</t>
        </is>
      </c>
      <c r="R1" s="1" t="inlineStr">
        <is>
          <t>ReserveAllowed</t>
        </is>
      </c>
      <c r="S1" s="1" t="inlineStr">
        <is>
          <t>ReserveEmergencyOnly</t>
        </is>
      </c>
      <c r="T1" s="1" t="inlineStr">
        <is>
          <t>Rotate</t>
        </is>
      </c>
      <c r="U1" s="1" t="inlineStr">
        <is>
          <t>ShootAndScoot</t>
        </is>
      </c>
      <c r="V1" s="1" t="inlineStr">
        <is>
          <t>StructureWeight</t>
        </is>
      </c>
      <c r="W1" s="1" t="inlineStr">
        <is>
          <t>TowerWeight</t>
        </is>
      </c>
      <c r="X1" s="1" t="inlineStr">
        <is>
          <t>Triggers</t>
        </is>
      </c>
      <c r="Y1" s="1" t="inlineStr">
        <is>
          <t>nguon</t>
        </is>
      </c>
      <c r="Z1" s="1" t="inlineStr">
        <is>
          <t>raw_json</t>
        </is>
      </c>
    </row>
    <row r="2">
      <c r="A2" t="inlineStr">
        <is>
          <t>assault</t>
        </is>
      </c>
      <c r="B2" t="inlineStr">
        <is>
          <t>balanced_objective</t>
        </is>
      </c>
      <c r="C2" t="inlineStr">
        <is>
          <t>Assault</t>
        </is>
      </c>
      <c r="D2" t="inlineStr"/>
      <c r="E2" t="inlineStr">
        <is>
          <t>false</t>
        </is>
      </c>
      <c r="F2" t="inlineStr">
        <is>
          <t>1</t>
        </is>
      </c>
      <c r="G2" t="inlineStr">
        <is>
          <t>0.5</t>
        </is>
      </c>
      <c r="H2" t="inlineStr">
        <is>
          <t>1</t>
        </is>
      </c>
      <c r="I2" t="inlineStr">
        <is>
          <t>false</t>
        </is>
      </c>
      <c r="J2" t="inlineStr">
        <is>
          <t>1</t>
        </is>
      </c>
      <c r="K2" t="inlineStr">
        <is>
          <t>false</t>
        </is>
      </c>
      <c r="L2" t="inlineStr">
        <is>
          <t>FrontLogical</t>
        </is>
      </c>
      <c r="M2" t="inlineStr">
        <is>
          <t>Advance</t>
        </is>
      </c>
      <c r="N2" t="inlineStr">
        <is>
          <t>false</t>
        </is>
      </c>
      <c r="O2" t="inlineStr">
        <is>
          <t>false</t>
        </is>
      </c>
      <c r="P2" t="inlineStr">
        <is>
          <t>Normal</t>
        </is>
      </c>
      <c r="Q2" t="inlineStr">
        <is>
          <t>false</t>
        </is>
      </c>
      <c r="R2" t="inlineStr">
        <is>
          <t>true</t>
        </is>
      </c>
      <c r="S2" t="inlineStr">
        <is>
          <t>false</t>
        </is>
      </c>
      <c r="T2" t="inlineStr">
        <is>
          <t>false</t>
        </is>
      </c>
      <c r="U2" t="inlineStr">
        <is>
          <t>false</t>
        </is>
      </c>
      <c r="V2" t="inlineStr">
        <is>
          <t>1</t>
        </is>
      </c>
      <c r="W2" t="inlineStr">
        <is>
          <t>1.4</t>
        </is>
      </c>
      <c r="X2" t="inlineStr">
        <is>
          <t>Utilization|FrontMoved|RangeBandLost|CounterBattery|RouteChanged|PhaseChange|TerrainChange</t>
        </is>
      </c>
      <c r="Y2" t="inlineStr">
        <is>
          <t>Assets/MachineBrigade/Scripts/Sim/AI/P2/ModeCombatDoctrine.cs:239</t>
        </is>
      </c>
      <c r="Z2" t="inlineStr"/>
    </row>
    <row r="3">
      <c r="A3" t="inlineStr">
        <is>
          <t>balanced_objective</t>
        </is>
      </c>
      <c r="B3" t="inlineStr"/>
      <c r="C3" t="inlineStr"/>
      <c r="D3" t="inlineStr"/>
      <c r="E3" t="inlineStr">
        <is>
          <t>false</t>
        </is>
      </c>
      <c r="F3" t="inlineStr">
        <is>
          <t>1</t>
        </is>
      </c>
      <c r="G3" t="inlineStr">
        <is>
          <t>0.5</t>
        </is>
      </c>
      <c r="H3" t="inlineStr">
        <is>
          <t>1</t>
        </is>
      </c>
      <c r="I3" t="inlineStr">
        <is>
          <t>false</t>
        </is>
      </c>
      <c r="J3" t="inlineStr">
        <is>
          <t>1</t>
        </is>
      </c>
      <c r="K3" t="inlineStr">
        <is>
          <t>false</t>
        </is>
      </c>
      <c r="L3" t="inlineStr">
        <is>
          <t>FrontLogical</t>
        </is>
      </c>
      <c r="M3" t="inlineStr">
        <is>
          <t>Advance</t>
        </is>
      </c>
      <c r="N3" t="inlineStr">
        <is>
          <t>false</t>
        </is>
      </c>
      <c r="O3" t="inlineStr">
        <is>
          <t>false</t>
        </is>
      </c>
      <c r="P3" t="inlineStr">
        <is>
          <t>Normal</t>
        </is>
      </c>
      <c r="Q3" t="inlineStr">
        <is>
          <t>false</t>
        </is>
      </c>
      <c r="R3" t="inlineStr">
        <is>
          <t>true</t>
        </is>
      </c>
      <c r="S3" t="inlineStr">
        <is>
          <t>false</t>
        </is>
      </c>
      <c r="T3" t="inlineStr">
        <is>
          <t>false</t>
        </is>
      </c>
      <c r="U3" t="inlineStr">
        <is>
          <t>false</t>
        </is>
      </c>
      <c r="V3" t="inlineStr">
        <is>
          <t>1</t>
        </is>
      </c>
      <c r="W3" t="inlineStr">
        <is>
          <t>1</t>
        </is>
      </c>
      <c r="X3" t="inlineStr">
        <is>
          <t>All</t>
        </is>
      </c>
      <c r="Y3" t="inlineStr">
        <is>
          <t>Assets/MachineBrigade/Scripts/Sim/AI/P2/ModeCombatDoctrine.cs:227</t>
        </is>
      </c>
      <c r="Z3" t="inlineStr"/>
    </row>
    <row r="4">
      <c r="A4" t="inlineStr">
        <is>
          <t>bossrush</t>
        </is>
      </c>
      <c r="B4" t="inlineStr">
        <is>
          <t>balanced_objective</t>
        </is>
      </c>
      <c r="C4" t="inlineStr">
        <is>
          <t>BossRush</t>
        </is>
      </c>
      <c r="D4" t="inlineStr"/>
      <c r="E4" t="inlineStr">
        <is>
          <t>false</t>
        </is>
      </c>
      <c r="F4" t="inlineStr">
        <is>
          <t>1</t>
        </is>
      </c>
      <c r="G4" t="inlineStr">
        <is>
          <t>0.5</t>
        </is>
      </c>
      <c r="H4" t="inlineStr">
        <is>
          <t>1.3</t>
        </is>
      </c>
      <c r="I4" t="inlineStr">
        <is>
          <t>false</t>
        </is>
      </c>
      <c r="J4" t="inlineStr">
        <is>
          <t>1.1</t>
        </is>
      </c>
      <c r="K4" t="inlineStr">
        <is>
          <t>false</t>
        </is>
      </c>
      <c r="L4" t="inlineStr">
        <is>
          <t>BossPredict</t>
        </is>
      </c>
      <c r="M4" t="inlineStr">
        <is>
          <t>BossFocus</t>
        </is>
      </c>
      <c r="N4" t="inlineStr">
        <is>
          <t>false</t>
        </is>
      </c>
      <c r="O4" t="inlineStr">
        <is>
          <t>false</t>
        </is>
      </c>
      <c r="P4" t="inlineStr">
        <is>
          <t>Normal</t>
        </is>
      </c>
      <c r="Q4" t="inlineStr">
        <is>
          <t>false</t>
        </is>
      </c>
      <c r="R4" t="inlineStr">
        <is>
          <t>false</t>
        </is>
      </c>
      <c r="S4" t="inlineStr">
        <is>
          <t>false</t>
        </is>
      </c>
      <c r="T4" t="inlineStr">
        <is>
          <t>false</t>
        </is>
      </c>
      <c r="U4" t="inlineStr">
        <is>
          <t>false</t>
        </is>
      </c>
      <c r="V4" t="inlineStr">
        <is>
          <t>1</t>
        </is>
      </c>
      <c r="W4" t="inlineStr">
        <is>
          <t>1</t>
        </is>
      </c>
      <c r="X4" t="inlineStr">
        <is>
          <t>All</t>
        </is>
      </c>
      <c r="Y4" t="inlineStr">
        <is>
          <t>Assets/MachineBrigade/Scripts/Sim/AI/P2/ModeCombatDoctrine.cs:324</t>
        </is>
      </c>
      <c r="Z4" t="inlineStr"/>
    </row>
    <row r="5">
      <c r="A5" t="inlineStr">
        <is>
          <t>bossrush_goal</t>
        </is>
      </c>
      <c r="B5" t="inlineStr">
        <is>
          <t>bossrush</t>
        </is>
      </c>
      <c r="C5" t="inlineStr"/>
      <c r="D5" t="inlineStr">
        <is>
          <t>Boss</t>
        </is>
      </c>
      <c r="E5" t="inlineStr">
        <is>
          <t>false</t>
        </is>
      </c>
      <c r="F5" t="inlineStr">
        <is>
          <t>1</t>
        </is>
      </c>
      <c r="G5" t="inlineStr">
        <is>
          <t>0.5</t>
        </is>
      </c>
      <c r="H5" t="inlineStr">
        <is>
          <t>1.3</t>
        </is>
      </c>
      <c r="I5" t="inlineStr">
        <is>
          <t>false</t>
        </is>
      </c>
      <c r="J5" t="inlineStr">
        <is>
          <t>1.1</t>
        </is>
      </c>
      <c r="K5" t="inlineStr">
        <is>
          <t>false</t>
        </is>
      </c>
      <c r="L5" t="inlineStr">
        <is>
          <t>BossPredict</t>
        </is>
      </c>
      <c r="M5" t="inlineStr">
        <is>
          <t>BossFocus</t>
        </is>
      </c>
      <c r="N5" t="inlineStr">
        <is>
          <t>false</t>
        </is>
      </c>
      <c r="O5" t="inlineStr">
        <is>
          <t>false</t>
        </is>
      </c>
      <c r="P5" t="inlineStr">
        <is>
          <t>Normal</t>
        </is>
      </c>
      <c r="Q5" t="inlineStr">
        <is>
          <t>false</t>
        </is>
      </c>
      <c r="R5" t="inlineStr">
        <is>
          <t>false</t>
        </is>
      </c>
      <c r="S5" t="inlineStr">
        <is>
          <t>false</t>
        </is>
      </c>
      <c r="T5" t="inlineStr">
        <is>
          <t>false</t>
        </is>
      </c>
      <c r="U5" t="inlineStr">
        <is>
          <t>false</t>
        </is>
      </c>
      <c r="V5" t="inlineStr">
        <is>
          <t>1</t>
        </is>
      </c>
      <c r="W5" t="inlineStr">
        <is>
          <t>1</t>
        </is>
      </c>
      <c r="X5" t="inlineStr">
        <is>
          <t>All</t>
        </is>
      </c>
      <c r="Y5" t="inlineStr">
        <is>
          <t>Assets/MachineBrigade/Scripts/Sim/AI/P2/ModeCombatDoctrine.cs:332</t>
        </is>
      </c>
      <c r="Z5" t="inlineStr"/>
    </row>
    <row r="6">
      <c r="A6" t="inlineStr">
        <is>
          <t>capture</t>
        </is>
      </c>
      <c r="B6" t="inlineStr">
        <is>
          <t>conquest</t>
        </is>
      </c>
      <c r="C6" t="inlineStr"/>
      <c r="D6" t="inlineStr">
        <is>
          <t>Capture</t>
        </is>
      </c>
      <c r="E6" t="inlineStr">
        <is>
          <t>false</t>
        </is>
      </c>
      <c r="F6" t="inlineStr">
        <is>
          <t>1</t>
        </is>
      </c>
      <c r="G6" t="inlineStr">
        <is>
          <t>0.5</t>
        </is>
      </c>
      <c r="H6" t="inlineStr">
        <is>
          <t>1</t>
        </is>
      </c>
      <c r="I6" t="inlineStr">
        <is>
          <t>false</t>
        </is>
      </c>
      <c r="J6" t="inlineStr">
        <is>
          <t>1</t>
        </is>
      </c>
      <c r="K6" t="inlineStr">
        <is>
          <t>true</t>
        </is>
      </c>
      <c r="L6" t="inlineStr">
        <is>
          <t>ObjectiveCover</t>
        </is>
      </c>
      <c r="M6" t="inlineStr">
        <is>
          <t>ObjectiveBody</t>
        </is>
      </c>
      <c r="N6" t="inlineStr">
        <is>
          <t>false</t>
        </is>
      </c>
      <c r="O6" t="inlineStr">
        <is>
          <t>false</t>
        </is>
      </c>
      <c r="P6" t="inlineStr">
        <is>
          <t>Normal</t>
        </is>
      </c>
      <c r="Q6" t="inlineStr">
        <is>
          <t>false</t>
        </is>
      </c>
      <c r="R6" t="inlineStr">
        <is>
          <t>true</t>
        </is>
      </c>
      <c r="S6" t="inlineStr">
        <is>
          <t>false</t>
        </is>
      </c>
      <c r="T6" t="inlineStr">
        <is>
          <t>false</t>
        </is>
      </c>
      <c r="U6" t="inlineStr">
        <is>
          <t>false</t>
        </is>
      </c>
      <c r="V6" t="inlineStr">
        <is>
          <t>1</t>
        </is>
      </c>
      <c r="W6" t="inlineStr">
        <is>
          <t>1</t>
        </is>
      </c>
      <c r="X6" t="inlineStr">
        <is>
          <t>ObjectiveUncovered|Utilization|CounterBattery|PhaseChange|TerrainChange</t>
        </is>
      </c>
      <c r="Y6" t="inlineStr">
        <is>
          <t>Assets/MachineBrigade/Scripts/Sim/AI/P2/ModeCombatDoctrine.cs:287</t>
        </is>
      </c>
      <c r="Z6" t="inlineStr"/>
    </row>
    <row r="7">
      <c r="A7" t="inlineStr">
        <is>
          <t>conquest</t>
        </is>
      </c>
      <c r="B7" t="inlineStr">
        <is>
          <t>balanced_objective</t>
        </is>
      </c>
      <c r="C7" t="inlineStr">
        <is>
          <t>Conquest;Sandbox</t>
        </is>
      </c>
      <c r="D7" t="inlineStr"/>
      <c r="E7" t="inlineStr">
        <is>
          <t>false</t>
        </is>
      </c>
      <c r="F7" t="inlineStr">
        <is>
          <t>1</t>
        </is>
      </c>
      <c r="G7" t="inlineStr">
        <is>
          <t>0.5</t>
        </is>
      </c>
      <c r="H7" t="inlineStr">
        <is>
          <t>1</t>
        </is>
      </c>
      <c r="I7" t="inlineStr">
        <is>
          <t>false</t>
        </is>
      </c>
      <c r="J7" t="inlineStr">
        <is>
          <t>1</t>
        </is>
      </c>
      <c r="K7" t="inlineStr">
        <is>
          <t>true</t>
        </is>
      </c>
      <c r="L7" t="inlineStr">
        <is>
          <t>ObjectiveCover</t>
        </is>
      </c>
      <c r="M7" t="inlineStr">
        <is>
          <t>ObjectiveBody</t>
        </is>
      </c>
      <c r="N7" t="inlineStr">
        <is>
          <t>false</t>
        </is>
      </c>
      <c r="O7" t="inlineStr">
        <is>
          <t>false</t>
        </is>
      </c>
      <c r="P7" t="inlineStr">
        <is>
          <t>Normal</t>
        </is>
      </c>
      <c r="Q7" t="inlineStr">
        <is>
          <t>false</t>
        </is>
      </c>
      <c r="R7" t="inlineStr">
        <is>
          <t>true</t>
        </is>
      </c>
      <c r="S7" t="inlineStr">
        <is>
          <t>false</t>
        </is>
      </c>
      <c r="T7" t="inlineStr">
        <is>
          <t>false</t>
        </is>
      </c>
      <c r="U7" t="inlineStr">
        <is>
          <t>false</t>
        </is>
      </c>
      <c r="V7" t="inlineStr">
        <is>
          <t>1</t>
        </is>
      </c>
      <c r="W7" t="inlineStr">
        <is>
          <t>1</t>
        </is>
      </c>
      <c r="X7" t="inlineStr">
        <is>
          <t>ObjectiveUncovered|Utilization|CounterBattery|PhaseChange|TerrainChange</t>
        </is>
      </c>
      <c r="Y7" t="inlineStr">
        <is>
          <t>Assets/MachineBrigade/Scripts/Sim/AI/P2/ModeCombatDoctrine.cs:279</t>
        </is>
      </c>
      <c r="Z7" t="inlineStr"/>
    </row>
    <row r="8">
      <c r="A8" t="inlineStr">
        <is>
          <t>deathmatch</t>
        </is>
      </c>
      <c r="B8" t="inlineStr">
        <is>
          <t>balanced_objective</t>
        </is>
      </c>
      <c r="C8" t="inlineStr">
        <is>
          <t>Deathmatch</t>
        </is>
      </c>
      <c r="D8" t="inlineStr"/>
      <c r="E8" t="inlineStr">
        <is>
          <t>false</t>
        </is>
      </c>
      <c r="F8" t="inlineStr">
        <is>
          <t>1</t>
        </is>
      </c>
      <c r="G8" t="inlineStr">
        <is>
          <t>0.5</t>
        </is>
      </c>
      <c r="H8" t="inlineStr">
        <is>
          <t>1</t>
        </is>
      </c>
      <c r="I8" t="inlineStr">
        <is>
          <t>false</t>
        </is>
      </c>
      <c r="J8" t="inlineStr">
        <is>
          <t>1</t>
        </is>
      </c>
      <c r="K8" t="inlineStr">
        <is>
          <t>false</t>
        </is>
      </c>
      <c r="L8" t="inlineStr">
        <is>
          <t>FrontLogical</t>
        </is>
      </c>
      <c r="M8" t="inlineStr">
        <is>
          <t>Mobile</t>
        </is>
      </c>
      <c r="N8" t="inlineStr">
        <is>
          <t>false</t>
        </is>
      </c>
      <c r="O8" t="inlineStr">
        <is>
          <t>false</t>
        </is>
      </c>
      <c r="P8" t="inlineStr">
        <is>
          <t>Normal</t>
        </is>
      </c>
      <c r="Q8" t="inlineStr">
        <is>
          <t>false</t>
        </is>
      </c>
      <c r="R8" t="inlineStr">
        <is>
          <t>true</t>
        </is>
      </c>
      <c r="S8" t="inlineStr">
        <is>
          <t>false</t>
        </is>
      </c>
      <c r="T8" t="inlineStr">
        <is>
          <t>false</t>
        </is>
      </c>
      <c r="U8" t="inlineStr">
        <is>
          <t>false</t>
        </is>
      </c>
      <c r="V8" t="inlineStr">
        <is>
          <t>1</t>
        </is>
      </c>
      <c r="W8" t="inlineStr">
        <is>
          <t>1</t>
        </is>
      </c>
      <c r="X8" t="inlineStr">
        <is>
          <t>Utilization|FrontMoved|RangeBandLost|PocketCompromised|CounterBattery|TerrainChange</t>
        </is>
      </c>
      <c r="Y8" t="inlineStr">
        <is>
          <t>Assets/MachineBrigade/Scripts/Sim/AI/P2/ModeCombatDoctrine.cs:334</t>
        </is>
      </c>
      <c r="Z8" t="inlineStr"/>
    </row>
    <row r="9">
      <c r="A9" t="inlineStr">
        <is>
          <t>defend</t>
        </is>
      </c>
      <c r="B9" t="inlineStr">
        <is>
          <t>balanced_objective</t>
        </is>
      </c>
      <c r="C9" t="inlineStr">
        <is>
          <t>Defend</t>
        </is>
      </c>
      <c r="D9" t="inlineStr"/>
      <c r="E9" t="inlineStr">
        <is>
          <t>false</t>
        </is>
      </c>
      <c r="F9" t="inlineStr">
        <is>
          <t>1</t>
        </is>
      </c>
      <c r="G9" t="inlineStr">
        <is>
          <t>0.8</t>
        </is>
      </c>
      <c r="H9" t="inlineStr">
        <is>
          <t>1</t>
        </is>
      </c>
      <c r="I9" t="inlineStr">
        <is>
          <t>false</t>
        </is>
      </c>
      <c r="J9" t="inlineStr">
        <is>
          <t>1</t>
        </is>
      </c>
      <c r="K9" t="inlineStr">
        <is>
          <t>false</t>
        </is>
      </c>
      <c r="L9" t="inlineStr">
        <is>
          <t>DefenceLine</t>
        </is>
      </c>
      <c r="M9" t="inlineStr">
        <is>
          <t>HoldLine</t>
        </is>
      </c>
      <c r="N9" t="inlineStr">
        <is>
          <t>false</t>
        </is>
      </c>
      <c r="O9" t="inlineStr">
        <is>
          <t>false</t>
        </is>
      </c>
      <c r="P9" t="inlineStr">
        <is>
          <t>NoChase</t>
        </is>
      </c>
      <c r="Q9" t="inlineStr">
        <is>
          <t>false</t>
        </is>
      </c>
      <c r="R9" t="inlineStr">
        <is>
          <t>true</t>
        </is>
      </c>
      <c r="S9" t="inlineStr">
        <is>
          <t>false</t>
        </is>
      </c>
      <c r="T9" t="inlineStr">
        <is>
          <t>false</t>
        </is>
      </c>
      <c r="U9" t="inlineStr">
        <is>
          <t>false</t>
        </is>
      </c>
      <c r="V9" t="inlineStr">
        <is>
          <t>1</t>
        </is>
      </c>
      <c r="W9" t="inlineStr">
        <is>
          <t>1</t>
        </is>
      </c>
      <c r="X9" t="inlineStr">
        <is>
          <t>Utilization|RangeBandLost|CounterBattery|PhaseChange|TerrainChange</t>
        </is>
      </c>
      <c r="Y9" t="inlineStr">
        <is>
          <t>Assets/MachineBrigade/Scripts/Sim/AI/P2/ModeCombatDoctrine.cs:250</t>
        </is>
      </c>
      <c r="Z9" t="inlineStr"/>
    </row>
    <row r="10">
      <c r="A10" t="inlineStr">
        <is>
          <t>destroy</t>
        </is>
      </c>
      <c r="B10" t="inlineStr">
        <is>
          <t>assault</t>
        </is>
      </c>
      <c r="C10" t="inlineStr"/>
      <c r="D10" t="inlineStr">
        <is>
          <t>Destroy</t>
        </is>
      </c>
      <c r="E10" t="inlineStr">
        <is>
          <t>false</t>
        </is>
      </c>
      <c r="F10" t="inlineStr">
        <is>
          <t>1</t>
        </is>
      </c>
      <c r="G10" t="inlineStr">
        <is>
          <t>0.5</t>
        </is>
      </c>
      <c r="H10" t="inlineStr">
        <is>
          <t>1</t>
        </is>
      </c>
      <c r="I10" t="inlineStr">
        <is>
          <t>false</t>
        </is>
      </c>
      <c r="J10" t="inlineStr">
        <is>
          <t>1</t>
        </is>
      </c>
      <c r="K10" t="inlineStr">
        <is>
          <t>false</t>
        </is>
      </c>
      <c r="L10" t="inlineStr">
        <is>
          <t>FrontLogical</t>
        </is>
      </c>
      <c r="M10" t="inlineStr">
        <is>
          <t>Advance</t>
        </is>
      </c>
      <c r="N10" t="inlineStr">
        <is>
          <t>true</t>
        </is>
      </c>
      <c r="O10" t="inlineStr">
        <is>
          <t>false</t>
        </is>
      </c>
      <c r="P10" t="inlineStr">
        <is>
          <t>Normal</t>
        </is>
      </c>
      <c r="Q10" t="inlineStr">
        <is>
          <t>false</t>
        </is>
      </c>
      <c r="R10" t="inlineStr">
        <is>
          <t>true</t>
        </is>
      </c>
      <c r="S10" t="inlineStr">
        <is>
          <t>false</t>
        </is>
      </c>
      <c r="T10" t="inlineStr">
        <is>
          <t>false</t>
        </is>
      </c>
      <c r="U10" t="inlineStr">
        <is>
          <t>false</t>
        </is>
      </c>
      <c r="V10" t="inlineStr">
        <is>
          <t>1.3</t>
        </is>
      </c>
      <c r="W10" t="inlineStr">
        <is>
          <t>1.4</t>
        </is>
      </c>
      <c r="X10" t="inlineStr">
        <is>
          <t>Utilization|FrontMoved|RangeBandLost|CounterBattery|RouteChanged|PhaseChange|TerrainChange</t>
        </is>
      </c>
      <c r="Y10" t="inlineStr">
        <is>
          <t>Assets/MachineBrigade/Scripts/Sim/AI/P2/ModeCombatDoctrine.cs:248</t>
        </is>
      </c>
      <c r="Z10" t="inlineStr"/>
    </row>
    <row r="11">
      <c r="A11" t="inlineStr">
        <is>
          <t>duel</t>
        </is>
      </c>
      <c r="B11" t="inlineStr">
        <is>
          <t>deathmatch</t>
        </is>
      </c>
      <c r="C11" t="inlineStr"/>
      <c r="D11" t="inlineStr">
        <is>
          <t>Duel</t>
        </is>
      </c>
      <c r="E11" t="inlineStr">
        <is>
          <t>false</t>
        </is>
      </c>
      <c r="F11" t="inlineStr">
        <is>
          <t>1</t>
        </is>
      </c>
      <c r="G11" t="inlineStr">
        <is>
          <t>0.5</t>
        </is>
      </c>
      <c r="H11" t="inlineStr">
        <is>
          <t>1</t>
        </is>
      </c>
      <c r="I11" t="inlineStr">
        <is>
          <t>false</t>
        </is>
      </c>
      <c r="J11" t="inlineStr">
        <is>
          <t>1</t>
        </is>
      </c>
      <c r="K11" t="inlineStr">
        <is>
          <t>false</t>
        </is>
      </c>
      <c r="L11" t="inlineStr">
        <is>
          <t>FrontLogical</t>
        </is>
      </c>
      <c r="M11" t="inlineStr">
        <is>
          <t>Mobile</t>
        </is>
      </c>
      <c r="N11" t="inlineStr">
        <is>
          <t>false</t>
        </is>
      </c>
      <c r="O11" t="inlineStr">
        <is>
          <t>false</t>
        </is>
      </c>
      <c r="P11" t="inlineStr">
        <is>
          <t>Normal</t>
        </is>
      </c>
      <c r="Q11" t="inlineStr">
        <is>
          <t>false</t>
        </is>
      </c>
      <c r="R11" t="inlineStr">
        <is>
          <t>false)</t>
        </is>
      </c>
      <c r="S11" t="inlineStr">
        <is>
          <t>false</t>
        </is>
      </c>
      <c r="T11" t="inlineStr">
        <is>
          <t>false</t>
        </is>
      </c>
      <c r="U11" t="inlineStr">
        <is>
          <t>false</t>
        </is>
      </c>
      <c r="V11" t="inlineStr">
        <is>
          <t>1</t>
        </is>
      </c>
      <c r="W11" t="inlineStr">
        <is>
          <t>1</t>
        </is>
      </c>
      <c r="X11" t="inlineStr">
        <is>
          <t>Utilization|FrontMoved|RangeBandLost|PocketCompromised|CounterBattery|TerrainChange</t>
        </is>
      </c>
      <c r="Y11" t="inlineStr">
        <is>
          <t>Assets/MachineBrigade/Scripts/Sim/AI/P2/ModeCombatDoctrine.cs:341</t>
        </is>
      </c>
      <c r="Z11" t="inlineStr"/>
    </row>
    <row r="12">
      <c r="A12" t="inlineStr">
        <is>
          <t>endless</t>
        </is>
      </c>
      <c r="B12" t="inlineStr">
        <is>
          <t>defend</t>
        </is>
      </c>
      <c r="C12" t="inlineStr">
        <is>
          <t>Endless</t>
        </is>
      </c>
      <c r="D12" t="inlineStr"/>
      <c r="E12" t="inlineStr">
        <is>
          <t>false</t>
        </is>
      </c>
      <c r="F12" t="inlineStr">
        <is>
          <t>1</t>
        </is>
      </c>
      <c r="G12" t="inlineStr">
        <is>
          <t>0.8</t>
        </is>
      </c>
      <c r="H12" t="inlineStr">
        <is>
          <t>1</t>
        </is>
      </c>
      <c r="I12" t="inlineStr">
        <is>
          <t>false</t>
        </is>
      </c>
      <c r="J12" t="inlineStr">
        <is>
          <t>1</t>
        </is>
      </c>
      <c r="K12" t="inlineStr">
        <is>
          <t>false</t>
        </is>
      </c>
      <c r="L12" t="inlineStr">
        <is>
          <t>PreparedPockets</t>
        </is>
      </c>
      <c r="M12" t="inlineStr">
        <is>
          <t>HoldLine</t>
        </is>
      </c>
      <c r="N12" t="inlineStr">
        <is>
          <t>false</t>
        </is>
      </c>
      <c r="O12" t="inlineStr">
        <is>
          <t>false</t>
        </is>
      </c>
      <c r="P12" t="inlineStr">
        <is>
          <t>NoChase</t>
        </is>
      </c>
      <c r="Q12" t="inlineStr">
        <is>
          <t>false</t>
        </is>
      </c>
      <c r="R12" t="inlineStr">
        <is>
          <t>true</t>
        </is>
      </c>
      <c r="S12" t="inlineStr">
        <is>
          <t>true</t>
        </is>
      </c>
      <c r="T12" t="inlineStr">
        <is>
          <t>true</t>
        </is>
      </c>
      <c r="U12" t="inlineStr">
        <is>
          <t>false</t>
        </is>
      </c>
      <c r="V12" t="inlineStr">
        <is>
          <t>1</t>
        </is>
      </c>
      <c r="W12" t="inlineStr">
        <is>
          <t>1</t>
        </is>
      </c>
      <c r="X12" t="inlineStr">
        <is>
          <t>Utilization|RangeBandLost|CounterBattery|PhaseChange|TerrainChange|Rotation|WaveDirection</t>
        </is>
      </c>
      <c r="Y12" t="inlineStr">
        <is>
          <t>Assets/MachineBrigade/Scripts/Sim/AI/P2/ModeCombatDoctrine.cs:271</t>
        </is>
      </c>
      <c r="Z12" t="inlineStr"/>
    </row>
    <row r="13">
      <c r="A13" t="inlineStr">
        <is>
          <t>escort</t>
        </is>
      </c>
      <c r="B13" t="inlineStr">
        <is>
          <t>balanced_objective</t>
        </is>
      </c>
      <c r="C13" t="inlineStr"/>
      <c r="D13" t="inlineStr">
        <is>
          <t>Escort</t>
        </is>
      </c>
      <c r="E13" t="inlineStr">
        <is>
          <t>false</t>
        </is>
      </c>
      <c r="F13" t="inlineStr">
        <is>
          <t>1</t>
        </is>
      </c>
      <c r="G13" t="inlineStr">
        <is>
          <t>0.5</t>
        </is>
      </c>
      <c r="H13" t="inlineStr">
        <is>
          <t>1</t>
        </is>
      </c>
      <c r="I13" t="inlineStr">
        <is>
          <t>false</t>
        </is>
      </c>
      <c r="J13" t="inlineStr">
        <is>
          <t>1</t>
        </is>
      </c>
      <c r="K13" t="inlineStr">
        <is>
          <t>false</t>
        </is>
      </c>
      <c r="L13" t="inlineStr">
        <is>
          <t>ConvoyLeapfrog</t>
        </is>
      </c>
      <c r="M13" t="inlineStr">
        <is>
          <t>ConvoyScreen</t>
        </is>
      </c>
      <c r="N13" t="inlineStr">
        <is>
          <t>false</t>
        </is>
      </c>
      <c r="O13" t="inlineStr">
        <is>
          <t>false</t>
        </is>
      </c>
      <c r="P13" t="inlineStr">
        <is>
          <t>Leash</t>
        </is>
      </c>
      <c r="Q13" t="inlineStr">
        <is>
          <t>false</t>
        </is>
      </c>
      <c r="R13" t="inlineStr">
        <is>
          <t>true</t>
        </is>
      </c>
      <c r="S13" t="inlineStr">
        <is>
          <t>false</t>
        </is>
      </c>
      <c r="T13" t="inlineStr">
        <is>
          <t>false</t>
        </is>
      </c>
      <c r="U13" t="inlineStr">
        <is>
          <t>false</t>
        </is>
      </c>
      <c r="V13" t="inlineStr">
        <is>
          <t>1</t>
        </is>
      </c>
      <c r="W13" t="inlineStr">
        <is>
          <t>1</t>
        </is>
      </c>
      <c r="X13" t="inlineStr">
        <is>
          <t>RangeBandLost|RouteChanged|CounterBattery|PhaseChange|TerrainChange</t>
        </is>
      </c>
      <c r="Y13" t="inlineStr">
        <is>
          <t>Assets/MachineBrigade/Scripts/Sim/AI/P2/ModeCombatDoctrine.cs:290</t>
        </is>
      </c>
      <c r="Z13" t="inlineStr"/>
    </row>
    <row r="14">
      <c r="A14" t="inlineStr">
        <is>
          <t>evacuate</t>
        </is>
      </c>
      <c r="B14" t="inlineStr">
        <is>
          <t>escort</t>
        </is>
      </c>
      <c r="C14" t="inlineStr"/>
      <c r="D14" t="inlineStr">
        <is>
          <t>Evacuate</t>
        </is>
      </c>
      <c r="E14" t="inlineStr">
        <is>
          <t>false</t>
        </is>
      </c>
      <c r="F14" t="inlineStr">
        <is>
          <t>1</t>
        </is>
      </c>
      <c r="G14" t="inlineStr">
        <is>
          <t>0.5</t>
        </is>
      </c>
      <c r="H14" t="inlineStr">
        <is>
          <t>1</t>
        </is>
      </c>
      <c r="I14" t="inlineStr">
        <is>
          <t>false</t>
        </is>
      </c>
      <c r="J14" t="inlineStr">
        <is>
          <t>1</t>
        </is>
      </c>
      <c r="K14" t="inlineStr">
        <is>
          <t>false</t>
        </is>
      </c>
      <c r="L14" t="inlineStr">
        <is>
          <t>ConvoyLeapfrog</t>
        </is>
      </c>
      <c r="M14" t="inlineStr">
        <is>
          <t>ConvoyScreen</t>
        </is>
      </c>
      <c r="N14" t="inlineStr">
        <is>
          <t>false</t>
        </is>
      </c>
      <c r="O14" t="inlineStr">
        <is>
          <t>false</t>
        </is>
      </c>
      <c r="P14" t="inlineStr">
        <is>
          <t>NoChase)</t>
        </is>
      </c>
      <c r="Q14" t="inlineStr">
        <is>
          <t>false</t>
        </is>
      </c>
      <c r="R14" t="inlineStr">
        <is>
          <t>true</t>
        </is>
      </c>
      <c r="S14" t="inlineStr">
        <is>
          <t>false</t>
        </is>
      </c>
      <c r="T14" t="inlineStr">
        <is>
          <t>false</t>
        </is>
      </c>
      <c r="U14" t="inlineStr">
        <is>
          <t>false</t>
        </is>
      </c>
      <c r="V14" t="inlineStr">
        <is>
          <t>1</t>
        </is>
      </c>
      <c r="W14" t="inlineStr">
        <is>
          <t>1</t>
        </is>
      </c>
      <c r="X14" t="inlineStr">
        <is>
          <t>RangeBandLost|RouteChanged|CounterBattery|PhaseChange|TerrainChange</t>
        </is>
      </c>
      <c r="Y14" t="inlineStr">
        <is>
          <t>Assets/MachineBrigade/Scripts/Sim/AI/P2/ModeCombatDoctrine.cs:299</t>
        </is>
      </c>
      <c r="Z14" t="inlineStr"/>
    </row>
    <row r="15">
      <c r="A15" t="inlineStr">
        <is>
          <t>fixed_deck</t>
        </is>
      </c>
      <c r="B15" t="inlineStr">
        <is>
          <t>balanced_objective</t>
        </is>
      </c>
      <c r="C15" t="inlineStr">
        <is>
          <t>FixedDeck</t>
        </is>
      </c>
      <c r="D15" t="inlineStr"/>
      <c r="E15" t="inlineStr">
        <is>
          <t>false</t>
        </is>
      </c>
      <c r="F15" t="inlineStr">
        <is>
          <t>1</t>
        </is>
      </c>
      <c r="G15" t="inlineStr">
        <is>
          <t>0.5</t>
        </is>
      </c>
      <c r="H15" t="inlineStr">
        <is>
          <t>1</t>
        </is>
      </c>
      <c r="I15" t="inlineStr">
        <is>
          <t>false</t>
        </is>
      </c>
      <c r="J15" t="inlineStr">
        <is>
          <t>1</t>
        </is>
      </c>
      <c r="K15" t="inlineStr">
        <is>
          <t>false</t>
        </is>
      </c>
      <c r="L15" t="inlineStr">
        <is>
          <t>FrontLogical</t>
        </is>
      </c>
      <c r="M15" t="inlineStr">
        <is>
          <t>Advance</t>
        </is>
      </c>
      <c r="N15" t="inlineStr">
        <is>
          <t>false</t>
        </is>
      </c>
      <c r="O15" t="inlineStr">
        <is>
          <t>false</t>
        </is>
      </c>
      <c r="P15" t="inlineStr">
        <is>
          <t>Normal</t>
        </is>
      </c>
      <c r="Q15" t="inlineStr">
        <is>
          <t>false</t>
        </is>
      </c>
      <c r="R15" t="inlineStr">
        <is>
          <t>true</t>
        </is>
      </c>
      <c r="S15" t="inlineStr">
        <is>
          <t>false</t>
        </is>
      </c>
      <c r="T15" t="inlineStr">
        <is>
          <t>false</t>
        </is>
      </c>
      <c r="U15" t="inlineStr">
        <is>
          <t>false</t>
        </is>
      </c>
      <c r="V15" t="inlineStr">
        <is>
          <t>1</t>
        </is>
      </c>
      <c r="W15" t="inlineStr">
        <is>
          <t>1</t>
        </is>
      </c>
      <c r="X15" t="inlineStr">
        <is>
          <t>All</t>
        </is>
      </c>
      <c r="Y15" t="inlineStr">
        <is>
          <t>Assets/MachineBrigade/Scripts/Sim/AI/P2/ModeCombatDoctrine.cs:377</t>
        </is>
      </c>
      <c r="Z15" t="inlineStr"/>
    </row>
    <row r="16">
      <c r="A16" t="inlineStr">
        <is>
          <t>hill</t>
        </is>
      </c>
      <c r="B16" t="inlineStr">
        <is>
          <t>conquest</t>
        </is>
      </c>
      <c r="C16" t="inlineStr">
        <is>
          <t>KingOfTheHill</t>
        </is>
      </c>
      <c r="D16" t="inlineStr"/>
      <c r="E16" t="inlineStr">
        <is>
          <t>false</t>
        </is>
      </c>
      <c r="F16" t="inlineStr">
        <is>
          <t>1</t>
        </is>
      </c>
      <c r="G16" t="inlineStr">
        <is>
          <t>0.5</t>
        </is>
      </c>
      <c r="H16" t="inlineStr">
        <is>
          <t>1</t>
        </is>
      </c>
      <c r="I16" t="inlineStr">
        <is>
          <t>false</t>
        </is>
      </c>
      <c r="J16" t="inlineStr">
        <is>
          <t>1</t>
        </is>
      </c>
      <c r="K16" t="inlineStr">
        <is>
          <t>true</t>
        </is>
      </c>
      <c r="L16" t="inlineStr">
        <is>
          <t>ObjectiveCover</t>
        </is>
      </c>
      <c r="M16" t="inlineStr">
        <is>
          <t>ObjectiveBody</t>
        </is>
      </c>
      <c r="N16" t="inlineStr">
        <is>
          <t>false</t>
        </is>
      </c>
      <c r="O16" t="inlineStr">
        <is>
          <t>false</t>
        </is>
      </c>
      <c r="P16" t="inlineStr">
        <is>
          <t>Normal</t>
        </is>
      </c>
      <c r="Q16" t="inlineStr">
        <is>
          <t>false</t>
        </is>
      </c>
      <c r="R16" t="inlineStr">
        <is>
          <t>true</t>
        </is>
      </c>
      <c r="S16" t="inlineStr">
        <is>
          <t>false</t>
        </is>
      </c>
      <c r="T16" t="inlineStr">
        <is>
          <t>false</t>
        </is>
      </c>
      <c r="U16" t="inlineStr">
        <is>
          <t>false</t>
        </is>
      </c>
      <c r="V16" t="inlineStr">
        <is>
          <t>1</t>
        </is>
      </c>
      <c r="W16" t="inlineStr">
        <is>
          <t>1</t>
        </is>
      </c>
      <c r="X16" t="inlineStr">
        <is>
          <t>ObjectiveUncovered|Utilization|CounterBattery|PhaseChange|TerrainChange</t>
        </is>
      </c>
      <c r="Y16" t="inlineStr">
        <is>
          <t>Assets/MachineBrigade/Scripts/Sim/AI/P2/ModeCombatDoctrine.cs:288</t>
        </is>
      </c>
      <c r="Z16" t="inlineStr"/>
    </row>
    <row r="17">
      <c r="A17" t="inlineStr">
        <is>
          <t>hold</t>
        </is>
      </c>
      <c r="B17" t="inlineStr">
        <is>
          <t>defend</t>
        </is>
      </c>
      <c r="C17" t="inlineStr"/>
      <c r="D17" t="inlineStr">
        <is>
          <t>Hold</t>
        </is>
      </c>
      <c r="E17" t="inlineStr">
        <is>
          <t>false</t>
        </is>
      </c>
      <c r="F17" t="inlineStr">
        <is>
          <t>1</t>
        </is>
      </c>
      <c r="G17" t="inlineStr">
        <is>
          <t>0.8</t>
        </is>
      </c>
      <c r="H17" t="inlineStr">
        <is>
          <t>1</t>
        </is>
      </c>
      <c r="I17" t="inlineStr">
        <is>
          <t>false</t>
        </is>
      </c>
      <c r="J17" t="inlineStr">
        <is>
          <t>1</t>
        </is>
      </c>
      <c r="K17" t="inlineStr">
        <is>
          <t>false</t>
        </is>
      </c>
      <c r="L17" t="inlineStr">
        <is>
          <t>DefenceLine</t>
        </is>
      </c>
      <c r="M17" t="inlineStr">
        <is>
          <t>ObjectiveBody)</t>
        </is>
      </c>
      <c r="N17" t="inlineStr">
        <is>
          <t>false</t>
        </is>
      </c>
      <c r="O17" t="inlineStr">
        <is>
          <t>false</t>
        </is>
      </c>
      <c r="P17" t="inlineStr">
        <is>
          <t>NoChase</t>
        </is>
      </c>
      <c r="Q17" t="inlineStr">
        <is>
          <t>false</t>
        </is>
      </c>
      <c r="R17" t="inlineStr">
        <is>
          <t>true</t>
        </is>
      </c>
      <c r="S17" t="inlineStr">
        <is>
          <t>false</t>
        </is>
      </c>
      <c r="T17" t="inlineStr">
        <is>
          <t>false</t>
        </is>
      </c>
      <c r="U17" t="inlineStr">
        <is>
          <t>false</t>
        </is>
      </c>
      <c r="V17" t="inlineStr">
        <is>
          <t>1</t>
        </is>
      </c>
      <c r="W17" t="inlineStr">
        <is>
          <t>1</t>
        </is>
      </c>
      <c r="X17" t="inlineStr">
        <is>
          <t>Utilization|RangeBandLost|CounterBattery|PhaseChange|TerrainChange</t>
        </is>
      </c>
      <c r="Y17" t="inlineStr">
        <is>
          <t>Assets/MachineBrigade/Scripts/Sim/AI/P2/ModeCombatDoctrine.cs:260</t>
        </is>
      </c>
      <c r="Z17" t="inlineStr"/>
    </row>
    <row r="18">
      <c r="A18" t="inlineStr">
        <is>
          <t>hunt</t>
        </is>
      </c>
      <c r="B18" t="inlineStr">
        <is>
          <t>balanced_objective</t>
        </is>
      </c>
      <c r="C18" t="inlineStr"/>
      <c r="D18" t="inlineStr">
        <is>
          <t>Hunt</t>
        </is>
      </c>
      <c r="E18" t="inlineStr">
        <is>
          <t>false</t>
        </is>
      </c>
      <c r="F18" t="inlineStr">
        <is>
          <t>1</t>
        </is>
      </c>
      <c r="G18" t="inlineStr">
        <is>
          <t>0.5</t>
        </is>
      </c>
      <c r="H18" t="inlineStr">
        <is>
          <t>1</t>
        </is>
      </c>
      <c r="I18" t="inlineStr">
        <is>
          <t>false</t>
        </is>
      </c>
      <c r="J18" t="inlineStr">
        <is>
          <t>1</t>
        </is>
      </c>
      <c r="K18" t="inlineStr">
        <is>
          <t>false</t>
        </is>
      </c>
      <c r="L18" t="inlineStr">
        <is>
          <t>InterceptPredict</t>
        </is>
      </c>
      <c r="M18" t="inlineStr">
        <is>
          <t>Mobile</t>
        </is>
      </c>
      <c r="N18" t="inlineStr">
        <is>
          <t>false</t>
        </is>
      </c>
      <c r="O18" t="inlineStr">
        <is>
          <t>false</t>
        </is>
      </c>
      <c r="P18" t="inlineStr">
        <is>
          <t>Leash</t>
        </is>
      </c>
      <c r="Q18" t="inlineStr">
        <is>
          <t>false</t>
        </is>
      </c>
      <c r="R18" t="inlineStr">
        <is>
          <t>true</t>
        </is>
      </c>
      <c r="S18" t="inlineStr">
        <is>
          <t>false</t>
        </is>
      </c>
      <c r="T18" t="inlineStr">
        <is>
          <t>false</t>
        </is>
      </c>
      <c r="U18" t="inlineStr">
        <is>
          <t>false</t>
        </is>
      </c>
      <c r="V18" t="inlineStr">
        <is>
          <t>1</t>
        </is>
      </c>
      <c r="W18" t="inlineStr">
        <is>
          <t>1</t>
        </is>
      </c>
      <c r="X18" t="inlineStr">
        <is>
          <t>All</t>
        </is>
      </c>
      <c r="Y18" t="inlineStr">
        <is>
          <t>Assets/MachineBrigade/Scripts/Sim/AI/P2/ModeCombatDoctrine.cs:343</t>
        </is>
      </c>
      <c r="Z18" t="inlineStr"/>
    </row>
    <row r="19">
      <c r="A19" t="inlineStr">
        <is>
          <t>intercept</t>
        </is>
      </c>
      <c r="B19" t="inlineStr">
        <is>
          <t>hunt</t>
        </is>
      </c>
      <c r="C19" t="inlineStr"/>
      <c r="D19" t="inlineStr">
        <is>
          <t>Intercept</t>
        </is>
      </c>
      <c r="E19" t="inlineStr">
        <is>
          <t>false</t>
        </is>
      </c>
      <c r="F19" t="inlineStr">
        <is>
          <t>1</t>
        </is>
      </c>
      <c r="G19" t="inlineStr">
        <is>
          <t>0.5</t>
        </is>
      </c>
      <c r="H19" t="inlineStr">
        <is>
          <t>1</t>
        </is>
      </c>
      <c r="I19" t="inlineStr">
        <is>
          <t>false</t>
        </is>
      </c>
      <c r="J19" t="inlineStr">
        <is>
          <t>1</t>
        </is>
      </c>
      <c r="K19" t="inlineStr">
        <is>
          <t>false</t>
        </is>
      </c>
      <c r="L19" t="inlineStr">
        <is>
          <t>InterceptPredict</t>
        </is>
      </c>
      <c r="M19" t="inlineStr">
        <is>
          <t>Mobile</t>
        </is>
      </c>
      <c r="N19" t="inlineStr">
        <is>
          <t>false</t>
        </is>
      </c>
      <c r="O19" t="inlineStr">
        <is>
          <t>false</t>
        </is>
      </c>
      <c r="P19" t="inlineStr">
        <is>
          <t>Leash</t>
        </is>
      </c>
      <c r="Q19" t="inlineStr">
        <is>
          <t>false</t>
        </is>
      </c>
      <c r="R19" t="inlineStr">
        <is>
          <t>false)</t>
        </is>
      </c>
      <c r="S19" t="inlineStr">
        <is>
          <t>false</t>
        </is>
      </c>
      <c r="T19" t="inlineStr">
        <is>
          <t>false</t>
        </is>
      </c>
      <c r="U19" t="inlineStr">
        <is>
          <t>false</t>
        </is>
      </c>
      <c r="V19" t="inlineStr">
        <is>
          <t>1</t>
        </is>
      </c>
      <c r="W19" t="inlineStr">
        <is>
          <t>1</t>
        </is>
      </c>
      <c r="X19" t="inlineStr">
        <is>
          <t>All</t>
        </is>
      </c>
      <c r="Y19" t="inlineStr">
        <is>
          <t>Assets/MachineBrigade/Scripts/Sim/AI/P2/ModeCombatDoctrine.cs:349</t>
        </is>
      </c>
      <c r="Z19" t="inlineStr"/>
    </row>
    <row r="20">
      <c r="A20" t="inlineStr">
        <is>
          <t>operation</t>
        </is>
      </c>
      <c r="B20" t="inlineStr">
        <is>
          <t>assault</t>
        </is>
      </c>
      <c r="C20" t="inlineStr">
        <is>
          <t>Operation</t>
        </is>
      </c>
      <c r="D20" t="inlineStr"/>
      <c r="E20" t="inlineStr">
        <is>
          <t>false</t>
        </is>
      </c>
      <c r="F20" t="inlineStr">
        <is>
          <t>1</t>
        </is>
      </c>
      <c r="G20" t="inlineStr">
        <is>
          <t>0.5</t>
        </is>
      </c>
      <c r="H20" t="inlineStr">
        <is>
          <t>1</t>
        </is>
      </c>
      <c r="I20" t="inlineStr">
        <is>
          <t>false</t>
        </is>
      </c>
      <c r="J20" t="inlineStr">
        <is>
          <t>1</t>
        </is>
      </c>
      <c r="K20" t="inlineStr">
        <is>
          <t>false</t>
        </is>
      </c>
      <c r="L20" t="inlineStr">
        <is>
          <t>FrontLogical</t>
        </is>
      </c>
      <c r="M20" t="inlineStr">
        <is>
          <t>Advance</t>
        </is>
      </c>
      <c r="N20" t="inlineStr">
        <is>
          <t>false</t>
        </is>
      </c>
      <c r="O20" t="inlineStr">
        <is>
          <t>true)</t>
        </is>
      </c>
      <c r="P20" t="inlineStr">
        <is>
          <t>Normal</t>
        </is>
      </c>
      <c r="Q20" t="inlineStr">
        <is>
          <t>false</t>
        </is>
      </c>
      <c r="R20" t="inlineStr">
        <is>
          <t>true</t>
        </is>
      </c>
      <c r="S20" t="inlineStr">
        <is>
          <t>false</t>
        </is>
      </c>
      <c r="T20" t="inlineStr">
        <is>
          <t>false</t>
        </is>
      </c>
      <c r="U20" t="inlineStr">
        <is>
          <t>false</t>
        </is>
      </c>
      <c r="V20" t="inlineStr">
        <is>
          <t>1</t>
        </is>
      </c>
      <c r="W20" t="inlineStr">
        <is>
          <t>1.4</t>
        </is>
      </c>
      <c r="X20" t="inlineStr">
        <is>
          <t>Utilization|FrontMoved|RangeBandLost|CounterBattery|RouteChanged|PhaseChange|TerrainChange</t>
        </is>
      </c>
      <c r="Y20" t="inlineStr">
        <is>
          <t>Assets/MachineBrigade/Scripts/Sim/AI/P2/ModeCombatDoctrine.cs:360</t>
        </is>
      </c>
      <c r="Z20" t="inlineStr"/>
    </row>
    <row r="21">
      <c r="A21" t="inlineStr">
        <is>
          <t>outpost</t>
        </is>
      </c>
      <c r="B21" t="inlineStr">
        <is>
          <t>defend</t>
        </is>
      </c>
      <c r="C21" t="inlineStr"/>
      <c r="D21" t="inlineStr">
        <is>
          <t>Outpost</t>
        </is>
      </c>
      <c r="E21" t="inlineStr">
        <is>
          <t>false</t>
        </is>
      </c>
      <c r="F21" t="inlineStr">
        <is>
          <t>1</t>
        </is>
      </c>
      <c r="G21" t="inlineStr">
        <is>
          <t>0.7)</t>
        </is>
      </c>
      <c r="H21" t="inlineStr">
        <is>
          <t>1</t>
        </is>
      </c>
      <c r="I21" t="inlineStr">
        <is>
          <t>false</t>
        </is>
      </c>
      <c r="J21" t="inlineStr">
        <is>
          <t>1</t>
        </is>
      </c>
      <c r="K21" t="inlineStr">
        <is>
          <t>false</t>
        </is>
      </c>
      <c r="L21" t="inlineStr">
        <is>
          <t>DefenceLine</t>
        </is>
      </c>
      <c r="M21" t="inlineStr">
        <is>
          <t>HoldLine</t>
        </is>
      </c>
      <c r="N21" t="inlineStr">
        <is>
          <t>false</t>
        </is>
      </c>
      <c r="O21" t="inlineStr">
        <is>
          <t>false</t>
        </is>
      </c>
      <c r="P21" t="inlineStr">
        <is>
          <t>NoChase</t>
        </is>
      </c>
      <c r="Q21" t="inlineStr">
        <is>
          <t>false</t>
        </is>
      </c>
      <c r="R21" t="inlineStr">
        <is>
          <t>true</t>
        </is>
      </c>
      <c r="S21" t="inlineStr">
        <is>
          <t>false</t>
        </is>
      </c>
      <c r="T21" t="inlineStr">
        <is>
          <t>false</t>
        </is>
      </c>
      <c r="U21" t="inlineStr">
        <is>
          <t>false</t>
        </is>
      </c>
      <c r="V21" t="inlineStr">
        <is>
          <t>1</t>
        </is>
      </c>
      <c r="W21" t="inlineStr">
        <is>
          <t>1</t>
        </is>
      </c>
      <c r="X21" t="inlineStr">
        <is>
          <t>Utilization|RangeBandLost|CounterBattery|PhaseChange|TerrainChange</t>
        </is>
      </c>
      <c r="Y21" t="inlineStr">
        <is>
          <t>Assets/MachineBrigade/Scripts/Sim/AI/P2/ModeCombatDoctrine.cs:262</t>
        </is>
      </c>
      <c r="Z21" t="inlineStr"/>
    </row>
    <row r="22">
      <c r="A22" t="inlineStr">
        <is>
          <t>protect</t>
        </is>
      </c>
      <c r="B22" t="inlineStr">
        <is>
          <t>defend</t>
        </is>
      </c>
      <c r="C22" t="inlineStr"/>
      <c r="D22" t="inlineStr">
        <is>
          <t>Protect</t>
        </is>
      </c>
      <c r="E22" t="inlineStr">
        <is>
          <t>false</t>
        </is>
      </c>
      <c r="F22" t="inlineStr">
        <is>
          <t>1</t>
        </is>
      </c>
      <c r="G22" t="inlineStr">
        <is>
          <t>0.8</t>
        </is>
      </c>
      <c r="H22" t="inlineStr">
        <is>
          <t>1</t>
        </is>
      </c>
      <c r="I22" t="inlineStr">
        <is>
          <t>false</t>
        </is>
      </c>
      <c r="J22" t="inlineStr">
        <is>
          <t>1</t>
        </is>
      </c>
      <c r="K22" t="inlineStr">
        <is>
          <t>false</t>
        </is>
      </c>
      <c r="L22" t="inlineStr">
        <is>
          <t>DefenceLine</t>
        </is>
      </c>
      <c r="M22" t="inlineStr">
        <is>
          <t>HoldLine</t>
        </is>
      </c>
      <c r="N22" t="inlineStr">
        <is>
          <t>false</t>
        </is>
      </c>
      <c r="O22" t="inlineStr">
        <is>
          <t>false</t>
        </is>
      </c>
      <c r="P22" t="inlineStr">
        <is>
          <t>NoChase)</t>
        </is>
      </c>
      <c r="Q22" t="inlineStr">
        <is>
          <t>false</t>
        </is>
      </c>
      <c r="R22" t="inlineStr">
        <is>
          <t>true</t>
        </is>
      </c>
      <c r="S22" t="inlineStr">
        <is>
          <t>false</t>
        </is>
      </c>
      <c r="T22" t="inlineStr">
        <is>
          <t>false</t>
        </is>
      </c>
      <c r="U22" t="inlineStr">
        <is>
          <t>false</t>
        </is>
      </c>
      <c r="V22" t="inlineStr">
        <is>
          <t>1</t>
        </is>
      </c>
      <c r="W22" t="inlineStr">
        <is>
          <t>1</t>
        </is>
      </c>
      <c r="X22" t="inlineStr">
        <is>
          <t>Utilization|RangeBandLost|CounterBattery|PhaseChange|TerrainChange</t>
        </is>
      </c>
      <c r="Y22" t="inlineStr">
        <is>
          <t>Assets/MachineBrigade/Scripts/Sim/AI/P2/ModeCombatDoctrine.cs:261</t>
        </is>
      </c>
      <c r="Z22" t="inlineStr"/>
    </row>
    <row r="23">
      <c r="A23" t="inlineStr">
        <is>
          <t>recon</t>
        </is>
      </c>
      <c r="B23" t="inlineStr">
        <is>
          <t>balanced_objective</t>
        </is>
      </c>
      <c r="C23" t="inlineStr"/>
      <c r="D23" t="inlineStr">
        <is>
          <t>Recon</t>
        </is>
      </c>
      <c r="E23" t="inlineStr">
        <is>
          <t>false</t>
        </is>
      </c>
      <c r="F23" t="inlineStr">
        <is>
          <t>1</t>
        </is>
      </c>
      <c r="G23" t="inlineStr">
        <is>
          <t>1</t>
        </is>
      </c>
      <c r="H23" t="inlineStr">
        <is>
          <t>1</t>
        </is>
      </c>
      <c r="I23" t="inlineStr">
        <is>
          <t>false</t>
        </is>
      </c>
      <c r="J23" t="inlineStr">
        <is>
          <t>1</t>
        </is>
      </c>
      <c r="K23" t="inlineStr">
        <is>
          <t>false</t>
        </is>
      </c>
      <c r="L23" t="inlineStr">
        <is>
          <t>Quiet</t>
        </is>
      </c>
      <c r="M23" t="inlineStr">
        <is>
          <t>Mobile</t>
        </is>
      </c>
      <c r="N23" t="inlineStr">
        <is>
          <t>false</t>
        </is>
      </c>
      <c r="O23" t="inlineStr">
        <is>
          <t>false</t>
        </is>
      </c>
      <c r="P23" t="inlineStr">
        <is>
          <t>NoChase</t>
        </is>
      </c>
      <c r="Q23" t="inlineStr">
        <is>
          <t>true</t>
        </is>
      </c>
      <c r="R23" t="inlineStr">
        <is>
          <t>true</t>
        </is>
      </c>
      <c r="S23" t="inlineStr">
        <is>
          <t>false</t>
        </is>
      </c>
      <c r="T23" t="inlineStr">
        <is>
          <t>false</t>
        </is>
      </c>
      <c r="U23" t="inlineStr">
        <is>
          <t>false</t>
        </is>
      </c>
      <c r="V23" t="inlineStr">
        <is>
          <t>1</t>
        </is>
      </c>
      <c r="W23" t="inlineStr">
        <is>
          <t>1</t>
        </is>
      </c>
      <c r="X23" t="inlineStr">
        <is>
          <t>All</t>
        </is>
      </c>
      <c r="Y23" t="inlineStr">
        <is>
          <t>Assets/MachineBrigade/Scripts/Sim/AI/P2/ModeCombatDoctrine.cs:351</t>
        </is>
      </c>
      <c r="Z23" t="inlineStr"/>
    </row>
    <row r="24">
      <c r="A24" t="inlineStr">
        <is>
          <t>relieve</t>
        </is>
      </c>
      <c r="B24" t="inlineStr">
        <is>
          <t>defend</t>
        </is>
      </c>
      <c r="C24" t="inlineStr"/>
      <c r="D24" t="inlineStr">
        <is>
          <t>Relieve</t>
        </is>
      </c>
      <c r="E24" t="inlineStr">
        <is>
          <t>false</t>
        </is>
      </c>
      <c r="F24" t="inlineStr">
        <is>
          <t>1</t>
        </is>
      </c>
      <c r="G24" t="inlineStr">
        <is>
          <t>0.6</t>
        </is>
      </c>
      <c r="H24" t="inlineStr">
        <is>
          <t>1</t>
        </is>
      </c>
      <c r="I24" t="inlineStr">
        <is>
          <t>false</t>
        </is>
      </c>
      <c r="J24" t="inlineStr">
        <is>
          <t>1</t>
        </is>
      </c>
      <c r="K24" t="inlineStr">
        <is>
          <t>false</t>
        </is>
      </c>
      <c r="L24" t="inlineStr">
        <is>
          <t>FrontLogical</t>
        </is>
      </c>
      <c r="M24" t="inlineStr">
        <is>
          <t>Advance</t>
        </is>
      </c>
      <c r="N24" t="inlineStr">
        <is>
          <t>false</t>
        </is>
      </c>
      <c r="O24" t="inlineStr">
        <is>
          <t>false</t>
        </is>
      </c>
      <c r="P24" t="inlineStr">
        <is>
          <t>Leash</t>
        </is>
      </c>
      <c r="Q24" t="inlineStr">
        <is>
          <t>false</t>
        </is>
      </c>
      <c r="R24" t="inlineStr">
        <is>
          <t>true</t>
        </is>
      </c>
      <c r="S24" t="inlineStr">
        <is>
          <t>false</t>
        </is>
      </c>
      <c r="T24" t="inlineStr">
        <is>
          <t>false</t>
        </is>
      </c>
      <c r="U24" t="inlineStr">
        <is>
          <t>false</t>
        </is>
      </c>
      <c r="V24" t="inlineStr">
        <is>
          <t>1</t>
        </is>
      </c>
      <c r="W24" t="inlineStr">
        <is>
          <t>1</t>
        </is>
      </c>
      <c r="X24" t="inlineStr">
        <is>
          <t>Utilization|RangeBandLost|CounterBattery|PhaseChange|TerrainChange</t>
        </is>
      </c>
      <c r="Y24" t="inlineStr">
        <is>
          <t>Assets/MachineBrigade/Scripts/Sim/AI/P2/ModeCombatDoctrine.cs:263</t>
        </is>
      </c>
      <c r="Z24" t="inlineStr"/>
    </row>
    <row r="25">
      <c r="A25" t="inlineStr">
        <is>
          <t>shootdown</t>
        </is>
      </c>
      <c r="B25" t="inlineStr">
        <is>
          <t>balanced_objective</t>
        </is>
      </c>
      <c r="C25" t="inlineStr"/>
      <c r="D25" t="inlineStr">
        <is>
          <t>ShootDown</t>
        </is>
      </c>
      <c r="E25" t="inlineStr">
        <is>
          <t>true</t>
        </is>
      </c>
      <c r="F25" t="inlineStr">
        <is>
          <t>1</t>
        </is>
      </c>
      <c r="G25" t="inlineStr">
        <is>
          <t>0.5</t>
        </is>
      </c>
      <c r="H25" t="inlineStr">
        <is>
          <t>1</t>
        </is>
      </c>
      <c r="I25" t="inlineStr">
        <is>
          <t>false</t>
        </is>
      </c>
      <c r="J25" t="inlineStr">
        <is>
          <t>1</t>
        </is>
      </c>
      <c r="K25" t="inlineStr">
        <is>
          <t>false</t>
        </is>
      </c>
      <c r="L25" t="inlineStr">
        <is>
          <t>DefenceLine</t>
        </is>
      </c>
      <c r="M25" t="inlineStr">
        <is>
          <t>HoldLine</t>
        </is>
      </c>
      <c r="N25" t="inlineStr">
        <is>
          <t>false</t>
        </is>
      </c>
      <c r="O25" t="inlineStr">
        <is>
          <t>false</t>
        </is>
      </c>
      <c r="P25" t="inlineStr">
        <is>
          <t>NoChase</t>
        </is>
      </c>
      <c r="Q25" t="inlineStr">
        <is>
          <t>false</t>
        </is>
      </c>
      <c r="R25" t="inlineStr">
        <is>
          <t>true</t>
        </is>
      </c>
      <c r="S25" t="inlineStr">
        <is>
          <t>false</t>
        </is>
      </c>
      <c r="T25" t="inlineStr">
        <is>
          <t>false</t>
        </is>
      </c>
      <c r="U25" t="inlineStr">
        <is>
          <t>false</t>
        </is>
      </c>
      <c r="V25" t="inlineStr">
        <is>
          <t>1</t>
        </is>
      </c>
      <c r="W25" t="inlineStr">
        <is>
          <t>1</t>
        </is>
      </c>
      <c r="X25" t="inlineStr">
        <is>
          <t>All</t>
        </is>
      </c>
      <c r="Y25" t="inlineStr">
        <is>
          <t>Assets/MachineBrigade/Scripts/Sim/AI/P2/ModeCombatDoctrine.cs:369</t>
        </is>
      </c>
      <c r="Z25" t="inlineStr"/>
    </row>
    <row r="26">
      <c r="A26" t="inlineStr">
        <is>
          <t>showdown</t>
        </is>
      </c>
      <c r="B26" t="inlineStr">
        <is>
          <t>balanced_objective</t>
        </is>
      </c>
      <c r="C26" t="inlineStr">
        <is>
          <t>Showdown</t>
        </is>
      </c>
      <c r="D26" t="inlineStr"/>
      <c r="E26" t="inlineStr">
        <is>
          <t>false</t>
        </is>
      </c>
      <c r="F26" t="inlineStr">
        <is>
          <t>1</t>
        </is>
      </c>
      <c r="G26" t="inlineStr">
        <is>
          <t>0.5</t>
        </is>
      </c>
      <c r="H26" t="inlineStr">
        <is>
          <t>1</t>
        </is>
      </c>
      <c r="I26" t="inlineStr">
        <is>
          <t>true</t>
        </is>
      </c>
      <c r="J26" t="inlineStr">
        <is>
          <t>1</t>
        </is>
      </c>
      <c r="K26" t="inlineStr">
        <is>
          <t>false</t>
        </is>
      </c>
      <c r="L26" t="inlineStr">
        <is>
          <t>FrontLogical</t>
        </is>
      </c>
      <c r="M26" t="inlineStr">
        <is>
          <t>Advance</t>
        </is>
      </c>
      <c r="N26" t="inlineStr">
        <is>
          <t>false</t>
        </is>
      </c>
      <c r="O26" t="inlineStr">
        <is>
          <t>false</t>
        </is>
      </c>
      <c r="P26" t="inlineStr">
        <is>
          <t>Normal</t>
        </is>
      </c>
      <c r="Q26" t="inlineStr">
        <is>
          <t>false</t>
        </is>
      </c>
      <c r="R26" t="inlineStr">
        <is>
          <t>true</t>
        </is>
      </c>
      <c r="S26" t="inlineStr">
        <is>
          <t>false</t>
        </is>
      </c>
      <c r="T26" t="inlineStr">
        <is>
          <t>false</t>
        </is>
      </c>
      <c r="U26" t="inlineStr">
        <is>
          <t>false</t>
        </is>
      </c>
      <c r="V26" t="inlineStr">
        <is>
          <t>1</t>
        </is>
      </c>
      <c r="W26" t="inlineStr">
        <is>
          <t>1.2</t>
        </is>
      </c>
      <c r="X26" t="inlineStr">
        <is>
          <t>All</t>
        </is>
      </c>
      <c r="Y26" t="inlineStr">
        <is>
          <t>Assets/MachineBrigade/Scripts/Sim/AI/P2/ModeCombatDoctrine.cs:362</t>
        </is>
      </c>
      <c r="Z26" t="inlineStr"/>
    </row>
    <row r="27">
      <c r="A27" t="inlineStr">
        <is>
          <t>siege</t>
        </is>
      </c>
      <c r="B27" t="inlineStr">
        <is>
          <t>balanced_objective</t>
        </is>
      </c>
      <c r="C27" t="inlineStr">
        <is>
          <t>Siege</t>
        </is>
      </c>
      <c r="D27" t="inlineStr"/>
      <c r="E27" t="inlineStr">
        <is>
          <t>false</t>
        </is>
      </c>
      <c r="F27" t="inlineStr">
        <is>
          <t>1.3</t>
        </is>
      </c>
      <c r="G27" t="inlineStr">
        <is>
          <t>0.5</t>
        </is>
      </c>
      <c r="H27" t="inlineStr">
        <is>
          <t>1</t>
        </is>
      </c>
      <c r="I27" t="inlineStr">
        <is>
          <t>false</t>
        </is>
      </c>
      <c r="J27" t="inlineStr">
        <is>
          <t>1</t>
        </is>
      </c>
      <c r="K27" t="inlineStr">
        <is>
          <t>false</t>
        </is>
      </c>
      <c r="L27" t="inlineStr">
        <is>
          <t>SiegeLayers</t>
        </is>
      </c>
      <c r="M27" t="inlineStr">
        <is>
          <t>Advance</t>
        </is>
      </c>
      <c r="N27" t="inlineStr">
        <is>
          <t>false</t>
        </is>
      </c>
      <c r="O27" t="inlineStr">
        <is>
          <t>false</t>
        </is>
      </c>
      <c r="P27" t="inlineStr">
        <is>
          <t>Normal</t>
        </is>
      </c>
      <c r="Q27" t="inlineStr">
        <is>
          <t>false</t>
        </is>
      </c>
      <c r="R27" t="inlineStr">
        <is>
          <t>false</t>
        </is>
      </c>
      <c r="S27" t="inlineStr">
        <is>
          <t>false</t>
        </is>
      </c>
      <c r="T27" t="inlineStr">
        <is>
          <t>false</t>
        </is>
      </c>
      <c r="U27" t="inlineStr">
        <is>
          <t>true</t>
        </is>
      </c>
      <c r="V27" t="inlineStr">
        <is>
          <t>1</t>
        </is>
      </c>
      <c r="W27" t="inlineStr">
        <is>
          <t>1.5</t>
        </is>
      </c>
      <c r="X27" t="inlineStr">
        <is>
          <t>All</t>
        </is>
      </c>
      <c r="Y27" t="inlineStr">
        <is>
          <t>Assets/MachineBrigade/Scripts/Sim/AI/P2/ModeCombatDoctrine.cs:301</t>
        </is>
      </c>
      <c r="Z27" t="inlineStr"/>
    </row>
    <row r="28">
      <c r="A28" t="inlineStr">
        <is>
          <t>survival</t>
        </is>
      </c>
      <c r="B28" t="inlineStr">
        <is>
          <t>balanced_objective</t>
        </is>
      </c>
      <c r="C28" t="inlineStr">
        <is>
          <t>Survival</t>
        </is>
      </c>
      <c r="D28" t="inlineStr">
        <is>
          <t>Survive</t>
        </is>
      </c>
      <c r="E28" t="inlineStr">
        <is>
          <t>false</t>
        </is>
      </c>
      <c r="F28" t="inlineStr">
        <is>
          <t>1</t>
        </is>
      </c>
      <c r="G28" t="inlineStr">
        <is>
          <t>0.5</t>
        </is>
      </c>
      <c r="H28" t="inlineStr">
        <is>
          <t>1</t>
        </is>
      </c>
      <c r="I28" t="inlineStr">
        <is>
          <t>false</t>
        </is>
      </c>
      <c r="J28" t="inlineStr">
        <is>
          <t>1</t>
        </is>
      </c>
      <c r="K28" t="inlineStr">
        <is>
          <t>false</t>
        </is>
      </c>
      <c r="L28" t="inlineStr">
        <is>
          <t>PreparedPockets</t>
        </is>
      </c>
      <c r="M28" t="inlineStr">
        <is>
          <t>Survival</t>
        </is>
      </c>
      <c r="N28" t="inlineStr">
        <is>
          <t>false</t>
        </is>
      </c>
      <c r="O28" t="inlineStr">
        <is>
          <t>false</t>
        </is>
      </c>
      <c r="P28" t="inlineStr">
        <is>
          <t>NoChase</t>
        </is>
      </c>
      <c r="Q28" t="inlineStr">
        <is>
          <t>false</t>
        </is>
      </c>
      <c r="R28" t="inlineStr">
        <is>
          <t>false</t>
        </is>
      </c>
      <c r="S28" t="inlineStr">
        <is>
          <t>false</t>
        </is>
      </c>
      <c r="T28" t="inlineStr">
        <is>
          <t>true</t>
        </is>
      </c>
      <c r="U28" t="inlineStr">
        <is>
          <t>false</t>
        </is>
      </c>
      <c r="V28" t="inlineStr">
        <is>
          <t>1</t>
        </is>
      </c>
      <c r="W28" t="inlineStr">
        <is>
          <t>1</t>
        </is>
      </c>
      <c r="X28" t="inlineStr">
        <is>
          <t>WaveDirection|Rotation|CounterBattery|RangeBandLost|TerrainChange</t>
        </is>
      </c>
      <c r="Y28" t="inlineStr">
        <is>
          <t>Assets/MachineBrigade/Scripts/Sim/AI/P2/ModeCombatDoctrine.cs:313</t>
        </is>
      </c>
      <c r="Z28" t="inlineStr"/>
    </row>
    <row r="29">
      <c r="A29" t="inlineStr">
        <is>
          <t>weekly</t>
        </is>
      </c>
      <c r="B29" t="inlineStr">
        <is>
          <t>siege</t>
        </is>
      </c>
      <c r="C29" t="inlineStr">
        <is>
          <t>Weekly</t>
        </is>
      </c>
      <c r="D29" t="inlineStr"/>
      <c r="E29" t="inlineStr">
        <is>
          <t>false</t>
        </is>
      </c>
      <c r="F29" t="inlineStr">
        <is>
          <t>1.3</t>
        </is>
      </c>
      <c r="G29" t="inlineStr">
        <is>
          <t>0.5</t>
        </is>
      </c>
      <c r="H29" t="inlineStr">
        <is>
          <t>1</t>
        </is>
      </c>
      <c r="I29" t="inlineStr">
        <is>
          <t>false</t>
        </is>
      </c>
      <c r="J29" t="inlineStr">
        <is>
          <t>1</t>
        </is>
      </c>
      <c r="K29" t="inlineStr">
        <is>
          <t>false</t>
        </is>
      </c>
      <c r="L29" t="inlineStr">
        <is>
          <t>SiegeLayers</t>
        </is>
      </c>
      <c r="M29" t="inlineStr">
        <is>
          <t>Advance</t>
        </is>
      </c>
      <c r="N29" t="inlineStr">
        <is>
          <t>true)</t>
        </is>
      </c>
      <c r="O29" t="inlineStr">
        <is>
          <t>false</t>
        </is>
      </c>
      <c r="P29" t="inlineStr">
        <is>
          <t>Normal</t>
        </is>
      </c>
      <c r="Q29" t="inlineStr">
        <is>
          <t>false</t>
        </is>
      </c>
      <c r="R29" t="inlineStr">
        <is>
          <t>false</t>
        </is>
      </c>
      <c r="S29" t="inlineStr">
        <is>
          <t>false</t>
        </is>
      </c>
      <c r="T29" t="inlineStr">
        <is>
          <t>false</t>
        </is>
      </c>
      <c r="U29" t="inlineStr">
        <is>
          <t>true</t>
        </is>
      </c>
      <c r="V29" t="inlineStr">
        <is>
          <t>1</t>
        </is>
      </c>
      <c r="W29" t="inlineStr">
        <is>
          <t>1.5</t>
        </is>
      </c>
      <c r="X29" t="inlineStr">
        <is>
          <t>All</t>
        </is>
      </c>
      <c r="Y29" t="inlineStr">
        <is>
          <t>Assets/MachineBrigade/Scripts/Sim/AI/P2/ModeCombatDoctrine.cs:311</t>
        </is>
      </c>
      <c r="Z29" t="inlineStr"/>
    </row>
  </sheetData>
  <autoFilter ref="A1:Z29"/>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Assets/MachineBrigade/Scripts/Game/Match/Arsenal.cs:479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Assets/MachineBrigade/Scripts/Game/Match/Arsenal.cs:479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Assets/MachineBrigade/Scripts/Game/Match/Arsenal.cs:479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Assets/MachineBrigade/Scripts/Game/Match/Arsenal.cs:479 (Rolls)</t>
        </is>
      </c>
      <c r="R5" t="inlineStr"/>
    </row>
  </sheetData>
  <autoFilter ref="A1:R5"/>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Assets/MachineBrigade/Scripts/Game/Match/Arsenal.cs:641 (Packs[0])</t>
        </is>
      </c>
      <c r="F2" t="inlineStr">
        <is>
          <t>["coins_1200",1200,"$0.99"]</t>
        </is>
      </c>
    </row>
    <row r="3">
      <c r="A3" t="inlineStr">
        <is>
          <t>coins_7000</t>
        </is>
      </c>
      <c r="B3" t="inlineStr">
        <is>
          <t>coins_7000</t>
        </is>
      </c>
      <c r="C3" t="n">
        <v>7000</v>
      </c>
      <c r="D3" t="inlineStr">
        <is>
          <t>$4.99</t>
        </is>
      </c>
      <c r="E3" t="inlineStr">
        <is>
          <t>Assets/MachineBrigade/Scripts/Game/Match/Arsenal.cs:641 (Packs[1])</t>
        </is>
      </c>
      <c r="F3" t="inlineStr">
        <is>
          <t>["coins_7000",7000,"$4.99"]</t>
        </is>
      </c>
    </row>
    <row r="4">
      <c r="A4" t="inlineStr">
        <is>
          <t>coins_15000</t>
        </is>
      </c>
      <c r="B4" t="inlineStr">
        <is>
          <t>coins_15000</t>
        </is>
      </c>
      <c r="C4" t="n">
        <v>15000</v>
      </c>
      <c r="D4" t="inlineStr">
        <is>
          <t>$9.99</t>
        </is>
      </c>
      <c r="E4" t="inlineStr">
        <is>
          <t>Assets/MachineBrigade/Scripts/Game/Match/Arsenal.cs:641 (Packs[2])</t>
        </is>
      </c>
      <c r="F4" t="inlineStr">
        <is>
          <t>["coins_15000",15000,"$9.99"]</t>
        </is>
      </c>
    </row>
    <row r="5">
      <c r="A5" t="inlineStr">
        <is>
          <t>coins_32000</t>
        </is>
      </c>
      <c r="B5" t="inlineStr">
        <is>
          <t>coins_32000</t>
        </is>
      </c>
      <c r="C5" t="n">
        <v>32000</v>
      </c>
      <c r="D5" t="inlineStr">
        <is>
          <t>$19.99</t>
        </is>
      </c>
      <c r="E5" t="inlineStr">
        <is>
          <t>Assets/MachineBrigade/Scripts/Game/Match/Arsenal.cs:642 (Packs[3])</t>
        </is>
      </c>
      <c r="F5" t="inlineStr">
        <is>
          <t>["coins_32000",32000,"$19.99"]</t>
        </is>
      </c>
    </row>
    <row r="6">
      <c r="A6" t="inlineStr">
        <is>
          <t>coins_85000</t>
        </is>
      </c>
      <c r="B6" t="inlineStr">
        <is>
          <t>coins_85000</t>
        </is>
      </c>
      <c r="C6" t="n">
        <v>85000</v>
      </c>
      <c r="D6" t="inlineStr">
        <is>
          <t>$49.99</t>
        </is>
      </c>
      <c r="E6" t="inlineStr">
        <is>
          <t>Assets/MachineBrigade/Scripts/Game/Match/Arsenal.cs:642 (Packs[4])</t>
        </is>
      </c>
      <c r="F6" t="inlineStr">
        <is>
          <t>["coins_85000",85000,"$49.99"]</t>
        </is>
      </c>
    </row>
    <row r="7">
      <c r="A7" t="inlineStr">
        <is>
          <t>coins_180000</t>
        </is>
      </c>
      <c r="B7" t="inlineStr">
        <is>
          <t>coins_180000</t>
        </is>
      </c>
      <c r="C7" t="n">
        <v>180000</v>
      </c>
      <c r="D7" t="inlineStr">
        <is>
          <t>$99.99</t>
        </is>
      </c>
      <c r="E7" t="inlineStr">
        <is>
          <t>Assets/MachineBrigade/Scripts/Game/Match/Arsenal.cs:642 (Packs[5])</t>
        </is>
      </c>
      <c r="F7" t="inlineStr">
        <is>
          <t>["coins_180000",180000,"$99.99"]</t>
        </is>
      </c>
    </row>
  </sheetData>
  <autoFilter ref="A1:F7"/>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Assets/MachineBrigade/Scripts/Game/Match/MatchSettings.cs:203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Assets/MachineBrigade/Scripts/Game/Match/MatchSettings.cs:243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Assets/MachineBrigade/Scripts/Game/Match/MatchSettings.cs:235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Assets/MachineBrigade/Scripts/Game/Match/MatchSettings.cs:247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Assets/MachineBrigade/Scripts/Game/Match/MatchSettings.cs:205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Assets/MachineBrigade/Scripts/Game/Match/MatchSettings.cs:220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Assets/MachineBrigade/Scripts/Game/Match/MatchSettings.cs:260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Assets/MachineBrigade/Scripts/Game/Match/MatchSettings.cs:207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Assets/MachineBrigade/Scripts/Game/Match/MatchSettings.cs:215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Assets/MachineBrigade/Scripts/Game/Match/MatchSettings.cs:233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Assets/MachineBrigade/Scripts/Game/Match/MatchSettings.cs:209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Assets/MachineBrigade/Scripts/Game/Match/MatchSettings.cs:222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Assets/MachineBrigade/Scripts/Game/Match/MatchSettings.cs:231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Assets/MachineBrigade/Scripts/Game/Match/MatchSettings.cs:238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Assets/MachineBrigade/Scripts/Game/Match/MatchSettings.cs:250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Assets/MachineBrigade/Scripts/Game/Match/MatchSettings.cs:227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Assets/MachineBrigade/Scripts/Game/Match/MatchSettings.cs:253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Assets/MachineBrigade/Scripts/Game/Match/MatchSettings.cs:256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Assets/MachineBrigade/Scripts/Game/Match/MatchSettings.cs:211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Assets/MachineBrigade/Scripts/Game/Match/MatchSettings.cs:217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Assets/MachineBrigade/Scripts/Game/Match/MatchSettings.cs:241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Assets/MachineBrigade/Scripts/Game/Match/MatchSettings.cs:224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Assets/MachineBrigade/Scripts/Game/Match/MatchSettings.cs:245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Assets/MachineBrigade/Scripts/Game/Match/MatchSettings.cs:262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Assets/MachineBrigade/Scripts/Game/Match/MatchSettings.cs:213 (AllMaps[5])</t>
        </is>
      </c>
      <c r="F26" t="inlineStr">
        <is>
          <t>{"id":"whiteout","theme":"snow","icon":"snow","weathers":["Snow","Snow","Fog","Clear","Night"]}</t>
        </is>
      </c>
    </row>
  </sheetData>
  <autoFilter ref="A1:F26"/>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Assets/MachineBrigade/Scripts/Game/Match/MatchSettings.cs:153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Assets/MachineBrigade/Scripts/Game/Match/MatchSettings.cs:153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Assets/MachineBrigade/Scripts/Game/Match/MatchSettings.cs:153 (AllSupports[2])</t>
        </is>
      </c>
      <c r="F14" t="inlineStr">
        <is>
          <t>"cruise_missile"</t>
        </is>
      </c>
    </row>
    <row r="15">
      <c r="A15" t="inlineStr">
        <is>
          <t>MatchSettings#AllSupports/3</t>
        </is>
      </c>
      <c r="B15" t="inlineStr">
        <is>
          <t>MatchSettings#AllSupports</t>
        </is>
      </c>
      <c r="C15" t="n">
        <v>3</v>
      </c>
      <c r="D15" t="inlineStr">
        <is>
          <t>repair_drop</t>
        </is>
      </c>
      <c r="E15" t="inlineStr">
        <is>
          <t>Assets/MachineBrigade/Scripts/Game/Match/MatchSettings.cs:153 (AllSupports[3])</t>
        </is>
      </c>
      <c r="F15" t="inlineStr">
        <is>
          <t>"repair_drop"</t>
        </is>
      </c>
    </row>
    <row r="16">
      <c r="A16" t="inlineStr">
        <is>
          <t>MatchSettings#AllSupports/4</t>
        </is>
      </c>
      <c r="B16" t="inlineStr">
        <is>
          <t>MatchSettings#AllSupports</t>
        </is>
      </c>
      <c r="C16" t="n">
        <v>4</v>
      </c>
      <c r="D16" t="inlineStr">
        <is>
          <t>napalm_strike</t>
        </is>
      </c>
      <c r="E16" t="inlineStr">
        <is>
          <t>Assets/MachineBrigade/Scripts/Game/Match/MatchSettings.cs:153 (AllSupports[4])</t>
        </is>
      </c>
      <c r="F16" t="inlineStr">
        <is>
          <t>"napalm_strike"</t>
        </is>
      </c>
    </row>
    <row r="17">
      <c r="A17" t="inlineStr">
        <is>
          <t>MatchSettings#AllSupports/5</t>
        </is>
      </c>
      <c r="B17" t="inlineStr">
        <is>
          <t>MatchSettings#AllSupports</t>
        </is>
      </c>
      <c r="C17" t="n">
        <v>5</v>
      </c>
      <c r="D17" t="inlineStr">
        <is>
          <t>remote_mines</t>
        </is>
      </c>
      <c r="E17" t="inlineStr">
        <is>
          <t>Assets/MachineBrigade/Scripts/Game/Match/MatchSettings.cs:154 (AllSupports[5])</t>
        </is>
      </c>
      <c r="F17" t="inlineStr">
        <is>
          <t>"remote_mines"</t>
        </is>
      </c>
    </row>
    <row r="18">
      <c r="A18" t="inlineStr">
        <is>
          <t>MatchSettings#AllSupports/6</t>
        </is>
      </c>
      <c r="B18" t="inlineStr">
        <is>
          <t>MatchSettings#AllSupports</t>
        </is>
      </c>
      <c r="C18" t="n">
        <v>6</v>
      </c>
      <c r="D18" t="inlineStr">
        <is>
          <t>field_tower</t>
        </is>
      </c>
      <c r="E18" t="inlineStr">
        <is>
          <t>Assets/MachineBrigade/Scripts/Game/Match/MatchSettings.cs:154 (AllSupports[6])</t>
        </is>
      </c>
      <c r="F18" t="inlineStr">
        <is>
          <t>"field_tower"</t>
        </is>
      </c>
    </row>
    <row r="19">
      <c r="A19" t="inlineStr">
        <is>
          <t>MatchSettings#AllSupports/7</t>
        </is>
      </c>
      <c r="B19" t="inlineStr">
        <is>
          <t>MatchSettings#AllSupports</t>
        </is>
      </c>
      <c r="C19" t="n">
        <v>7</v>
      </c>
      <c r="D19" t="inlineStr">
        <is>
          <t>glide_bomb_strike</t>
        </is>
      </c>
      <c r="E19" t="inlineStr">
        <is>
          <t>Assets/MachineBrigade/Scripts/Game/Match/MatchSettings.cs:156 (AllSupports[7])</t>
        </is>
      </c>
      <c r="F19" t="inlineStr">
        <is>
          <t>"glide_bomb_strike"</t>
        </is>
      </c>
    </row>
    <row r="20">
      <c r="A20" t="inlineStr">
        <is>
          <t>MatchSettings#AllVehicles/0</t>
        </is>
      </c>
      <c r="B20" t="inlineStr">
        <is>
          <t>MatchSettings#AllVehicles</t>
        </is>
      </c>
      <c r="C20" t="n">
        <v>0</v>
      </c>
      <c r="D20" t="inlineStr">
        <is>
          <t>scout_jeep</t>
        </is>
      </c>
      <c r="E20" t="inlineStr">
        <is>
          <t>Assets/MachineBrigade/Scripts/Game/Match/MatchSettings.cs:118 (AllVehicles[0])</t>
        </is>
      </c>
      <c r="F20" t="inlineStr">
        <is>
          <t>"scout_jeep"</t>
        </is>
      </c>
    </row>
    <row r="21">
      <c r="A21" t="inlineStr">
        <is>
          <t>MatchSettings#AllVehicles/1</t>
        </is>
      </c>
      <c r="B21" t="inlineStr">
        <is>
          <t>MatchSettings#AllVehicles</t>
        </is>
      </c>
      <c r="C21" t="n">
        <v>1</v>
      </c>
      <c r="D21" t="inlineStr">
        <is>
          <t>armored_car</t>
        </is>
      </c>
      <c r="E21" t="inlineStr">
        <is>
          <t>Assets/MachineBrigade/Scripts/Game/Match/MatchSettings.cs:118 (AllVehicles[1])</t>
        </is>
      </c>
      <c r="F21" t="inlineStr">
        <is>
          <t>"armored_car"</t>
        </is>
      </c>
    </row>
    <row r="22">
      <c r="A22" t="inlineStr">
        <is>
          <t>MatchSettings#AllVehicles/2</t>
        </is>
      </c>
      <c r="B22" t="inlineStr">
        <is>
          <t>MatchSettings#AllVehicles</t>
        </is>
      </c>
      <c r="C22" t="n">
        <v>2</v>
      </c>
      <c r="D22" t="inlineStr">
        <is>
          <t>rocket_technical</t>
        </is>
      </c>
      <c r="E22" t="inlineStr">
        <is>
          <t>Assets/MachineBrigade/Scripts/Game/Match/MatchSettings.cs:118 (AllVehicles[2])</t>
        </is>
      </c>
      <c r="F22" t="inlineStr">
        <is>
          <t>"rocket_technical"</t>
        </is>
      </c>
    </row>
    <row r="23">
      <c r="A23" t="inlineStr">
        <is>
          <t>MatchSettings#AllVehicles/3</t>
        </is>
      </c>
      <c r="B23" t="inlineStr">
        <is>
          <t>MatchSettings#AllVehicles</t>
        </is>
      </c>
      <c r="C23" t="n">
        <v>3</v>
      </c>
      <c r="D23" t="inlineStr">
        <is>
          <t>light_tank</t>
        </is>
      </c>
      <c r="E23" t="inlineStr">
        <is>
          <t>Assets/MachineBrigade/Scripts/Game/Match/MatchSettings.cs:118 (AllVehicles[3])</t>
        </is>
      </c>
      <c r="F23" t="inlineStr">
        <is>
          <t>"light_tank"</t>
        </is>
      </c>
    </row>
    <row r="24">
      <c r="A24" t="inlineStr">
        <is>
          <t>MatchSettings#AllVehicles/4</t>
        </is>
      </c>
      <c r="B24" t="inlineStr">
        <is>
          <t>MatchSettings#AllVehicles</t>
        </is>
      </c>
      <c r="C24" t="n">
        <v>4</v>
      </c>
      <c r="D24" t="inlineStr">
        <is>
          <t>main_battle_tank</t>
        </is>
      </c>
      <c r="E24" t="inlineStr">
        <is>
          <t>Assets/MachineBrigade/Scripts/Game/Match/MatchSettings.cs:118 (AllVehicles[4])</t>
        </is>
      </c>
      <c r="F24" t="inlineStr">
        <is>
          <t>"main_battle_tank"</t>
        </is>
      </c>
    </row>
    <row r="25">
      <c r="A25" t="inlineStr">
        <is>
          <t>MatchSettings#AllVehicles/5</t>
        </is>
      </c>
      <c r="B25" t="inlineStr">
        <is>
          <t>MatchSettings#AllVehicles</t>
        </is>
      </c>
      <c r="C25" t="n">
        <v>5</v>
      </c>
      <c r="D25" t="inlineStr">
        <is>
          <t>heavy_tank</t>
        </is>
      </c>
      <c r="E25" t="inlineStr">
        <is>
          <t>Assets/MachineBrigade/Scripts/Game/Match/MatchSettings.cs:118 (AllVehicles[5])</t>
        </is>
      </c>
      <c r="F25" t="inlineStr">
        <is>
          <t>"heavy_tank"</t>
        </is>
      </c>
    </row>
    <row r="26">
      <c r="A26" t="inlineStr">
        <is>
          <t>MatchSettings#AllVehicles/6</t>
        </is>
      </c>
      <c r="B26" t="inlineStr">
        <is>
          <t>MatchSettings#AllVehicles</t>
        </is>
      </c>
      <c r="C26" t="n">
        <v>6</v>
      </c>
      <c r="D26" t="inlineStr">
        <is>
          <t>tank_destroyer</t>
        </is>
      </c>
      <c r="E26" t="inlineStr">
        <is>
          <t>Assets/MachineBrigade/Scripts/Game/Match/MatchSettings.cs:119 (AllVehicles[6])</t>
        </is>
      </c>
      <c r="F26" t="inlineStr">
        <is>
          <t>"tank_destroyer"</t>
        </is>
      </c>
    </row>
    <row r="27">
      <c r="A27" t="inlineStr">
        <is>
          <t>MatchSettings#AllVehicles/7</t>
        </is>
      </c>
      <c r="B27" t="inlineStr">
        <is>
          <t>MatchSettings#AllVehicles</t>
        </is>
      </c>
      <c r="C27" t="n">
        <v>7</v>
      </c>
      <c r="D27" t="inlineStr">
        <is>
          <t>flame_tank</t>
        </is>
      </c>
      <c r="E27" t="inlineStr">
        <is>
          <t>Assets/MachineBrigade/Scripts/Game/Match/MatchSettings.cs:119 (AllVehicles[7])</t>
        </is>
      </c>
      <c r="F27" t="inlineStr">
        <is>
          <t>"flame_tank"</t>
        </is>
      </c>
    </row>
    <row r="28">
      <c r="A28" t="inlineStr">
        <is>
          <t>MatchSettings#AllVehicles/8</t>
        </is>
      </c>
      <c r="B28" t="inlineStr">
        <is>
          <t>MatchSettings#AllVehicles</t>
        </is>
      </c>
      <c r="C28" t="n">
        <v>8</v>
      </c>
      <c r="D28" t="inlineStr">
        <is>
          <t>mortar_carrier</t>
        </is>
      </c>
      <c r="E28" t="inlineStr">
        <is>
          <t>Assets/MachineBrigade/Scripts/Game/Match/MatchSettings.cs:119 (AllVehicles[8])</t>
        </is>
      </c>
      <c r="F28" t="inlineStr">
        <is>
          <t>"mortar_carrier"</t>
        </is>
      </c>
    </row>
    <row r="29">
      <c r="A29" t="inlineStr">
        <is>
          <t>MatchSettings#AllVehicles/9</t>
        </is>
      </c>
      <c r="B29" t="inlineStr">
        <is>
          <t>MatchSettings#AllVehicles</t>
        </is>
      </c>
      <c r="C29" t="n">
        <v>9</v>
      </c>
      <c r="D29" t="inlineStr">
        <is>
          <t>artillery</t>
        </is>
      </c>
      <c r="E29" t="inlineStr">
        <is>
          <t>Assets/MachineBrigade/Scripts/Game/Match/MatchSettings.cs:119 (AllVehicles[9])</t>
        </is>
      </c>
      <c r="F29" t="inlineStr">
        <is>
          <t>"artillery"</t>
        </is>
      </c>
    </row>
    <row r="30">
      <c r="A30" t="inlineStr">
        <is>
          <t>MatchSettings#AllVehicles/10</t>
        </is>
      </c>
      <c r="B30" t="inlineStr">
        <is>
          <t>MatchSettings#AllVehicles</t>
        </is>
      </c>
      <c r="C30" t="n">
        <v>10</v>
      </c>
      <c r="D30" t="inlineStr">
        <is>
          <t>mlrs</t>
        </is>
      </c>
      <c r="E30" t="inlineStr">
        <is>
          <t>Assets/MachineBrigade/Scripts/Game/Match/MatchSettings.cs:119 (AllVehicles[10])</t>
        </is>
      </c>
      <c r="F30" t="inlineStr">
        <is>
          <t>"mlrs"</t>
        </is>
      </c>
    </row>
    <row r="31">
      <c r="A31" t="inlineStr">
        <is>
          <t>MatchSettings#AllVehicles/11</t>
        </is>
      </c>
      <c r="B31" t="inlineStr">
        <is>
          <t>MatchSettings#AllVehicles</t>
        </is>
      </c>
      <c r="C31" t="n">
        <v>11</v>
      </c>
      <c r="D31" t="inlineStr">
        <is>
          <t>aa_vehicle</t>
        </is>
      </c>
      <c r="E31" t="inlineStr">
        <is>
          <t>Assets/MachineBrigade/Scripts/Game/Match/MatchSettings.cs:119 (AllVehicles[11])</t>
        </is>
      </c>
      <c r="F31" t="inlineStr">
        <is>
          <t>"aa_vehicle"</t>
        </is>
      </c>
    </row>
    <row r="32">
      <c r="A32" t="inlineStr">
        <is>
          <t>MatchSettings#AllVehicles/12</t>
        </is>
      </c>
      <c r="B32" t="inlineStr">
        <is>
          <t>MatchSettings#AllVehicles</t>
        </is>
      </c>
      <c r="C32" t="n">
        <v>12</v>
      </c>
      <c r="D32" t="inlineStr">
        <is>
          <t>sam_launcher</t>
        </is>
      </c>
      <c r="E32" t="inlineStr">
        <is>
          <t>Assets/MachineBrigade/Scripts/Game/Match/MatchSettings.cs:119 (AllVehicles[12])</t>
        </is>
      </c>
      <c r="F32" t="inlineStr">
        <is>
          <t>"sam_launcher"</t>
        </is>
      </c>
    </row>
    <row r="33">
      <c r="A33" t="inlineStr">
        <is>
          <t>MatchSettings#AllVehicles/13</t>
        </is>
      </c>
      <c r="B33" t="inlineStr">
        <is>
          <t>MatchSettings#AllVehicles</t>
        </is>
      </c>
      <c r="C33" t="n">
        <v>13</v>
      </c>
      <c r="D33" t="inlineStr">
        <is>
          <t>scout_heli</t>
        </is>
      </c>
      <c r="E33" t="inlineStr">
        <is>
          <t>Assets/MachineBrigade/Scripts/Game/Match/MatchSettings.cs:120 (AllVehicles[13])</t>
        </is>
      </c>
      <c r="F33" t="inlineStr">
        <is>
          <t>"scout_heli"</t>
        </is>
      </c>
    </row>
    <row r="34">
      <c r="A34" t="inlineStr">
        <is>
          <t>MatchSettings#AllVehicles/14</t>
        </is>
      </c>
      <c r="B34" t="inlineStr">
        <is>
          <t>MatchSettings#AllVehicles</t>
        </is>
      </c>
      <c r="C34" t="n">
        <v>14</v>
      </c>
      <c r="D34" t="inlineStr">
        <is>
          <t>attack_helicopter</t>
        </is>
      </c>
      <c r="E34" t="inlineStr">
        <is>
          <t>Assets/MachineBrigade/Scripts/Game/Match/MatchSettings.cs:120 (AllVehicles[14])</t>
        </is>
      </c>
      <c r="F34" t="inlineStr">
        <is>
          <t>"attack_helicopter"</t>
        </is>
      </c>
    </row>
    <row r="35">
      <c r="A35" t="inlineStr">
        <is>
          <t>MatchSettings#AllVehicles/15</t>
        </is>
      </c>
      <c r="B35" t="inlineStr">
        <is>
          <t>MatchSettings#AllVehicles</t>
        </is>
      </c>
      <c r="C35" t="n">
        <v>15</v>
      </c>
      <c r="D35" t="inlineStr">
        <is>
          <t>strike_drone</t>
        </is>
      </c>
      <c r="E35" t="inlineStr">
        <is>
          <t>Assets/MachineBrigade/Scripts/Game/Match/MatchSettings.cs:120 (AllVehicles[15])</t>
        </is>
      </c>
      <c r="F35" t="inlineStr">
        <is>
          <t>"strike_drone"</t>
        </is>
      </c>
    </row>
    <row r="36">
      <c r="A36" t="inlineStr">
        <is>
          <t>MatchSettings#AllVehicles/16</t>
        </is>
      </c>
      <c r="B36" t="inlineStr">
        <is>
          <t>MatchSettings#AllVehicles</t>
        </is>
      </c>
      <c r="C36" t="n">
        <v>16</v>
      </c>
      <c r="D36" t="inlineStr">
        <is>
          <t>attack_jet</t>
        </is>
      </c>
      <c r="E36" t="inlineStr">
        <is>
          <t>Assets/MachineBrigade/Scripts/Game/Match/MatchSettings.cs:120 (AllVehicles[16])</t>
        </is>
      </c>
      <c r="F36" t="inlineStr">
        <is>
          <t>"attack_jet"</t>
        </is>
      </c>
    </row>
    <row r="37">
      <c r="A37" t="inlineStr">
        <is>
          <t>MatchSettings#AllVehicles/17</t>
        </is>
      </c>
      <c r="B37" t="inlineStr">
        <is>
          <t>MatchSettings#AllVehicles</t>
        </is>
      </c>
      <c r="C37" t="n">
        <v>17</v>
      </c>
      <c r="D37" t="inlineStr">
        <is>
          <t>ifv</t>
        </is>
      </c>
      <c r="E37" t="inlineStr">
        <is>
          <t>Assets/MachineBrigade/Scripts/Game/Match/MatchSettings.cs:121 (AllVehicles[17])</t>
        </is>
      </c>
      <c r="F37" t="inlineStr">
        <is>
          <t>"ifv"</t>
        </is>
      </c>
    </row>
    <row r="38">
      <c r="A38" t="inlineStr">
        <is>
          <t>MatchSettings#AllVehicles/18</t>
        </is>
      </c>
      <c r="B38" t="inlineStr">
        <is>
          <t>MatchSettings#AllVehicles</t>
        </is>
      </c>
      <c r="C38" t="n">
        <v>18</v>
      </c>
      <c r="D38" t="inlineStr">
        <is>
          <t>thermobaric_launcher</t>
        </is>
      </c>
      <c r="E38" t="inlineStr">
        <is>
          <t>Assets/MachineBrigade/Scripts/Game/Match/MatchSettings.cs:121 (AllVehicles[18])</t>
        </is>
      </c>
      <c r="F38" t="inlineStr">
        <is>
          <t>"thermobaric_launcher"</t>
        </is>
      </c>
    </row>
    <row r="39">
      <c r="A39" t="inlineStr">
        <is>
          <t>MatchSettings#AllVehicles/19</t>
        </is>
      </c>
      <c r="B39" t="inlineStr">
        <is>
          <t>MatchSettings#AllVehicles</t>
        </is>
      </c>
      <c r="C39" t="n">
        <v>19</v>
      </c>
      <c r="D39" t="inlineStr">
        <is>
          <t>heavy_aa</t>
        </is>
      </c>
      <c r="E39" t="inlineStr">
        <is>
          <t>Assets/MachineBrigade/Scripts/Game/Match/MatchSettings.cs:121 (AllVehicles[19])</t>
        </is>
      </c>
      <c r="F39" t="inlineStr">
        <is>
          <t>"heavy_aa"</t>
        </is>
      </c>
    </row>
    <row r="40">
      <c r="A40" t="inlineStr">
        <is>
          <t>MatchSettings#AllVehicles/20</t>
        </is>
      </c>
      <c r="B40" t="inlineStr">
        <is>
          <t>MatchSettings#AllVehicles</t>
        </is>
      </c>
      <c r="C40" t="n">
        <v>20</v>
      </c>
      <c r="D40" t="inlineStr">
        <is>
          <t>titan_tank</t>
        </is>
      </c>
      <c r="E40" t="inlineStr">
        <is>
          <t>Assets/MachineBrigade/Scripts/Game/Match/MatchSettings.cs:121 (AllVehicles[20])</t>
        </is>
      </c>
      <c r="F40" t="inlineStr">
        <is>
          <t>"titan_tank"</t>
        </is>
      </c>
    </row>
    <row r="41">
      <c r="A41" t="inlineStr">
        <is>
          <t>MatchSettings#AllVehicles/21</t>
        </is>
      </c>
      <c r="B41" t="inlineStr">
        <is>
          <t>MatchSettings#AllVehicles</t>
        </is>
      </c>
      <c r="C41" t="n">
        <v>21</v>
      </c>
      <c r="D41" t="inlineStr">
        <is>
          <t>heavy_bomber</t>
        </is>
      </c>
      <c r="E41" t="inlineStr">
        <is>
          <t>Assets/MachineBrigade/Scripts/Game/Match/MatchSettings.cs:122 (AllVehicles[21])</t>
        </is>
      </c>
      <c r="F41" t="inlineStr">
        <is>
          <t>"heavy_bomber"</t>
        </is>
      </c>
    </row>
    <row r="42">
      <c r="A42" t="inlineStr">
        <is>
          <t>MatchSettings#AllVehicles/22</t>
        </is>
      </c>
      <c r="B42" t="inlineStr">
        <is>
          <t>MatchSettings#AllVehicles</t>
        </is>
      </c>
      <c r="C42" t="n">
        <v>22</v>
      </c>
      <c r="D42" t="inlineStr">
        <is>
          <t>stealth_bomber</t>
        </is>
      </c>
      <c r="E42" t="inlineStr">
        <is>
          <t>Assets/MachineBrigade/Scripts/Game/Match/MatchSettings.cs:122 (AllVehicles[22])</t>
        </is>
      </c>
      <c r="F42" t="inlineStr">
        <is>
          <t>"stealth_bomber"</t>
        </is>
      </c>
    </row>
    <row r="43">
      <c r="A43" t="inlineStr">
        <is>
          <t>MatchSettings#AllVehicles/23</t>
        </is>
      </c>
      <c r="B43" t="inlineStr">
        <is>
          <t>MatchSettings#AllVehicles</t>
        </is>
      </c>
      <c r="C43" t="n">
        <v>23</v>
      </c>
      <c r="D43" t="inlineStr">
        <is>
          <t>sky_gunship</t>
        </is>
      </c>
      <c r="E43" t="inlineStr">
        <is>
          <t>Assets/MachineBrigade/Scripts/Game/Match/MatchSettings.cs:124 (AllVehicles[23])</t>
        </is>
      </c>
      <c r="F43" t="inlineStr">
        <is>
          <t>"sky_gunship"</t>
        </is>
      </c>
    </row>
    <row r="44">
      <c r="A44" t="inlineStr">
        <is>
          <t>MatchSettings#AllVehicles/24</t>
        </is>
      </c>
      <c r="B44" t="inlineStr">
        <is>
          <t>MatchSettings#AllVehicles</t>
        </is>
      </c>
      <c r="C44" t="n">
        <v>24</v>
      </c>
      <c r="D44" t="inlineStr">
        <is>
          <t>twin_tank</t>
        </is>
      </c>
      <c r="E44" t="inlineStr">
        <is>
          <t>Assets/MachineBrigade/Scripts/Game/Match/MatchSettings.cs:125 (AllVehicles[24])</t>
        </is>
      </c>
      <c r="F44" t="inlineStr">
        <is>
          <t>"twin_tank"</t>
        </is>
      </c>
    </row>
    <row r="45">
      <c r="A45" t="inlineStr">
        <is>
          <t>MatchSettings#AllVehicles/25</t>
        </is>
      </c>
      <c r="B45" t="inlineStr">
        <is>
          <t>MatchSettings#AllVehicles</t>
        </is>
      </c>
      <c r="C45" t="n">
        <v>25</v>
      </c>
      <c r="D45" t="inlineStr">
        <is>
          <t>siege_tank</t>
        </is>
      </c>
      <c r="E45" t="inlineStr">
        <is>
          <t>Assets/MachineBrigade/Scripts/Game/Match/MatchSettings.cs:125 (AllVehicles[25])</t>
        </is>
      </c>
      <c r="F45" t="inlineStr">
        <is>
          <t>"siege_tank"</t>
        </is>
      </c>
    </row>
    <row r="46">
      <c r="A46" t="inlineStr">
        <is>
          <t>MatchSettings#AllVehicles/26</t>
        </is>
      </c>
      <c r="B46" t="inlineStr">
        <is>
          <t>MatchSettings#AllVehicles</t>
        </is>
      </c>
      <c r="C46" t="n">
        <v>26</v>
      </c>
      <c r="D46" t="inlineStr">
        <is>
          <t>heavy_rocket_artillery</t>
        </is>
      </c>
      <c r="E46" t="inlineStr">
        <is>
          <t>Assets/MachineBrigade/Scripts/Game/Match/MatchSettings.cs:125 (AllVehicles[26])</t>
        </is>
      </c>
      <c r="F46" t="inlineStr">
        <is>
          <t>"heavy_rocket_artillery"</t>
        </is>
      </c>
    </row>
    <row r="47">
      <c r="A47" t="inlineStr">
        <is>
          <t>MatchSettings#AllVehicles/27</t>
        </is>
      </c>
      <c r="B47" t="inlineStr">
        <is>
          <t>MatchSettings#AllVehicles</t>
        </is>
      </c>
      <c r="C47" t="n">
        <v>27</v>
      </c>
      <c r="D47" t="inlineStr">
        <is>
          <t>ballistic_launcher</t>
        </is>
      </c>
      <c r="E47" t="inlineStr">
        <is>
          <t>Assets/MachineBrigade/Scripts/Game/Match/MatchSettings.cs:125 (AllVehicles[27])</t>
        </is>
      </c>
      <c r="F47" t="inlineStr">
        <is>
          <t>"ballistic_launcher"</t>
        </is>
      </c>
    </row>
    <row r="48">
      <c r="A48" t="inlineStr">
        <is>
          <t>MatchSettings#AllVehicles/28</t>
        </is>
      </c>
      <c r="B48" t="inlineStr">
        <is>
          <t>MatchSettings#AllVehicles</t>
        </is>
      </c>
      <c r="C48" t="n">
        <v>28</v>
      </c>
      <c r="D48" t="inlineStr">
        <is>
          <t>engineer_vehicle</t>
        </is>
      </c>
      <c r="E48" t="inlineStr">
        <is>
          <t>Assets/MachineBrigade/Scripts/Game/Match/MatchSettings.cs:127 (AllVehicles[28])</t>
        </is>
      </c>
      <c r="F48" t="inlineStr">
        <is>
          <t>"engineer_vehicle"</t>
        </is>
      </c>
    </row>
    <row r="49">
      <c r="A49" t="inlineStr">
        <is>
          <t>MatchSettings#AllVehicles/29</t>
        </is>
      </c>
      <c r="B49" t="inlineStr">
        <is>
          <t>MatchSettings#AllVehicles</t>
        </is>
      </c>
      <c r="C49" t="n">
        <v>29</v>
      </c>
      <c r="D49" t="inlineStr">
        <is>
          <t>ew_jammer</t>
        </is>
      </c>
      <c r="E49" t="inlineStr">
        <is>
          <t>Assets/MachineBrigade/Scripts/Game/Match/MatchSettings.cs:127 (AllVehicles[29])</t>
        </is>
      </c>
      <c r="F49" t="inlineStr">
        <is>
          <t>"ew_jammer"</t>
        </is>
      </c>
    </row>
    <row r="50">
      <c r="A50" t="inlineStr">
        <is>
          <t>MatchSettings#AllVehicles/30</t>
        </is>
      </c>
      <c r="B50" t="inlineStr">
        <is>
          <t>MatchSettings#AllVehicles</t>
        </is>
      </c>
      <c r="C50" t="n">
        <v>30</v>
      </c>
      <c r="D50" t="inlineStr">
        <is>
          <t>fpv_carrier</t>
        </is>
      </c>
      <c r="E50" t="inlineStr">
        <is>
          <t>Assets/MachineBrigade/Scripts/Game/Match/MatchSettings.cs:127 (AllVehicles[30])</t>
        </is>
      </c>
      <c r="F50" t="inlineStr">
        <is>
          <t>"fpv_carrier"</t>
        </is>
      </c>
    </row>
    <row r="51">
      <c r="A51" t="inlineStr">
        <is>
          <t>MatchSettings#AllVehicles/31</t>
        </is>
      </c>
      <c r="B51" t="inlineStr">
        <is>
          <t>MatchSettings#AllVehicles</t>
        </is>
      </c>
      <c r="C51" t="n">
        <v>31</v>
      </c>
      <c r="D51" t="inlineStr">
        <is>
          <t>mine_layer</t>
        </is>
      </c>
      <c r="E51" t="inlineStr">
        <is>
          <t>Assets/MachineBrigade/Scripts/Game/Match/MatchSettings.cs:127 (AllVehicles[31])</t>
        </is>
      </c>
      <c r="F51" t="inlineStr">
        <is>
          <t>"mine_layer"</t>
        </is>
      </c>
    </row>
    <row r="52">
      <c r="A52" t="inlineStr">
        <is>
          <t>MatchSettings#AllVehicles/32</t>
        </is>
      </c>
      <c r="B52" t="inlineStr">
        <is>
          <t>MatchSettings#AllVehicles</t>
        </is>
      </c>
      <c r="C52" t="n">
        <v>32</v>
      </c>
      <c r="D52" t="inlineStr">
        <is>
          <t>ammo_carrier</t>
        </is>
      </c>
      <c r="E52" t="inlineStr">
        <is>
          <t>Assets/MachineBrigade/Scripts/Game/Match/MatchSettings.cs:127 (AllVehicles[32])</t>
        </is>
      </c>
      <c r="F52" t="inlineStr">
        <is>
          <t>"ammo_carrier"</t>
        </is>
      </c>
    </row>
    <row r="53">
      <c r="A53" t="inlineStr">
        <is>
          <t>MatchSettings#AllVehicles/33</t>
        </is>
      </c>
      <c r="B53" t="inlineStr">
        <is>
          <t>MatchSettings#AllVehicles</t>
        </is>
      </c>
      <c r="C53" t="n">
        <v>33</v>
      </c>
      <c r="D53" t="inlineStr">
        <is>
          <t>fighter_jet</t>
        </is>
      </c>
      <c r="E53" t="inlineStr">
        <is>
          <t>Assets/MachineBrigade/Scripts/Game/Match/MatchSettings.cs:128 (AllVehicles[33])</t>
        </is>
      </c>
      <c r="F53" t="inlineStr">
        <is>
          <t>"fighter_jet"</t>
        </is>
      </c>
    </row>
    <row r="54">
      <c r="A54" t="inlineStr">
        <is>
          <t>MatchSettings#AllVehicles/34</t>
        </is>
      </c>
      <c r="B54" t="inlineStr">
        <is>
          <t>MatchSettings#AllVehicles</t>
        </is>
      </c>
      <c r="C54" t="n">
        <v>34</v>
      </c>
      <c r="D54" t="inlineStr">
        <is>
          <t>recon_drone</t>
        </is>
      </c>
      <c r="E54" t="inlineStr">
        <is>
          <t>Assets/MachineBrigade/Scripts/Game/Match/MatchSettings.cs:128 (AllVehicles[34])</t>
        </is>
      </c>
      <c r="F54" t="inlineStr">
        <is>
          <t>"recon_drone"</t>
        </is>
      </c>
    </row>
    <row r="55">
      <c r="A55" t="inlineStr">
        <is>
          <t>MatchSettings#AllVehicles/35</t>
        </is>
      </c>
      <c r="B55" t="inlineStr">
        <is>
          <t>MatchSettings#AllVehicles</t>
        </is>
      </c>
      <c r="C55" t="n">
        <v>35</v>
      </c>
      <c r="D55" t="inlineStr">
        <is>
          <t>vbied</t>
        </is>
      </c>
      <c r="E55" t="inlineStr">
        <is>
          <t>Assets/MachineBrigade/Scripts/Game/Match/MatchSettings.cs:129 (AllVehicles[35])</t>
        </is>
      </c>
      <c r="F55" t="inlineStr">
        <is>
          <t>"vbied"</t>
        </is>
      </c>
    </row>
    <row r="56">
      <c r="A56" t="inlineStr">
        <is>
          <t>MatchSettings#AllVehicles/36</t>
        </is>
      </c>
      <c r="B56" t="inlineStr">
        <is>
          <t>MatchSettings#AllVehicles</t>
        </is>
      </c>
      <c r="C56" t="n">
        <v>36</v>
      </c>
      <c r="D56" t="inlineStr">
        <is>
          <t>zu23_technical</t>
        </is>
      </c>
      <c r="E56" t="inlineStr">
        <is>
          <t>Assets/MachineBrigade/Scripts/Game/Match/MatchSettings.cs:129 (AllVehicles[36])</t>
        </is>
      </c>
      <c r="F56" t="inlineStr">
        <is>
          <t>"zu23_technical"</t>
        </is>
      </c>
    </row>
    <row r="57">
      <c r="A57" t="inlineStr">
        <is>
          <t>MatchSettings#AllVehicles/37</t>
        </is>
      </c>
      <c r="B57" t="inlineStr">
        <is>
          <t>MatchSettings#AllVehicles</t>
        </is>
      </c>
      <c r="C57" t="n">
        <v>37</v>
      </c>
      <c r="D57" t="inlineStr">
        <is>
          <t>shahed_truck</t>
        </is>
      </c>
      <c r="E57" t="inlineStr">
        <is>
          <t>Assets/MachineBrigade/Scripts/Game/Match/MatchSettings.cs:129 (AllVehicles[37])</t>
        </is>
      </c>
      <c r="F57" t="inlineStr">
        <is>
          <t>"shahed_truck"</t>
        </is>
      </c>
    </row>
    <row r="58">
      <c r="A58" t="inlineStr">
        <is>
          <t>MatchSettings#AllVehicles/38</t>
        </is>
      </c>
      <c r="B58" t="inlineStr">
        <is>
          <t>MatchSettings#AllVehicles</t>
        </is>
      </c>
      <c r="C58" t="n">
        <v>38</v>
      </c>
      <c r="D58" t="inlineStr">
        <is>
          <t>iron_beam</t>
        </is>
      </c>
      <c r="E58" t="inlineStr">
        <is>
          <t>Assets/MachineBrigade/Scripts/Game/Match/MatchSettings.cs:129 (AllVehicles[38])</t>
        </is>
      </c>
      <c r="F58" t="inlineStr">
        <is>
          <t>"iron_beam"</t>
        </is>
      </c>
    </row>
    <row r="59">
      <c r="A59" t="inlineStr">
        <is>
          <t>MatchSettings#AllVehicles/39</t>
        </is>
      </c>
      <c r="B59" t="inlineStr">
        <is>
          <t>MatchSettings#AllVehicles</t>
        </is>
      </c>
      <c r="C59" t="n">
        <v>39</v>
      </c>
      <c r="D59" t="inlineStr">
        <is>
          <t>railgun_truck</t>
        </is>
      </c>
      <c r="E59" t="inlineStr">
        <is>
          <t>Assets/MachineBrigade/Scripts/Game/Match/MatchSettings.cs:129 (AllVehicles[39])</t>
        </is>
      </c>
      <c r="F59" t="inlineStr">
        <is>
          <t>"railgun_truck"</t>
        </is>
      </c>
    </row>
    <row r="60">
      <c r="A60" t="inlineStr">
        <is>
          <t>MatchSettings#AllVehicles/40</t>
        </is>
      </c>
      <c r="B60" t="inlineStr">
        <is>
          <t>MatchSettings#AllVehicles</t>
        </is>
      </c>
      <c r="C60" t="n">
        <v>40</v>
      </c>
      <c r="D60" t="inlineStr">
        <is>
          <t>command_vehicle</t>
        </is>
      </c>
      <c r="E60" t="inlineStr">
        <is>
          <t>Assets/MachineBrigade/Scripts/Game/Match/MatchSettings.cs:130 (AllVehicles[40])</t>
        </is>
      </c>
      <c r="F60" t="inlineStr">
        <is>
          <t>"command_vehicle"</t>
        </is>
      </c>
    </row>
    <row r="61">
      <c r="A61" t="inlineStr">
        <is>
          <t>MatchSettings#AllVehicles/41</t>
        </is>
      </c>
      <c r="B61" t="inlineStr">
        <is>
          <t>MatchSettings#AllVehicles</t>
        </is>
      </c>
      <c r="C61" t="n">
        <v>41</v>
      </c>
      <c r="D61" t="inlineStr">
        <is>
          <t>wheeled_gun</t>
        </is>
      </c>
      <c r="E61" t="inlineStr">
        <is>
          <t>Assets/MachineBrigade/Scripts/Game/Match/MatchSettings.cs:130 (AllVehicles[41])</t>
        </is>
      </c>
      <c r="F61" t="inlineStr">
        <is>
          <t>"wheeled_gun"</t>
        </is>
      </c>
    </row>
    <row r="62">
      <c r="A62" t="inlineStr">
        <is>
          <t>MatchSettings#AllVehicles/42</t>
        </is>
      </c>
      <c r="B62" t="inlineStr">
        <is>
          <t>MatchSettings#AllVehicles</t>
        </is>
      </c>
      <c r="C62" t="n">
        <v>42</v>
      </c>
      <c r="D62" t="inlineStr">
        <is>
          <t>long_sam</t>
        </is>
      </c>
      <c r="E62" t="inlineStr">
        <is>
          <t>Assets/MachineBrigade/Scripts/Game/Match/MatchSettings.cs:130 (AllVehicles[42])</t>
        </is>
      </c>
      <c r="F62" t="inlineStr">
        <is>
          <t>"long_sam"</t>
        </is>
      </c>
    </row>
    <row r="63">
      <c r="A63" t="inlineStr">
        <is>
          <t>MatchSettings#AllVehicles/43</t>
        </is>
      </c>
      <c r="B63" t="inlineStr">
        <is>
          <t>MatchSettings#AllVehicles</t>
        </is>
      </c>
      <c r="C63" t="n">
        <v>43</v>
      </c>
      <c r="D63" t="inlineStr">
        <is>
          <t>armored_bulldozer</t>
        </is>
      </c>
      <c r="E63" t="inlineStr">
        <is>
          <t>Assets/MachineBrigade/Scripts/Game/Match/MatchSettings.cs:131 (AllVehicles[43])</t>
        </is>
      </c>
      <c r="F63" t="inlineStr">
        <is>
          <t>"armored_bulldozer"</t>
        </is>
      </c>
    </row>
    <row r="64">
      <c r="A64" t="inlineStr">
        <is>
          <t>MatchSettings#AllVehicles/44</t>
        </is>
      </c>
      <c r="B64" t="inlineStr">
        <is>
          <t>MatchSettings#AllVehicles</t>
        </is>
      </c>
      <c r="C64" t="n">
        <v>44</v>
      </c>
      <c r="D64" t="inlineStr">
        <is>
          <t>stealth_fighter</t>
        </is>
      </c>
      <c r="E64" t="inlineStr">
        <is>
          <t>Assets/MachineBrigade/Scripts/Game/Match/MatchSettings.cs:133 (AllVehicles[44])</t>
        </is>
      </c>
      <c r="F64" t="inlineStr">
        <is>
          <t>"stealth_fighter"</t>
        </is>
      </c>
    </row>
    <row r="65">
      <c r="A65" t="inlineStr">
        <is>
          <t>MatchSettings#AllVehicles/45</t>
        </is>
      </c>
      <c r="B65" t="inlineStr">
        <is>
          <t>MatchSettings#AllVehicles</t>
        </is>
      </c>
      <c r="C65" t="n">
        <v>45</v>
      </c>
      <c r="D65" t="inlineStr">
        <is>
          <t>laser_tank</t>
        </is>
      </c>
      <c r="E65" t="inlineStr">
        <is>
          <t>Assets/MachineBrigade/Scripts/Game/Match/MatchSettings.cs:133 (AllVehicles[45])</t>
        </is>
      </c>
      <c r="F65" t="inlineStr">
        <is>
          <t>"laser_tank"</t>
        </is>
      </c>
    </row>
    <row r="66">
      <c r="A66" t="inlineStr">
        <is>
          <t>MatchSettings#AllVehicles/46</t>
        </is>
      </c>
      <c r="B66" t="inlineStr">
        <is>
          <t>MatchSettings#AllVehicles</t>
        </is>
      </c>
      <c r="C66" t="n">
        <v>46</v>
      </c>
      <c r="D66" t="inlineStr">
        <is>
          <t>shield_carrier</t>
        </is>
      </c>
      <c r="E66" t="inlineStr">
        <is>
          <t>Assets/MachineBrigade/Scripts/Game/Match/MatchSettings.cs:133 (AllVehicles[46])</t>
        </is>
      </c>
      <c r="F66" t="inlineStr">
        <is>
          <t>"shield_carrier"</t>
        </is>
      </c>
    </row>
    <row r="67">
      <c r="A67" t="inlineStr">
        <is>
          <t>MatchSettings#AllVehicles/47</t>
        </is>
      </c>
      <c r="B67" t="inlineStr">
        <is>
          <t>MatchSettings#AllVehicles</t>
        </is>
      </c>
      <c r="C67" t="n">
        <v>47</v>
      </c>
      <c r="D67" t="inlineStr">
        <is>
          <t>swarm_carrier</t>
        </is>
      </c>
      <c r="E67" t="inlineStr">
        <is>
          <t>Assets/MachineBrigade/Scripts/Game/Match/MatchSettings.cs:133 (AllVehicles[47])</t>
        </is>
      </c>
      <c r="F67" t="inlineStr">
        <is>
          <t>"swarm_carrier"</t>
        </is>
      </c>
    </row>
    <row r="68">
      <c r="A68" t="inlineStr">
        <is>
          <t>MatchSettings#AllVehicles/48</t>
        </is>
      </c>
      <c r="B68" t="inlineStr">
        <is>
          <t>MatchSettings#AllVehicles</t>
        </is>
      </c>
      <c r="C68" t="n">
        <v>48</v>
      </c>
      <c r="D68" t="inlineStr">
        <is>
          <t>aa_gun_vehicle</t>
        </is>
      </c>
      <c r="E68" t="inlineStr">
        <is>
          <t>Assets/MachineBrigade/Scripts/Game/Match/MatchSettings.cs:135 (AllVehicles[48])</t>
        </is>
      </c>
      <c r="F68" t="inlineStr">
        <is>
          <t>"aa_gun_vehicle"</t>
        </is>
      </c>
    </row>
    <row r="69">
      <c r="A69" t="inlineStr">
        <is>
          <t>MatchSettings#AllVehicles/49</t>
        </is>
      </c>
      <c r="B69" t="inlineStr">
        <is>
          <t>MatchSettings#AllVehicles</t>
        </is>
      </c>
      <c r="C69" t="n">
        <v>49</v>
      </c>
      <c r="D69" t="inlineStr">
        <is>
          <t>recoilless_jeep</t>
        </is>
      </c>
      <c r="E69" t="inlineStr">
        <is>
          <t>Assets/MachineBrigade/Scripts/Game/Match/MatchSettings.cs:136 (AllVehicles[49])</t>
        </is>
      </c>
      <c r="F69" t="inlineStr">
        <is>
          <t>"recoilless_jeep"</t>
        </is>
      </c>
    </row>
    <row r="70">
      <c r="A70" t="inlineStr">
        <is>
          <t>MatchSettings#AllVehicles/50</t>
        </is>
      </c>
      <c r="B70" t="inlineStr">
        <is>
          <t>MatchSettings#AllVehicles</t>
        </is>
      </c>
      <c r="C70" t="n">
        <v>50</v>
      </c>
      <c r="D70" t="inlineStr">
        <is>
          <t>sp_mortar</t>
        </is>
      </c>
      <c r="E70" t="inlineStr">
        <is>
          <t>Assets/MachineBrigade/Scripts/Game/Match/MatchSettings.cs:137 (AllVehicles[50])</t>
        </is>
      </c>
      <c r="F70" t="inlineStr">
        <is>
          <t>"sp_mortar"</t>
        </is>
      </c>
    </row>
    <row r="71">
      <c r="A71" t="inlineStr">
        <is>
          <t>MatchSettings#AllVehicles/51</t>
        </is>
      </c>
      <c r="B71" t="inlineStr">
        <is>
          <t>MatchSettings#AllVehicles</t>
        </is>
      </c>
      <c r="C71" t="n">
        <v>51</v>
      </c>
      <c r="D71" t="inlineStr">
        <is>
          <t>next_gen_tank</t>
        </is>
      </c>
      <c r="E71" t="inlineStr">
        <is>
          <t>Assets/MachineBrigade/Scripts/Game/Match/MatchSettings.cs:141 (AllVehicles[51])</t>
        </is>
      </c>
      <c r="F71" t="inlineStr">
        <is>
          <t>"next_gen_tank"</t>
        </is>
      </c>
    </row>
    <row r="72">
      <c r="A72" t="inlineStr">
        <is>
          <t>MatchSettings#AllVehicles/52</t>
        </is>
      </c>
      <c r="B72" t="inlineStr">
        <is>
          <t>MatchSettings#AllVehicles</t>
        </is>
      </c>
      <c r="C72" t="n">
        <v>52</v>
      </c>
      <c r="D72" t="inlineStr">
        <is>
          <t>demolition_line_vehicle</t>
        </is>
      </c>
      <c r="E72" t="inlineStr">
        <is>
          <t>Assets/MachineBrigade/Scripts/Game/Match/MatchSettings.cs:142 (AllVehicles[52])</t>
        </is>
      </c>
      <c r="F72" t="inlineStr">
        <is>
          <t>"demolition_line_vehicle"</t>
        </is>
      </c>
    </row>
    <row r="73">
      <c r="A73" t="inlineStr">
        <is>
          <t>MatchSettings#AllVehicles/53</t>
        </is>
      </c>
      <c r="B73" t="inlineStr">
        <is>
          <t>MatchSettings#AllVehicles</t>
        </is>
      </c>
      <c r="C73" t="n">
        <v>53</v>
      </c>
      <c r="D73" t="inlineStr">
        <is>
          <t>river_patrol_boat</t>
        </is>
      </c>
      <c r="E73" t="inlineStr">
        <is>
          <t>Assets/MachineBrigade/Scripts/Game/Match/MatchSettings.cs:143 (AllVehicles[53])</t>
        </is>
      </c>
      <c r="F73" t="inlineStr">
        <is>
          <t>"river_patrol_boat"</t>
        </is>
      </c>
    </row>
    <row r="74">
      <c r="A74" t="inlineStr">
        <is>
          <t>MatchSettings#AllVehicles/54</t>
        </is>
      </c>
      <c r="B74" t="inlineStr">
        <is>
          <t>MatchSettings#AllVehicles</t>
        </is>
      </c>
      <c r="C74" t="n">
        <v>54</v>
      </c>
      <c r="D74" t="inlineStr">
        <is>
          <t>river_gunboat</t>
        </is>
      </c>
      <c r="E74" t="inlineStr">
        <is>
          <t>Assets/MachineBrigade/Scripts/Game/Match/MatchSettings.cs:144 (AllVehicles[54])</t>
        </is>
      </c>
      <c r="F74" t="inlineStr">
        <is>
          <t>"river_gunboat"</t>
        </is>
      </c>
    </row>
    <row r="75">
      <c r="A75" t="inlineStr">
        <is>
          <t>MatchSettings#AllVehicles/55</t>
        </is>
      </c>
      <c r="B75" t="inlineStr">
        <is>
          <t>MatchSettings#AllVehicles</t>
        </is>
      </c>
      <c r="C75" t="n">
        <v>55</v>
      </c>
      <c r="D75" t="inlineStr">
        <is>
          <t>stealth_naval_strike</t>
        </is>
      </c>
      <c r="E75" t="inlineStr">
        <is>
          <t>Assets/MachineBrigade/Scripts/Game/Match/MatchSettings.cs:145 (AllVehicles[55])</t>
        </is>
      </c>
      <c r="F75" t="inlineStr">
        <is>
          <t>"stealth_naval_strike"</t>
        </is>
      </c>
    </row>
    <row r="76">
      <c r="A76" t="inlineStr">
        <is>
          <t>MatchSettings#AllVehicles/56</t>
        </is>
      </c>
      <c r="B76" t="inlineStr">
        <is>
          <t>MatchSettings#AllVehicles</t>
        </is>
      </c>
      <c r="C76" t="n">
        <v>56</v>
      </c>
      <c r="D76" t="inlineStr">
        <is>
          <t>twin_rotor_gunship</t>
        </is>
      </c>
      <c r="E76" t="inlineStr">
        <is>
          <t>Assets/MachineBrigade/Scripts/Game/Match/MatchSettings.cs:146 (AllVehicles[56])</t>
        </is>
      </c>
      <c r="F76" t="inlineStr">
        <is>
          <t>"twin_rotor_gunship"</t>
        </is>
      </c>
    </row>
    <row r="77">
      <c r="A77" t="inlineStr">
        <is>
          <t>MatchSettings#AllVehicles/57</t>
        </is>
      </c>
      <c r="B77" t="inlineStr">
        <is>
          <t>MatchSettings#AllVehicles</t>
        </is>
      </c>
      <c r="C77" t="n">
        <v>57</v>
      </c>
      <c r="D77" t="inlineStr">
        <is>
          <t>ground_cruise_missile_vehicle</t>
        </is>
      </c>
      <c r="E77" t="inlineStr">
        <is>
          <t>Assets/MachineBrigade/Scripts/Game/Match/MatchSettings.cs:147 (AllVehicles[57])</t>
        </is>
      </c>
      <c r="F77" t="inlineStr">
        <is>
          <t>"ground_cruise_missile_vehicle"</t>
        </is>
      </c>
    </row>
    <row r="78">
      <c r="A78" t="inlineStr">
        <is>
          <t>MatchSettings#AllVehicles/58</t>
        </is>
      </c>
      <c r="B78" t="inlineStr">
        <is>
          <t>MatchSettings#AllVehicles</t>
        </is>
      </c>
      <c r="C78" t="n">
        <v>58</v>
      </c>
      <c r="D78" t="inlineStr">
        <is>
          <t>gps_jammer_vehicle</t>
        </is>
      </c>
      <c r="E78" t="inlineStr">
        <is>
          <t>Assets/MachineBrigade/Scripts/Game/Match/MatchSettings.cs:148 (AllVehicles[58])</t>
        </is>
      </c>
      <c r="F78" t="inlineStr">
        <is>
          <t>"gps_jammer_vehicle"</t>
        </is>
      </c>
    </row>
    <row r="79">
      <c r="A79" t="inlineStr">
        <is>
          <t>PlayerProfile#DefaultLarge/0</t>
        </is>
      </c>
      <c r="B79" t="inlineStr">
        <is>
          <t>PlayerProfile#DefaultLarge</t>
        </is>
      </c>
      <c r="C79" t="n">
        <v>0</v>
      </c>
      <c r="D79" t="inlineStr">
        <is>
          <t>heavy_turret</t>
        </is>
      </c>
      <c r="E79" t="inlineStr">
        <is>
          <t>Assets/MachineBrigade/Scripts/Game/Match/PlayerProfile.cs:191 (DefaultLarge[0])</t>
        </is>
      </c>
      <c r="F79" t="inlineStr">
        <is>
          <t>"heavy_turret"</t>
        </is>
      </c>
    </row>
    <row r="80">
      <c r="A80" t="inlineStr">
        <is>
          <t>PlayerProfile#DefaultLarge/1</t>
        </is>
      </c>
      <c r="B80" t="inlineStr">
        <is>
          <t>PlayerProfile#DefaultLarge</t>
        </is>
      </c>
      <c r="C80" t="n">
        <v>1</v>
      </c>
      <c r="D80" t="inlineStr">
        <is>
          <t>missile_battery</t>
        </is>
      </c>
      <c r="E80" t="inlineStr">
        <is>
          <t>Assets/MachineBrigade/Scripts/Game/Match/PlayerProfile.cs:191 (DefaultLarge[1])</t>
        </is>
      </c>
      <c r="F80" t="inlineStr">
        <is>
          <t>"missile_battery"</t>
        </is>
      </c>
    </row>
    <row r="81">
      <c r="A81" t="inlineStr">
        <is>
          <t>PlayerProfile#DefaultMedium/0</t>
        </is>
      </c>
      <c r="B81" t="inlineStr">
        <is>
          <t>PlayerProfile#DefaultMedium</t>
        </is>
      </c>
      <c r="C81" t="n">
        <v>0</v>
      </c>
      <c r="D81" t="inlineStr">
        <is>
          <t>gun_turret</t>
        </is>
      </c>
      <c r="E81" t="inlineStr">
        <is>
          <t>Assets/MachineBrigade/Scripts/Game/Match/PlayerProfile.cs:185 (DefaultMedium[0])</t>
        </is>
      </c>
      <c r="F81" t="inlineStr">
        <is>
          <t>"gun_turret"</t>
        </is>
      </c>
    </row>
    <row r="82">
      <c r="A82" t="inlineStr">
        <is>
          <t>PlayerProfile#DefaultMedium/1</t>
        </is>
      </c>
      <c r="B82" t="inlineStr">
        <is>
          <t>PlayerProfile#DefaultMedium</t>
        </is>
      </c>
      <c r="C82" t="n">
        <v>1</v>
      </c>
      <c r="D82" t="inlineStr">
        <is>
          <t>rocket_turret</t>
        </is>
      </c>
      <c r="E82" t="inlineStr">
        <is>
          <t>Assets/MachineBrigade/Scripts/Game/Match/PlayerProfile.cs:185 (DefaultMedium[1])</t>
        </is>
      </c>
      <c r="F82" t="inlineStr">
        <is>
          <t>"rocket_turret"</t>
        </is>
      </c>
    </row>
    <row r="83">
      <c r="A83" t="inlineStr">
        <is>
          <t>PlayerProfile#DefaultMedium/2</t>
        </is>
      </c>
      <c r="B83" t="inlineStr">
        <is>
          <t>PlayerProfile#DefaultMedium</t>
        </is>
      </c>
      <c r="C83" t="n">
        <v>2</v>
      </c>
      <c r="D83" t="inlineStr">
        <is>
          <t>atgm_tower</t>
        </is>
      </c>
      <c r="E83" t="inlineStr">
        <is>
          <t>Assets/MachineBrigade/Scripts/Game/Match/PlayerProfile.cs:185 (DefaultMedium[2])</t>
        </is>
      </c>
      <c r="F83" t="inlineStr">
        <is>
          <t>"atgm_tower"</t>
        </is>
      </c>
    </row>
    <row r="84">
      <c r="A84" t="inlineStr">
        <is>
          <t>PlayerProfile#DefaultSmall/0</t>
        </is>
      </c>
      <c r="B84" t="inlineStr">
        <is>
          <t>PlayerProfile#DefaultSmall</t>
        </is>
      </c>
      <c r="C84" t="n">
        <v>0</v>
      </c>
      <c r="D84" t="inlineStr">
        <is>
          <t>guard_tower</t>
        </is>
      </c>
      <c r="E84" t="inlineStr">
        <is>
          <t>Assets/MachineBrigade/Scripts/Game/Match/PlayerProfile.cs:183 (DefaultSmall[0])</t>
        </is>
      </c>
      <c r="F84" t="inlineStr">
        <is>
          <t>"guard_tower"</t>
        </is>
      </c>
    </row>
    <row r="85">
      <c r="A85" t="inlineStr">
        <is>
          <t>PlayerProfile#DefaultSmall/1</t>
        </is>
      </c>
      <c r="B85" t="inlineStr">
        <is>
          <t>PlayerProfile#DefaultSmall</t>
        </is>
      </c>
      <c r="C85" t="n">
        <v>1</v>
      </c>
      <c r="D85" t="inlineStr">
        <is>
          <t>aa_turret</t>
        </is>
      </c>
      <c r="E85" t="inlineStr">
        <is>
          <t>Assets/MachineBrigade/Scripts/Game/Match/PlayerProfile.cs:183 (DefaultSmall[1])</t>
        </is>
      </c>
      <c r="F85" t="inlineStr">
        <is>
          <t>"aa_turret"</t>
        </is>
      </c>
    </row>
    <row r="86">
      <c r="A86" t="inlineStr">
        <is>
          <t>PlayerProfile#DefaultSmall/2</t>
        </is>
      </c>
      <c r="B86" t="inlineStr">
        <is>
          <t>PlayerProfile#DefaultSmall</t>
        </is>
      </c>
      <c r="C86" t="n">
        <v>2</v>
      </c>
      <c r="D86" t="inlineStr">
        <is>
          <t>mg_bunker</t>
        </is>
      </c>
      <c r="E86" t="inlineStr">
        <is>
          <t>Assets/MachineBrigade/Scripts/Game/Match/PlayerProfile.cs:183 (DefaultSmall[2])</t>
        </is>
      </c>
      <c r="F86" t="inlineStr">
        <is>
          <t>"mg_bunker"</t>
        </is>
      </c>
    </row>
    <row r="87">
      <c r="A87" t="inlineStr">
        <is>
          <t>PlayerProfile#DefaultSmall/3</t>
        </is>
      </c>
      <c r="B87" t="inlineStr">
        <is>
          <t>PlayerProfile#DefaultSmall</t>
        </is>
      </c>
      <c r="C87" t="n">
        <v>3</v>
      </c>
      <c r="D87" t="inlineStr">
        <is>
          <t>guard_tower</t>
        </is>
      </c>
      <c r="E87" t="inlineStr">
        <is>
          <t>Assets/MachineBrigade/Scripts/Game/Match/PlayerProfile.cs:183 (DefaultSmall[3])</t>
        </is>
      </c>
      <c r="F87" t="inlineStr">
        <is>
          <t>"guard_tower"</t>
        </is>
      </c>
    </row>
    <row r="88">
      <c r="A88" t="inlineStr">
        <is>
          <t>PlayerProfile#DefaultSmall/4</t>
        </is>
      </c>
      <c r="B88" t="inlineStr">
        <is>
          <t>PlayerProfile#DefaultSmall</t>
        </is>
      </c>
      <c r="C88" t="n">
        <v>4</v>
      </c>
      <c r="D88" t="inlineStr">
        <is>
          <t>aa_turret</t>
        </is>
      </c>
      <c r="E88" t="inlineStr">
        <is>
          <t>Assets/MachineBrigade/Scripts/Game/Match/PlayerProfile.cs:183 (DefaultSmall[4])</t>
        </is>
      </c>
      <c r="F88" t="inlineStr">
        <is>
          <t>"aa_turret"</t>
        </is>
      </c>
    </row>
    <row r="89">
      <c r="A89" t="inlineStr">
        <is>
          <t>PlayerProfile#DefaultSmall/5</t>
        </is>
      </c>
      <c r="B89" t="inlineStr">
        <is>
          <t>PlayerProfile#DefaultSmall</t>
        </is>
      </c>
      <c r="C89" t="n">
        <v>5</v>
      </c>
      <c r="D89" t="inlineStr">
        <is>
          <t>mg_bunker</t>
        </is>
      </c>
      <c r="E89" t="inlineStr">
        <is>
          <t>Assets/MachineBrigade/Scripts/Game/Match/PlayerProfile.cs:183 (DefaultSmall[5])</t>
        </is>
      </c>
      <c r="F89" t="inlineStr">
        <is>
          <t>"mg_bunker"</t>
        </is>
      </c>
    </row>
    <row r="90">
      <c r="A90" t="inlineStr">
        <is>
          <t>PlayerProfile#OldDoctrinesSold/0</t>
        </is>
      </c>
      <c r="B90" t="inlineStr">
        <is>
          <t>PlayerProfile#OldDoctrinesSold</t>
        </is>
      </c>
      <c r="C90" t="n">
        <v>0</v>
      </c>
      <c r="D90" t="inlineStr">
        <is>
          <t>air</t>
        </is>
      </c>
      <c r="E90" t="inlineStr">
        <is>
          <t>Assets/MachineBrigade/Scripts/Game/Match/PlayerProfile.cs:215 (OldDoctrinesSold[0])</t>
        </is>
      </c>
      <c r="F90" t="inlineStr">
        <is>
          <t>"air"</t>
        </is>
      </c>
    </row>
    <row r="91">
      <c r="A91" t="inlineStr">
        <is>
          <t>PlayerProfile#OldDoctrinesSold/1</t>
        </is>
      </c>
      <c r="B91" t="inlineStr">
        <is>
          <t>PlayerProfile#OldDoctrinesSold</t>
        </is>
      </c>
      <c r="C91" t="n">
        <v>1</v>
      </c>
      <c r="D91" t="inlineStr">
        <is>
          <t>artillery</t>
        </is>
      </c>
      <c r="E91" t="inlineStr">
        <is>
          <t>Assets/MachineBrigade/Scripts/Game/Match/PlayerProfile.cs:215 (OldDoctrinesSold[1])</t>
        </is>
      </c>
      <c r="F91" t="inlineStr">
        <is>
          <t>"artillery"</t>
        </is>
      </c>
    </row>
    <row r="92">
      <c r="A92" t="inlineStr">
        <is>
          <t>PlayerProfile#OldDoctrinesSold/2</t>
        </is>
      </c>
      <c r="B92" t="inlineStr">
        <is>
          <t>PlayerProfile#OldDoctrinesSold</t>
        </is>
      </c>
      <c r="C92" t="n">
        <v>2</v>
      </c>
      <c r="D92" t="inlineStr">
        <is>
          <t>blitz</t>
        </is>
      </c>
      <c r="E92" t="inlineStr">
        <is>
          <t>Assets/MachineBrigade/Scripts/Game/Match/PlayerProfile.cs:215 (OldDoctrinesSold[2])</t>
        </is>
      </c>
      <c r="F92" t="inlineStr">
        <is>
          <t>"blitz"</t>
        </is>
      </c>
    </row>
    <row r="93">
      <c r="A93" t="inlineStr">
        <is>
          <t>PlayerProfile#OldDoctrinesSold/3</t>
        </is>
      </c>
      <c r="B93" t="inlineStr">
        <is>
          <t>PlayerProfile#OldDoctrinesSold</t>
        </is>
      </c>
      <c r="C93" t="n">
        <v>3</v>
      </c>
      <c r="D93" t="inlineStr">
        <is>
          <t>logistics</t>
        </is>
      </c>
      <c r="E93" t="inlineStr">
        <is>
          <t>Assets/MachineBrigade/Scripts/Game/Match/PlayerProfile.cs:215 (OldDoctrinesSold[3])</t>
        </is>
      </c>
      <c r="F93" t="inlineStr">
        <is>
          <t>"logistics"</t>
        </is>
      </c>
    </row>
    <row r="94">
      <c r="A94" t="inlineStr">
        <is>
          <t>Progression#FormerStarters/0</t>
        </is>
      </c>
      <c r="B94" t="inlineStr">
        <is>
          <t>Progression#FormerStarters</t>
        </is>
      </c>
      <c r="C94" t="n">
        <v>0</v>
      </c>
      <c r="D94" t="inlineStr">
        <is>
          <t>light_tank</t>
        </is>
      </c>
      <c r="E94" t="inlineStr">
        <is>
          <t>Assets/MachineBrigade/Scripts/Game/Match/Progression.cs:38 (FormerStarters[0])</t>
        </is>
      </c>
      <c r="F94" t="inlineStr">
        <is>
          <t>"light_tank"</t>
        </is>
      </c>
    </row>
    <row r="95">
      <c r="A95" t="inlineStr">
        <is>
          <t>Progression#FormerStarters/1</t>
        </is>
      </c>
      <c r="B95" t="inlineStr">
        <is>
          <t>Progression#FormerStarters</t>
        </is>
      </c>
      <c r="C95" t="n">
        <v>1</v>
      </c>
      <c r="D95" t="inlineStr">
        <is>
          <t>aa_vehicle</t>
        </is>
      </c>
      <c r="E95" t="inlineStr">
        <is>
          <t>Assets/MachineBrigade/Scripts/Game/Match/Progression.cs:38 (FormerStarters[1])</t>
        </is>
      </c>
      <c r="F95" t="inlineStr">
        <is>
          <t>"aa_vehicle"</t>
        </is>
      </c>
    </row>
    <row r="96">
      <c r="A96" t="inlineStr">
        <is>
          <t>Progression#FormerStarters/2</t>
        </is>
      </c>
      <c r="B96" t="inlineStr">
        <is>
          <t>Progression#FormerStarters</t>
        </is>
      </c>
      <c r="C96" t="n">
        <v>2</v>
      </c>
      <c r="D96" t="inlineStr">
        <is>
          <t>artillery</t>
        </is>
      </c>
      <c r="E96" t="inlineStr">
        <is>
          <t>Assets/MachineBrigade/Scripts/Game/Match/Progression.cs:38 (FormerStarters[2])</t>
        </is>
      </c>
      <c r="F96" t="inlineStr">
        <is>
          <t>"artillery"</t>
        </is>
      </c>
    </row>
    <row r="97">
      <c r="A97" t="inlineStr">
        <is>
          <t>Progression#Items/0</t>
        </is>
      </c>
      <c r="B97" t="inlineStr">
        <is>
          <t>Progression#Items</t>
        </is>
      </c>
      <c r="C97" t="n">
        <v>0</v>
      </c>
      <c r="D97" t="inlineStr">
        <is>
          <t>moab</t>
        </is>
      </c>
      <c r="E97" t="inlineStr">
        <is>
          <t>Assets/MachineBrigade/Scripts/Game/Match/Progression.cs:168 (Items[0])</t>
        </is>
      </c>
      <c r="F97" t="inlineStr">
        <is>
          <t>"moab"</t>
        </is>
      </c>
    </row>
    <row r="98">
      <c r="A98" t="inlineStr">
        <is>
          <t>Progression#Items/1</t>
        </is>
      </c>
      <c r="B98" t="inlineStr">
        <is>
          <t>Progression#Items</t>
        </is>
      </c>
      <c r="C98" t="n">
        <v>1</v>
      </c>
      <c r="D98" t="inlineStr">
        <is>
          <t>cluster_strike</t>
        </is>
      </c>
      <c r="E98" t="inlineStr">
        <is>
          <t>Assets/MachineBrigade/Scripts/Game/Match/Progression.cs:168 (Items[1])</t>
        </is>
      </c>
      <c r="F98" t="inlineStr">
        <is>
          <t>"cluster_strike"</t>
        </is>
      </c>
    </row>
    <row r="99">
      <c r="A99" t="inlineStr">
        <is>
          <t>Progression#Items/2</t>
        </is>
      </c>
      <c r="B99" t="inlineStr">
        <is>
          <t>Progression#Items</t>
        </is>
      </c>
      <c r="C99" t="n">
        <v>2</v>
      </c>
      <c r="D99" t="inlineStr">
        <is>
          <t>field_repair</t>
        </is>
      </c>
      <c r="E99" t="inlineStr">
        <is>
          <t>Assets/MachineBrigade/Scripts/Game/Match/Progression.cs:168 (Items[2])</t>
        </is>
      </c>
      <c r="F99" t="inlineStr">
        <is>
          <t>"field_repair"</t>
        </is>
      </c>
    </row>
    <row r="100">
      <c r="A100" t="inlineStr">
        <is>
          <t>Progression#Items/3</t>
        </is>
      </c>
      <c r="B100" t="inlineStr">
        <is>
          <t>Progression#Items</t>
        </is>
      </c>
      <c r="C100" t="n">
        <v>3</v>
      </c>
      <c r="D100" t="inlineStr">
        <is>
          <t>emp_blast</t>
        </is>
      </c>
      <c r="E100" t="inlineStr">
        <is>
          <t>Assets/MachineBrigade/Scripts/Game/Match/Progression.cs:168 (Items[3])</t>
        </is>
      </c>
      <c r="F100" t="inlineStr">
        <is>
          <t>"emp_blast"</t>
        </is>
      </c>
    </row>
    <row r="101">
      <c r="A101" t="inlineStr">
        <is>
          <t>Progression#Items/4</t>
        </is>
      </c>
      <c r="B101" t="inlineStr">
        <is>
          <t>Progression#Items</t>
        </is>
      </c>
      <c r="C101" t="n">
        <v>4</v>
      </c>
      <c r="D101" t="inlineStr">
        <is>
          <t>shield_dome</t>
        </is>
      </c>
      <c r="E101" t="inlineStr">
        <is>
          <t>Assets/MachineBrigade/Scripts/Game/Match/Progression.cs:168 (Items[4])</t>
        </is>
      </c>
      <c r="F101" t="inlineStr">
        <is>
          <t>"shield_dome"</t>
        </is>
      </c>
    </row>
    <row r="102">
      <c r="A102" t="inlineStr">
        <is>
          <t>Progression#SheetLoot/0</t>
        </is>
      </c>
      <c r="B102" t="inlineStr">
        <is>
          <t>Progression#SheetLoot</t>
        </is>
      </c>
      <c r="C102" t="n">
        <v>0</v>
      </c>
      <c r="D102" t="inlineStr">
        <is>
          <t>swarm_carrier</t>
        </is>
      </c>
      <c r="E102" t="inlineStr">
        <is>
          <t>Assets/MachineBrigade/Scripts/Game/Match/Progression.cs:41 (SheetLoot[0])</t>
        </is>
      </c>
      <c r="F102" t="inlineStr">
        <is>
          <t>"swarm_carrier"</t>
        </is>
      </c>
    </row>
    <row r="103">
      <c r="A103" t="inlineStr">
        <is>
          <t>Progression#SheetLoot/1</t>
        </is>
      </c>
      <c r="B103" t="inlineStr">
        <is>
          <t>Progression#SheetLoot</t>
        </is>
      </c>
      <c r="C103" t="n">
        <v>1</v>
      </c>
      <c r="D103" t="inlineStr">
        <is>
          <t>railgun_truck</t>
        </is>
      </c>
      <c r="E103" t="inlineStr">
        <is>
          <t>Assets/MachineBrigade/Scripts/Game/Match/Progression.cs:41 (SheetLoot[1])</t>
        </is>
      </c>
      <c r="F103" t="inlineStr">
        <is>
          <t>"railgun_truck"</t>
        </is>
      </c>
    </row>
    <row r="104">
      <c r="A104" t="inlineStr">
        <is>
          <t>Progression#StarterSupports/0</t>
        </is>
      </c>
      <c r="B104" t="inlineStr">
        <is>
          <t>Progression#StarterSupports</t>
        </is>
      </c>
      <c r="C104" t="n">
        <v>0</v>
      </c>
      <c r="D104" t="inlineStr">
        <is>
          <t>artillery_barrage</t>
        </is>
      </c>
      <c r="E104" t="inlineStr">
        <is>
          <t>Assets/MachineBrigade/Scripts/Game/Match/Progression.cs:91 (StarterSupports[0])</t>
        </is>
      </c>
      <c r="F104" t="inlineStr">
        <is>
          <t>"artillery_barrage"</t>
        </is>
      </c>
    </row>
    <row r="105">
      <c r="A105" t="inlineStr">
        <is>
          <t>Progression#StarterSupports/1</t>
        </is>
      </c>
      <c r="B105" t="inlineStr">
        <is>
          <t>Progression#StarterSupports</t>
        </is>
      </c>
      <c r="C105" t="n">
        <v>1</v>
      </c>
      <c r="D105" t="inlineStr">
        <is>
          <t>repair_drop</t>
        </is>
      </c>
      <c r="E105" t="inlineStr">
        <is>
          <t>Assets/MachineBrigade/Scripts/Game/Match/Progression.cs:91 (StarterSupports[1])</t>
        </is>
      </c>
      <c r="F105" t="inlineStr">
        <is>
          <t>"repair_drop"</t>
        </is>
      </c>
    </row>
    <row r="106">
      <c r="A106" t="inlineStr">
        <is>
          <t>Progression#StarterTowers/0</t>
        </is>
      </c>
      <c r="B106" t="inlineStr">
        <is>
          <t>Progression#StarterTowers</t>
        </is>
      </c>
      <c r="C106" t="n">
        <v>0</v>
      </c>
      <c r="D106" t="inlineStr">
        <is>
          <t>guard_tower</t>
        </is>
      </c>
      <c r="E106" t="inlineStr">
        <is>
          <t>Assets/MachineBrigade/Scripts/Game/Match/Progression.cs:94 (StarterTowers[0])</t>
        </is>
      </c>
      <c r="F106" t="inlineStr">
        <is>
          <t>"guard_tower"</t>
        </is>
      </c>
    </row>
    <row r="107">
      <c r="A107" t="inlineStr">
        <is>
          <t>Progression#StarterTowers/1</t>
        </is>
      </c>
      <c r="B107" t="inlineStr">
        <is>
          <t>Progression#StarterTowers</t>
        </is>
      </c>
      <c r="C107" t="n">
        <v>1</v>
      </c>
      <c r="D107" t="inlineStr">
        <is>
          <t>mg_bunker</t>
        </is>
      </c>
      <c r="E107" t="inlineStr">
        <is>
          <t>Assets/MachineBrigade/Scripts/Game/Match/Progression.cs:94 (StarterTowers[1])</t>
        </is>
      </c>
      <c r="F107" t="inlineStr">
        <is>
          <t>"mg_bunker"</t>
        </is>
      </c>
    </row>
    <row r="108">
      <c r="A108" t="inlineStr">
        <is>
          <t>Progression#StarterTowers/2</t>
        </is>
      </c>
      <c r="B108" t="inlineStr">
        <is>
          <t>Progression#StarterTowers</t>
        </is>
      </c>
      <c r="C108" t="n">
        <v>2</v>
      </c>
      <c r="D108" t="inlineStr">
        <is>
          <t>aa_turret</t>
        </is>
      </c>
      <c r="E108" t="inlineStr">
        <is>
          <t>Assets/MachineBrigade/Scripts/Game/Match/Progression.cs:94 (StarterTowers[2])</t>
        </is>
      </c>
      <c r="F108" t="inlineStr">
        <is>
          <t>"aa_turret"</t>
        </is>
      </c>
    </row>
    <row r="109">
      <c r="A109" t="inlineStr">
        <is>
          <t>Progression#StarterTowers/3</t>
        </is>
      </c>
      <c r="B109" t="inlineStr">
        <is>
          <t>Progression#StarterTowers</t>
        </is>
      </c>
      <c r="C109" t="n">
        <v>3</v>
      </c>
      <c r="D109" t="inlineStr">
        <is>
          <t>gun_turret</t>
        </is>
      </c>
      <c r="E109" t="inlineStr">
        <is>
          <t>Assets/MachineBrigade/Scripts/Game/Match/Progression.cs:94 (StarterTowers[3])</t>
        </is>
      </c>
      <c r="F109" t="inlineStr">
        <is>
          <t>"gun_turret"</t>
        </is>
      </c>
    </row>
    <row r="110">
      <c r="A110" t="inlineStr">
        <is>
          <t>Progression#StarterVehicles/0</t>
        </is>
      </c>
      <c r="B110" t="inlineStr">
        <is>
          <t>Progression#StarterVehicles</t>
        </is>
      </c>
      <c r="C110" t="n">
        <v>0</v>
      </c>
      <c r="D110" t="inlineStr">
        <is>
          <t>scout_jeep</t>
        </is>
      </c>
      <c r="E110" t="inlineStr">
        <is>
          <t>Assets/MachineBrigade/Scripts/Game/Match/Progression.cs:35 (StarterVehicles[0])</t>
        </is>
      </c>
      <c r="F110" t="inlineStr">
        <is>
          <t>"scout_jeep"</t>
        </is>
      </c>
    </row>
    <row r="111">
      <c r="A111" t="inlineStr">
        <is>
          <t>Progression#StarterVehicles/1</t>
        </is>
      </c>
      <c r="B111" t="inlineStr">
        <is>
          <t>Progression#StarterVehicles</t>
        </is>
      </c>
      <c r="C111" t="n">
        <v>1</v>
      </c>
      <c r="D111" t="inlineStr">
        <is>
          <t>armored_car</t>
        </is>
      </c>
      <c r="E111" t="inlineStr">
        <is>
          <t>Assets/MachineBrigade/Scripts/Game/Match/Progression.cs:35 (StarterVehicles[1])</t>
        </is>
      </c>
      <c r="F111" t="inlineStr">
        <is>
          <t>"armored_car"</t>
        </is>
      </c>
    </row>
    <row r="112">
      <c r="A112" t="inlineStr">
        <is>
          <t>Progression#StarterVehicles/2</t>
        </is>
      </c>
      <c r="B112" t="inlineStr">
        <is>
          <t>Progression#StarterVehicles</t>
        </is>
      </c>
      <c r="C112" t="n">
        <v>2</v>
      </c>
      <c r="D112" t="inlineStr">
        <is>
          <t>ifv</t>
        </is>
      </c>
      <c r="E112" t="inlineStr">
        <is>
          <t>Assets/MachineBrigade/Scripts/Game/Match/Progression.cs:35 (StarterVehicles[2])</t>
        </is>
      </c>
      <c r="F112" t="inlineStr">
        <is>
          <t>"ifv"</t>
        </is>
      </c>
    </row>
    <row r="113">
      <c r="A113" t="inlineStr">
        <is>
          <t>Progression#StarterVehicles/3</t>
        </is>
      </c>
      <c r="B113" t="inlineStr">
        <is>
          <t>Progression#StarterVehicles</t>
        </is>
      </c>
      <c r="C113" t="n">
        <v>3</v>
      </c>
      <c r="D113" t="inlineStr">
        <is>
          <t>main_battle_tank</t>
        </is>
      </c>
      <c r="E113" t="inlineStr">
        <is>
          <t>Assets/MachineBrigade/Scripts/Game/Match/Progression.cs:35 (StarterVehicles[3])</t>
        </is>
      </c>
      <c r="F113" t="inlineStr">
        <is>
          <t>"main_battle_tank"</t>
        </is>
      </c>
    </row>
  </sheetData>
  <autoFilter ref="A1:F113"/>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chapters.command_vehicle</t>
        </is>
      </c>
      <c r="B9" t="inlineStr">
        <is>
          <t>command_vehicle</t>
        </is>
      </c>
      <c r="C9" t="n">
        <v>4</v>
      </c>
      <c r="F9" t="inlineStr">
        <is>
          <t>Tools/campaign/unlocks_sheet.json: chapters.command_vehicle</t>
        </is>
      </c>
      <c r="G9" t="inlineStr">
        <is>
          <t>4</t>
        </is>
      </c>
    </row>
    <row r="10">
      <c r="A10" t="inlineStr">
        <is>
          <t>chapters.engineer_vehicle</t>
        </is>
      </c>
      <c r="B10" t="inlineStr">
        <is>
          <t>engineer_vehicle</t>
        </is>
      </c>
      <c r="C10" t="n">
        <v>1</v>
      </c>
      <c r="F10" t="inlineStr">
        <is>
          <t>Tools/campaign/unlocks_sheet.json: chapters.engineer_vehicle</t>
        </is>
      </c>
      <c r="G10" t="inlineStr">
        <is>
          <t>1</t>
        </is>
      </c>
    </row>
    <row r="11">
      <c r="A11" t="inlineStr">
        <is>
          <t>chapters.ew_jammer</t>
        </is>
      </c>
      <c r="B11" t="inlineStr">
        <is>
          <t>ew_jammer</t>
        </is>
      </c>
      <c r="C11" t="n">
        <v>5</v>
      </c>
      <c r="F11" t="inlineStr">
        <is>
          <t>Tools/campaign/unlocks_sheet.json: chapters.ew_jammer</t>
        </is>
      </c>
      <c r="G11" t="inlineStr">
        <is>
          <t>5</t>
        </is>
      </c>
    </row>
    <row r="12">
      <c r="A12" t="inlineStr">
        <is>
          <t>chapters.fighter_jet</t>
        </is>
      </c>
      <c r="B12" t="inlineStr">
        <is>
          <t>fighter_jet</t>
        </is>
      </c>
      <c r="C12" t="n">
        <v>3</v>
      </c>
      <c r="F12" t="inlineStr">
        <is>
          <t>Tools/campaign/unlocks_sheet.json: chapters.fighter_jet</t>
        </is>
      </c>
      <c r="G12" t="inlineStr">
        <is>
          <t>3</t>
        </is>
      </c>
    </row>
    <row r="13">
      <c r="A13" t="inlineStr">
        <is>
          <t>chapters.flame_tank</t>
        </is>
      </c>
      <c r="B13" t="inlineStr">
        <is>
          <t>flame_tank</t>
        </is>
      </c>
      <c r="C13" t="n">
        <v>2</v>
      </c>
      <c r="F13" t="inlineStr">
        <is>
          <t>Tools/campaign/unlocks_sheet.json: chapters.flame_tank</t>
        </is>
      </c>
      <c r="G13" t="inlineStr">
        <is>
          <t>2</t>
        </is>
      </c>
    </row>
    <row r="14">
      <c r="A14" t="inlineStr">
        <is>
          <t>chapters.fpv_carrier</t>
        </is>
      </c>
      <c r="B14" t="inlineStr">
        <is>
          <t>fpv_carrier</t>
        </is>
      </c>
      <c r="C14" t="n">
        <v>5</v>
      </c>
      <c r="F14" t="inlineStr">
        <is>
          <t>Tools/campaign/unlocks_sheet.json: chapters.fpv_carrier</t>
        </is>
      </c>
      <c r="G14" t="inlineStr">
        <is>
          <t>5</t>
        </is>
      </c>
    </row>
    <row r="15">
      <c r="A15" t="inlineStr">
        <is>
          <t>chapters.heavy_aa</t>
        </is>
      </c>
      <c r="B15" t="inlineStr">
        <is>
          <t>heavy_aa</t>
        </is>
      </c>
      <c r="C15" t="n">
        <v>4</v>
      </c>
      <c r="F15" t="inlineStr">
        <is>
          <t>Tools/campaign/unlocks_sheet.json: chapters.heavy_aa</t>
        </is>
      </c>
      <c r="G15" t="inlineStr">
        <is>
          <t>4</t>
        </is>
      </c>
    </row>
    <row r="16">
      <c r="A16" t="inlineStr">
        <is>
          <t>chapters.heavy_bomber</t>
        </is>
      </c>
      <c r="B16" t="inlineStr">
        <is>
          <t>heavy_bomber</t>
        </is>
      </c>
      <c r="C16" t="n">
        <v>9</v>
      </c>
      <c r="F16" t="inlineStr">
        <is>
          <t>Tools/campaign/unlocks_sheet.json: chapters.heavy_bomber</t>
        </is>
      </c>
      <c r="G16" t="inlineStr">
        <is>
          <t>9</t>
        </is>
      </c>
    </row>
    <row r="17">
      <c r="A17" t="inlineStr">
        <is>
          <t>chapters.heavy_rocket_artillery</t>
        </is>
      </c>
      <c r="B17" t="inlineStr">
        <is>
          <t>heavy_rocket_artillery</t>
        </is>
      </c>
      <c r="C17" t="n">
        <v>8</v>
      </c>
      <c r="F17" t="inlineStr">
        <is>
          <t>Tools/campaign/unlocks_sheet.json: chapters.heavy_rocket_artillery</t>
        </is>
      </c>
      <c r="G17" t="inlineStr">
        <is>
          <t>8</t>
        </is>
      </c>
    </row>
    <row r="18">
      <c r="A18" t="inlineStr">
        <is>
          <t>chapters.heavy_tank</t>
        </is>
      </c>
      <c r="B18" t="inlineStr">
        <is>
          <t>heavy_tank</t>
        </is>
      </c>
      <c r="C18" t="n">
        <v>6</v>
      </c>
      <c r="F18" t="inlineStr">
        <is>
          <t>Tools/campaign/unlocks_sheet.json: chapters.heavy_tank</t>
        </is>
      </c>
      <c r="G18" t="inlineStr">
        <is>
          <t>6</t>
        </is>
      </c>
    </row>
    <row r="19">
      <c r="A19" t="inlineStr">
        <is>
          <t>chapters.iron_beam</t>
        </is>
      </c>
      <c r="B19" t="inlineStr">
        <is>
          <t>iron_beam</t>
        </is>
      </c>
      <c r="C19" t="n">
        <v>6</v>
      </c>
      <c r="F19" t="inlineStr">
        <is>
          <t>Tools/campaign/unlocks_sheet.json: chapters.iron_beam</t>
        </is>
      </c>
      <c r="G19" t="inlineStr">
        <is>
          <t>6</t>
        </is>
      </c>
    </row>
    <row r="20">
      <c r="A20" t="inlineStr">
        <is>
          <t>chapters.laser_tank</t>
        </is>
      </c>
      <c r="B20" t="inlineStr">
        <is>
          <t>laser_tank</t>
        </is>
      </c>
      <c r="C20" t="n">
        <v>9</v>
      </c>
      <c r="F20" t="inlineStr">
        <is>
          <t>Tools/campaign/unlocks_sheet.json: chapters.laser_tank</t>
        </is>
      </c>
      <c r="G20" t="inlineStr">
        <is>
          <t>9</t>
        </is>
      </c>
    </row>
    <row r="21">
      <c r="A21" t="inlineStr">
        <is>
          <t>chapters.light_tank</t>
        </is>
      </c>
      <c r="B21" t="inlineStr">
        <is>
          <t>light_tank</t>
        </is>
      </c>
      <c r="C21" t="n">
        <v>1</v>
      </c>
      <c r="F21" t="inlineStr">
        <is>
          <t>Tools/campaign/unlocks_sheet.json: chapters.light_tank</t>
        </is>
      </c>
      <c r="G21" t="inlineStr">
        <is>
          <t>1</t>
        </is>
      </c>
    </row>
    <row r="22">
      <c r="A22" t="inlineStr">
        <is>
          <t>chapters.long_sam</t>
        </is>
      </c>
      <c r="B22" t="inlineStr">
        <is>
          <t>long_sam</t>
        </is>
      </c>
      <c r="C22" t="n">
        <v>8</v>
      </c>
      <c r="F22" t="inlineStr">
        <is>
          <t>Tools/campaign/unlocks_sheet.json: chapters.long_sam</t>
        </is>
      </c>
      <c r="G22" t="inlineStr">
        <is>
          <t>8</t>
        </is>
      </c>
    </row>
    <row r="23">
      <c r="A23" t="inlineStr">
        <is>
          <t>chapters.mine_layer</t>
        </is>
      </c>
      <c r="B23" t="inlineStr">
        <is>
          <t>mine_layer</t>
        </is>
      </c>
      <c r="C23" t="n">
        <v>3</v>
      </c>
      <c r="F23" t="inlineStr">
        <is>
          <t>Tools/campaign/unlocks_sheet.json: chapters.mine_layer</t>
        </is>
      </c>
      <c r="G23" t="inlineStr">
        <is>
          <t>3</t>
        </is>
      </c>
    </row>
    <row r="24">
      <c r="A24" t="inlineStr">
        <is>
          <t>chapters.mlrs</t>
        </is>
      </c>
      <c r="B24" t="inlineStr">
        <is>
          <t>mlrs</t>
        </is>
      </c>
      <c r="C24" t="n">
        <v>4</v>
      </c>
      <c r="F24" t="inlineStr">
        <is>
          <t>Tools/campaign/unlocks_sheet.json: chapters.mlrs</t>
        </is>
      </c>
      <c r="G24" t="inlineStr">
        <is>
          <t>4</t>
        </is>
      </c>
    </row>
    <row r="25">
      <c r="A25" t="inlineStr">
        <is>
          <t>chapters.mortar_carrier</t>
        </is>
      </c>
      <c r="B25" t="inlineStr">
        <is>
          <t>mortar_carrier</t>
        </is>
      </c>
      <c r="C25" t="n">
        <v>1</v>
      </c>
      <c r="F25" t="inlineStr">
        <is>
          <t>Tools/campaign/unlocks_sheet.json: chapters.mortar_carrier</t>
        </is>
      </c>
      <c r="G25" t="inlineStr">
        <is>
          <t>1</t>
        </is>
      </c>
    </row>
    <row r="26">
      <c r="A26" t="inlineStr">
        <is>
          <t>chapters.railgun_truck</t>
        </is>
      </c>
      <c r="B26" t="inlineStr">
        <is>
          <t>railgun_truck</t>
        </is>
      </c>
      <c r="C26" t="n">
        <v>4</v>
      </c>
      <c r="F26" t="inlineStr">
        <is>
          <t>Tools/campaign/unlocks_sheet.json: chapters.railgun_truck</t>
        </is>
      </c>
      <c r="G26" t="inlineStr">
        <is>
          <t>4</t>
        </is>
      </c>
    </row>
    <row r="27">
      <c r="A27" t="inlineStr">
        <is>
          <t>chapters.recon_drone</t>
        </is>
      </c>
      <c r="B27" t="inlineStr">
        <is>
          <t>recon_drone</t>
        </is>
      </c>
      <c r="C27" t="n">
        <v>3</v>
      </c>
      <c r="F27" t="inlineStr">
        <is>
          <t>Tools/campaign/unlocks_sheet.json: chapters.recon_drone</t>
        </is>
      </c>
      <c r="G27" t="inlineStr">
        <is>
          <t>3</t>
        </is>
      </c>
    </row>
    <row r="28">
      <c r="A28" t="inlineStr">
        <is>
          <t>chapters.rocket_technical</t>
        </is>
      </c>
      <c r="B28" t="inlineStr">
        <is>
          <t>rocket_technical</t>
        </is>
      </c>
      <c r="C28" t="n">
        <v>1</v>
      </c>
      <c r="F28" t="inlineStr">
        <is>
          <t>Tools/campaign/unlocks_sheet.json: chapters.rocket_technical</t>
        </is>
      </c>
      <c r="G28" t="inlineStr">
        <is>
          <t>1</t>
        </is>
      </c>
    </row>
    <row r="29">
      <c r="A29" t="inlineStr">
        <is>
          <t>chapters.sam_launcher</t>
        </is>
      </c>
      <c r="B29" t="inlineStr">
        <is>
          <t>sam_launcher</t>
        </is>
      </c>
      <c r="C29" t="n">
        <v>3</v>
      </c>
      <c r="F29" t="inlineStr">
        <is>
          <t>Tools/campaign/unlocks_sheet.json: chapters.sam_launcher</t>
        </is>
      </c>
      <c r="G29" t="inlineStr">
        <is>
          <t>3</t>
        </is>
      </c>
    </row>
    <row r="30">
      <c r="A30" t="inlineStr">
        <is>
          <t>chapters.scout_heli</t>
        </is>
      </c>
      <c r="B30" t="inlineStr">
        <is>
          <t>scout_heli</t>
        </is>
      </c>
      <c r="C30" t="n">
        <v>3</v>
      </c>
      <c r="F30" t="inlineStr">
        <is>
          <t>Tools/campaign/unlocks_sheet.json: chapters.scout_heli</t>
        </is>
      </c>
      <c r="G30" t="inlineStr">
        <is>
          <t>3</t>
        </is>
      </c>
    </row>
    <row r="31">
      <c r="A31" t="inlineStr">
        <is>
          <t>chapters.shahed_truck</t>
        </is>
      </c>
      <c r="B31" t="inlineStr">
        <is>
          <t>shahed_truck</t>
        </is>
      </c>
      <c r="C31" t="n">
        <v>5</v>
      </c>
      <c r="F31" t="inlineStr">
        <is>
          <t>Tools/campaign/unlocks_sheet.json: chapters.shahed_truck</t>
        </is>
      </c>
      <c r="G31" t="inlineStr">
        <is>
          <t>5</t>
        </is>
      </c>
    </row>
    <row r="32">
      <c r="A32" t="inlineStr">
        <is>
          <t>chapters.shield_carrier</t>
        </is>
      </c>
      <c r="B32" t="inlineStr">
        <is>
          <t>shield_carrier</t>
        </is>
      </c>
      <c r="C32" t="n">
        <v>14</v>
      </c>
      <c r="F32" t="inlineStr">
        <is>
          <t>Tools/campaign/unlocks_sheet.json: chapters.shield_carrier</t>
        </is>
      </c>
      <c r="G32" t="inlineStr">
        <is>
          <t>14</t>
        </is>
      </c>
    </row>
    <row r="33">
      <c r="A33" t="inlineStr">
        <is>
          <t>chapters.siege_tank</t>
        </is>
      </c>
      <c r="B33" t="inlineStr">
        <is>
          <t>siege_tank</t>
        </is>
      </c>
      <c r="C33" t="n">
        <v>7</v>
      </c>
      <c r="F33" t="inlineStr">
        <is>
          <t>Tools/campaign/unlocks_sheet.json: chapters.siege_tank</t>
        </is>
      </c>
      <c r="G33" t="inlineStr">
        <is>
          <t>7</t>
        </is>
      </c>
    </row>
    <row r="34">
      <c r="A34" t="inlineStr">
        <is>
          <t>chapters.sky_gunship</t>
        </is>
      </c>
      <c r="B34" t="inlineStr">
        <is>
          <t>sky_gunship</t>
        </is>
      </c>
      <c r="C34" t="n">
        <v>10</v>
      </c>
      <c r="F34" t="inlineStr">
        <is>
          <t>Tools/campaign/unlocks_sheet.json: chapters.sky_gunship</t>
        </is>
      </c>
      <c r="G34" t="inlineStr">
        <is>
          <t>10</t>
        </is>
      </c>
    </row>
    <row r="35">
      <c r="A35" t="inlineStr">
        <is>
          <t>chapters.stealth_bomber</t>
        </is>
      </c>
      <c r="B35" t="inlineStr">
        <is>
          <t>stealth_bomber</t>
        </is>
      </c>
      <c r="C35" t="n">
        <v>10</v>
      </c>
      <c r="F35" t="inlineStr">
        <is>
          <t>Tools/campaign/unlocks_sheet.json: chapters.stealth_bomber</t>
        </is>
      </c>
      <c r="G35" t="inlineStr">
        <is>
          <t>10</t>
        </is>
      </c>
    </row>
    <row r="36">
      <c r="A36" t="inlineStr">
        <is>
          <t>chapters.stealth_fighter</t>
        </is>
      </c>
      <c r="B36" t="inlineStr">
        <is>
          <t>stealth_fighter</t>
        </is>
      </c>
      <c r="C36" t="n">
        <v>7</v>
      </c>
      <c r="F36" t="inlineStr">
        <is>
          <t>Tools/campaign/unlocks_sheet.json: chapters.stealth_fighter</t>
        </is>
      </c>
      <c r="G36" t="inlineStr">
        <is>
          <t>7</t>
        </is>
      </c>
    </row>
    <row r="37">
      <c r="A37" t="inlineStr">
        <is>
          <t>chapters.strike_drone</t>
        </is>
      </c>
      <c r="B37" t="inlineStr">
        <is>
          <t>strike_drone</t>
        </is>
      </c>
      <c r="C37" t="n">
        <v>5</v>
      </c>
      <c r="F37" t="inlineStr">
        <is>
          <t>Tools/campaign/unlocks_sheet.json: chapters.strike_drone</t>
        </is>
      </c>
      <c r="G37" t="inlineStr">
        <is>
          <t>5</t>
        </is>
      </c>
    </row>
    <row r="38">
      <c r="A38" t="inlineStr">
        <is>
          <t>chapters.swarm_carrier</t>
        </is>
      </c>
      <c r="B38" t="inlineStr">
        <is>
          <t>swarm_carrier</t>
        </is>
      </c>
      <c r="C38" t="n">
        <v>5</v>
      </c>
      <c r="F38" t="inlineStr">
        <is>
          <t>Tools/campaign/unlocks_sheet.json: chapters.swarm_carrier</t>
        </is>
      </c>
      <c r="G38" t="inlineStr">
        <is>
          <t>5</t>
        </is>
      </c>
    </row>
    <row r="39">
      <c r="A39" t="inlineStr">
        <is>
          <t>chapters.tank_destroyer</t>
        </is>
      </c>
      <c r="B39" t="inlineStr">
        <is>
          <t>tank_destroyer</t>
        </is>
      </c>
      <c r="C39" t="n">
        <v>4</v>
      </c>
      <c r="F39" t="inlineStr">
        <is>
          <t>Tools/campaign/unlocks_sheet.json: chapters.tank_destroyer</t>
        </is>
      </c>
      <c r="G39" t="inlineStr">
        <is>
          <t>4</t>
        </is>
      </c>
    </row>
    <row r="40">
      <c r="A40" t="inlineStr">
        <is>
          <t>chapters.thermobaric_launcher</t>
        </is>
      </c>
      <c r="B40" t="inlineStr">
        <is>
          <t>thermobaric_launcher</t>
        </is>
      </c>
      <c r="C40" t="n">
        <v>7</v>
      </c>
      <c r="F40" t="inlineStr">
        <is>
          <t>Tools/campaign/unlocks_sheet.json: chapters.thermobaric_launcher</t>
        </is>
      </c>
      <c r="G40" t="inlineStr">
        <is>
          <t>7</t>
        </is>
      </c>
    </row>
    <row r="41">
      <c r="A41" t="inlineStr">
        <is>
          <t>chapters.titan_tank</t>
        </is>
      </c>
      <c r="B41" t="inlineStr">
        <is>
          <t>titan_tank</t>
        </is>
      </c>
      <c r="C41" t="n">
        <v>11</v>
      </c>
      <c r="F41" t="inlineStr">
        <is>
          <t>Tools/campaign/unlocks_sheet.json: chapters.titan_tank</t>
        </is>
      </c>
      <c r="G41" t="inlineStr">
        <is>
          <t>11</t>
        </is>
      </c>
    </row>
    <row r="42">
      <c r="A42" t="inlineStr">
        <is>
          <t>chapters.twin_tank</t>
        </is>
      </c>
      <c r="B42" t="inlineStr">
        <is>
          <t>twin_tank</t>
        </is>
      </c>
      <c r="C42" t="n">
        <v>6</v>
      </c>
      <c r="F42" t="inlineStr">
        <is>
          <t>Tools/campaign/unlocks_sheet.json: chapters.twin_tank</t>
        </is>
      </c>
      <c r="G42" t="inlineStr">
        <is>
          <t>6</t>
        </is>
      </c>
    </row>
    <row r="43">
      <c r="A43" t="inlineStr">
        <is>
          <t>chapters.vbied</t>
        </is>
      </c>
      <c r="B43" t="inlineStr">
        <is>
          <t>vbied</t>
        </is>
      </c>
      <c r="C43" t="n">
        <v>2</v>
      </c>
      <c r="F43" t="inlineStr">
        <is>
          <t>Tools/campaign/unlocks_sheet.json: chapters.vbied</t>
        </is>
      </c>
      <c r="G43" t="inlineStr">
        <is>
          <t>2</t>
        </is>
      </c>
    </row>
    <row r="44">
      <c r="A44" t="inlineStr">
        <is>
          <t>chapters.wheeled_gun</t>
        </is>
      </c>
      <c r="B44" t="inlineStr">
        <is>
          <t>wheeled_gun</t>
        </is>
      </c>
      <c r="C44" t="n">
        <v>4</v>
      </c>
      <c r="F44" t="inlineStr">
        <is>
          <t>Tools/campaign/unlocks_sheet.json: chapters.wheeled_gun</t>
        </is>
      </c>
      <c r="G44" t="inlineStr">
        <is>
          <t>4</t>
        </is>
      </c>
    </row>
    <row r="45">
      <c r="A45" t="inlineStr">
        <is>
          <t>chapters.zu23_technical</t>
        </is>
      </c>
      <c r="B45" t="inlineStr">
        <is>
          <t>zu23_technical</t>
        </is>
      </c>
      <c r="C45" t="n">
        <v>1</v>
      </c>
      <c r="F45" t="inlineStr">
        <is>
          <t>Tools/campaign/unlocks_sheet.json: chapters.zu23_technical</t>
        </is>
      </c>
      <c r="G45" t="inlineStr">
        <is>
          <t>1</t>
        </is>
      </c>
    </row>
    <row r="46">
      <c r="A46" t="inlineStr">
        <is>
          <t>early.aa_vehicle</t>
        </is>
      </c>
      <c r="B46" t="inlineStr">
        <is>
          <t>aa_vehicle</t>
        </is>
      </c>
      <c r="D46" t="n">
        <v>300</v>
      </c>
      <c r="F46" t="inlineStr">
        <is>
          <t>Tools/campaign/unlocks_sheet.json: early.aa_vehicle</t>
        </is>
      </c>
      <c r="G46" t="inlineStr">
        <is>
          <t>300</t>
        </is>
      </c>
    </row>
    <row r="47">
      <c r="A47" t="inlineStr">
        <is>
          <t>early.ammo_carrier</t>
        </is>
      </c>
      <c r="B47" t="inlineStr">
        <is>
          <t>ammo_carrier</t>
        </is>
      </c>
      <c r="D47" t="n">
        <v>300</v>
      </c>
      <c r="F47" t="inlineStr">
        <is>
          <t>Tools/campaign/unlocks_sheet.json: early.ammo_carrier</t>
        </is>
      </c>
      <c r="G47" t="inlineStr">
        <is>
          <t>300</t>
        </is>
      </c>
    </row>
    <row r="48">
      <c r="A48" t="inlineStr">
        <is>
          <t>early.armored_bulldozer</t>
        </is>
      </c>
      <c r="B48" t="inlineStr">
        <is>
          <t>armored_bulldozer</t>
        </is>
      </c>
      <c r="D48" t="n">
        <v>800</v>
      </c>
      <c r="F48" t="inlineStr">
        <is>
          <t>Tools/campaign/unlocks_sheet.json: early.armored_bulldozer</t>
        </is>
      </c>
      <c r="G48" t="inlineStr">
        <is>
          <t>800</t>
        </is>
      </c>
    </row>
    <row r="49">
      <c r="A49" t="inlineStr">
        <is>
          <t>early.artillery</t>
        </is>
      </c>
      <c r="B49" t="inlineStr">
        <is>
          <t>artillery</t>
        </is>
      </c>
      <c r="D49" t="n">
        <v>300</v>
      </c>
      <c r="F49" t="inlineStr">
        <is>
          <t>Tools/campaign/unlocks_sheet.json: early.artillery</t>
        </is>
      </c>
      <c r="G49" t="inlineStr">
        <is>
          <t>300</t>
        </is>
      </c>
    </row>
    <row r="50">
      <c r="A50" t="inlineStr">
        <is>
          <t>early.attack_helicopter</t>
        </is>
      </c>
      <c r="B50" t="inlineStr">
        <is>
          <t>attack_helicopter</t>
        </is>
      </c>
      <c r="D50" t="n">
        <v>300</v>
      </c>
      <c r="F50" t="inlineStr">
        <is>
          <t>Tools/campaign/unlocks_sheet.json: early.attack_helicopter</t>
        </is>
      </c>
      <c r="G50" t="inlineStr">
        <is>
          <t>300</t>
        </is>
      </c>
    </row>
    <row r="51">
      <c r="A51" t="inlineStr">
        <is>
          <t>early.attack_jet</t>
        </is>
      </c>
      <c r="B51" t="inlineStr">
        <is>
          <t>attack_jet</t>
        </is>
      </c>
      <c r="D51" t="n">
        <v>1500</v>
      </c>
      <c r="F51" t="inlineStr">
        <is>
          <t>Tools/campaign/unlocks_sheet.json: early.attack_jet</t>
        </is>
      </c>
      <c r="G51" t="inlineStr">
        <is>
          <t>1500</t>
        </is>
      </c>
    </row>
    <row r="52">
      <c r="A52" t="inlineStr">
        <is>
          <t>early.ballistic_launcher</t>
        </is>
      </c>
      <c r="B52" t="inlineStr">
        <is>
          <t>ballistic_launcher</t>
        </is>
      </c>
      <c r="D52" t="n">
        <v>1500</v>
      </c>
      <c r="F52" t="inlineStr">
        <is>
          <t>Tools/campaign/unlocks_sheet.json: early.ballistic_launcher</t>
        </is>
      </c>
      <c r="G52" t="inlineStr">
        <is>
          <t>1500</t>
        </is>
      </c>
    </row>
    <row r="53">
      <c r="A53" t="inlineStr">
        <is>
          <t>early.command_vehicle</t>
        </is>
      </c>
      <c r="B53" t="inlineStr">
        <is>
          <t>command_vehicle</t>
        </is>
      </c>
      <c r="D53" t="n">
        <v>800</v>
      </c>
      <c r="F53" t="inlineStr">
        <is>
          <t>Tools/campaign/unlocks_sheet.json: early.command_vehicle</t>
        </is>
      </c>
      <c r="G53" t="inlineStr">
        <is>
          <t>800</t>
        </is>
      </c>
    </row>
    <row r="54">
      <c r="A54" t="inlineStr">
        <is>
          <t>early.engineer_vehicle</t>
        </is>
      </c>
      <c r="B54" t="inlineStr">
        <is>
          <t>engineer_vehicle</t>
        </is>
      </c>
      <c r="D54" t="n">
        <v>300</v>
      </c>
      <c r="F54" t="inlineStr">
        <is>
          <t>Tools/campaign/unlocks_sheet.json: early.engineer_vehicle</t>
        </is>
      </c>
      <c r="G54" t="inlineStr">
        <is>
          <t>300</t>
        </is>
      </c>
    </row>
    <row r="55">
      <c r="A55" t="inlineStr">
        <is>
          <t>early.ew_jammer</t>
        </is>
      </c>
      <c r="B55" t="inlineStr">
        <is>
          <t>ew_jammer</t>
        </is>
      </c>
      <c r="D55" t="n">
        <v>800</v>
      </c>
      <c r="F55" t="inlineStr">
        <is>
          <t>Tools/campaign/unlocks_sheet.json: early.ew_jammer</t>
        </is>
      </c>
      <c r="G55" t="inlineStr">
        <is>
          <t>800</t>
        </is>
      </c>
    </row>
    <row r="56">
      <c r="A56" t="inlineStr">
        <is>
          <t>early.fighter_jet</t>
        </is>
      </c>
      <c r="B56" t="inlineStr">
        <is>
          <t>fighter_jet</t>
        </is>
      </c>
      <c r="D56" t="n">
        <v>300</v>
      </c>
      <c r="F56" t="inlineStr">
        <is>
          <t>Tools/campaign/unlocks_sheet.json: early.fighter_jet</t>
        </is>
      </c>
      <c r="G56" t="inlineStr">
        <is>
          <t>300</t>
        </is>
      </c>
    </row>
    <row r="57">
      <c r="A57" t="inlineStr">
        <is>
          <t>early.flame_tank</t>
        </is>
      </c>
      <c r="B57" t="inlineStr">
        <is>
          <t>flame_tank</t>
        </is>
      </c>
      <c r="D57" t="n">
        <v>300</v>
      </c>
      <c r="F57" t="inlineStr">
        <is>
          <t>Tools/campaign/unlocks_sheet.json: early.flame_tank</t>
        </is>
      </c>
      <c r="G57" t="inlineStr">
        <is>
          <t>300</t>
        </is>
      </c>
    </row>
    <row r="58">
      <c r="A58" t="inlineStr">
        <is>
          <t>early.fpv_carrier</t>
        </is>
      </c>
      <c r="B58" t="inlineStr">
        <is>
          <t>fpv_carrier</t>
        </is>
      </c>
      <c r="D58" t="n">
        <v>800</v>
      </c>
      <c r="F58" t="inlineStr">
        <is>
          <t>Tools/campaign/unlocks_sheet.json: early.fpv_carrier</t>
        </is>
      </c>
      <c r="G58" t="inlineStr">
        <is>
          <t>800</t>
        </is>
      </c>
    </row>
    <row r="59">
      <c r="A59" t="inlineStr">
        <is>
          <t>early.heavy_aa</t>
        </is>
      </c>
      <c r="B59" t="inlineStr">
        <is>
          <t>heavy_aa</t>
        </is>
      </c>
      <c r="D59" t="n">
        <v>800</v>
      </c>
      <c r="F59" t="inlineStr">
        <is>
          <t>Tools/campaign/unlocks_sheet.json: early.heavy_aa</t>
        </is>
      </c>
      <c r="G59" t="inlineStr">
        <is>
          <t>800</t>
        </is>
      </c>
    </row>
    <row r="60">
      <c r="A60" t="inlineStr">
        <is>
          <t>early.heavy_bomber</t>
        </is>
      </c>
      <c r="B60" t="inlineStr">
        <is>
          <t>heavy_bomber</t>
        </is>
      </c>
      <c r="D60" t="n">
        <v>1500</v>
      </c>
      <c r="F60" t="inlineStr">
        <is>
          <t>Tools/campaign/unlocks_sheet.json: early.heavy_bomber</t>
        </is>
      </c>
      <c r="G60" t="inlineStr">
        <is>
          <t>1500</t>
        </is>
      </c>
    </row>
    <row r="61">
      <c r="A61" t="inlineStr">
        <is>
          <t>early.heavy_rocket_artillery</t>
        </is>
      </c>
      <c r="B61" t="inlineStr">
        <is>
          <t>heavy_rocket_artillery</t>
        </is>
      </c>
      <c r="D61" t="n">
        <v>1500</v>
      </c>
      <c r="F61" t="inlineStr">
        <is>
          <t>Tools/campaign/unlocks_sheet.json: early.heavy_rocket_artillery</t>
        </is>
      </c>
      <c r="G61" t="inlineStr">
        <is>
          <t>1500</t>
        </is>
      </c>
    </row>
    <row r="62">
      <c r="A62" t="inlineStr">
        <is>
          <t>early.heavy_tank</t>
        </is>
      </c>
      <c r="B62" t="inlineStr">
        <is>
          <t>heavy_tank</t>
        </is>
      </c>
      <c r="D62" t="n">
        <v>800</v>
      </c>
      <c r="F62" t="inlineStr">
        <is>
          <t>Tools/campaign/unlocks_sheet.json: early.heavy_tank</t>
        </is>
      </c>
      <c r="G62" t="inlineStr">
        <is>
          <t>800</t>
        </is>
      </c>
    </row>
    <row r="63">
      <c r="A63" t="inlineStr">
        <is>
          <t>early.iron_beam</t>
        </is>
      </c>
      <c r="B63" t="inlineStr">
        <is>
          <t>iron_beam</t>
        </is>
      </c>
      <c r="D63" t="n">
        <v>800</v>
      </c>
      <c r="F63" t="inlineStr">
        <is>
          <t>Tools/campaign/unlocks_sheet.json: early.iron_beam</t>
        </is>
      </c>
      <c r="G63" t="inlineStr">
        <is>
          <t>800</t>
        </is>
      </c>
    </row>
    <row r="64">
      <c r="A64" t="inlineStr">
        <is>
          <t>early.laser_tank</t>
        </is>
      </c>
      <c r="B64" t="inlineStr">
        <is>
          <t>laser_tank</t>
        </is>
      </c>
      <c r="D64" t="n">
        <v>1500</v>
      </c>
      <c r="F64" t="inlineStr">
        <is>
          <t>Tools/campaign/unlocks_sheet.json: early.laser_tank</t>
        </is>
      </c>
      <c r="G64" t="inlineStr">
        <is>
          <t>1500</t>
        </is>
      </c>
    </row>
    <row r="65">
      <c r="A65" t="inlineStr">
        <is>
          <t>early.light_tank</t>
        </is>
      </c>
      <c r="B65" t="inlineStr">
        <is>
          <t>light_tank</t>
        </is>
      </c>
      <c r="D65" t="n">
        <v>300</v>
      </c>
      <c r="F65" t="inlineStr">
        <is>
          <t>Tools/campaign/unlocks_sheet.json: early.light_tank</t>
        </is>
      </c>
      <c r="G65" t="inlineStr">
        <is>
          <t>300</t>
        </is>
      </c>
    </row>
    <row r="66">
      <c r="A66" t="inlineStr">
        <is>
          <t>early.long_sam</t>
        </is>
      </c>
      <c r="B66" t="inlineStr">
        <is>
          <t>long_sam</t>
        </is>
      </c>
      <c r="D66" t="n">
        <v>1500</v>
      </c>
      <c r="F66" t="inlineStr">
        <is>
          <t>Tools/campaign/unlocks_sheet.json: early.long_sam</t>
        </is>
      </c>
      <c r="G66" t="inlineStr">
        <is>
          <t>1500</t>
        </is>
      </c>
    </row>
    <row r="67">
      <c r="A67" t="inlineStr">
        <is>
          <t>early.mine_layer</t>
        </is>
      </c>
      <c r="B67" t="inlineStr">
        <is>
          <t>mine_layer</t>
        </is>
      </c>
      <c r="D67" t="n">
        <v>300</v>
      </c>
      <c r="F67" t="inlineStr">
        <is>
          <t>Tools/campaign/unlocks_sheet.json: early.mine_layer</t>
        </is>
      </c>
      <c r="G67" t="inlineStr">
        <is>
          <t>300</t>
        </is>
      </c>
    </row>
    <row r="68">
      <c r="A68" t="inlineStr">
        <is>
          <t>early.mlrs</t>
        </is>
      </c>
      <c r="B68" t="inlineStr">
        <is>
          <t>mlrs</t>
        </is>
      </c>
      <c r="D68" t="n">
        <v>800</v>
      </c>
      <c r="F68" t="inlineStr">
        <is>
          <t>Tools/campaign/unlocks_sheet.json: early.mlrs</t>
        </is>
      </c>
      <c r="G68" t="inlineStr">
        <is>
          <t>800</t>
        </is>
      </c>
    </row>
    <row r="69">
      <c r="A69" t="inlineStr">
        <is>
          <t>early.mortar_carrier</t>
        </is>
      </c>
      <c r="B69" t="inlineStr">
        <is>
          <t>mortar_carrier</t>
        </is>
      </c>
      <c r="D69" t="n">
        <v>300</v>
      </c>
      <c r="F69" t="inlineStr">
        <is>
          <t>Tools/campaign/unlocks_sheet.json: early.mortar_carrier</t>
        </is>
      </c>
      <c r="G69" t="inlineStr">
        <is>
          <t>300</t>
        </is>
      </c>
    </row>
    <row r="70">
      <c r="A70" t="inlineStr">
        <is>
          <t>early.recon_drone</t>
        </is>
      </c>
      <c r="B70" t="inlineStr">
        <is>
          <t>recon_drone</t>
        </is>
      </c>
      <c r="D70" t="n">
        <v>300</v>
      </c>
      <c r="F70" t="inlineStr">
        <is>
          <t>Tools/campaign/unlocks_sheet.json: early.recon_drone</t>
        </is>
      </c>
      <c r="G70" t="inlineStr">
        <is>
          <t>300</t>
        </is>
      </c>
    </row>
    <row r="71">
      <c r="A71" t="inlineStr">
        <is>
          <t>early.rocket_technical</t>
        </is>
      </c>
      <c r="B71" t="inlineStr">
        <is>
          <t>rocket_technical</t>
        </is>
      </c>
      <c r="D71" t="n">
        <v>300</v>
      </c>
      <c r="F71" t="inlineStr">
        <is>
          <t>Tools/campaign/unlocks_sheet.json: early.rocket_technical</t>
        </is>
      </c>
      <c r="G71" t="inlineStr">
        <is>
          <t>300</t>
        </is>
      </c>
    </row>
    <row r="72">
      <c r="A72" t="inlineStr">
        <is>
          <t>early.sam_launcher</t>
        </is>
      </c>
      <c r="B72" t="inlineStr">
        <is>
          <t>sam_launcher</t>
        </is>
      </c>
      <c r="D72" t="n">
        <v>300</v>
      </c>
      <c r="F72" t="inlineStr">
        <is>
          <t>Tools/campaign/unlocks_sheet.json: early.sam_launcher</t>
        </is>
      </c>
      <c r="G72" t="inlineStr">
        <is>
          <t>300</t>
        </is>
      </c>
    </row>
    <row r="73">
      <c r="A73" t="inlineStr">
        <is>
          <t>early.scout_heli</t>
        </is>
      </c>
      <c r="B73" t="inlineStr">
        <is>
          <t>scout_heli</t>
        </is>
      </c>
      <c r="D73" t="n">
        <v>300</v>
      </c>
      <c r="F73" t="inlineStr">
        <is>
          <t>Tools/campaign/unlocks_sheet.json: early.scout_heli</t>
        </is>
      </c>
      <c r="G73" t="inlineStr">
        <is>
          <t>300</t>
        </is>
      </c>
    </row>
    <row r="74">
      <c r="A74" t="inlineStr">
        <is>
          <t>early.shahed_truck</t>
        </is>
      </c>
      <c r="B74" t="inlineStr">
        <is>
          <t>shahed_truck</t>
        </is>
      </c>
      <c r="D74" t="n">
        <v>800</v>
      </c>
      <c r="F74" t="inlineStr">
        <is>
          <t>Tools/campaign/unlocks_sheet.json: early.shahed_truck</t>
        </is>
      </c>
      <c r="G74" t="inlineStr">
        <is>
          <t>800</t>
        </is>
      </c>
    </row>
    <row r="75">
      <c r="A75" t="inlineStr">
        <is>
          <t>early.shield_carrier</t>
        </is>
      </c>
      <c r="B75" t="inlineStr">
        <is>
          <t>shield_carrier</t>
        </is>
      </c>
      <c r="D75" t="n">
        <v>1500</v>
      </c>
      <c r="F75" t="inlineStr">
        <is>
          <t>Tools/campaign/unlocks_sheet.json: early.shield_carrier</t>
        </is>
      </c>
      <c r="G75" t="inlineStr">
        <is>
          <t>1500</t>
        </is>
      </c>
    </row>
    <row r="76">
      <c r="A76" t="inlineStr">
        <is>
          <t>early.siege_tank</t>
        </is>
      </c>
      <c r="B76" t="inlineStr">
        <is>
          <t>siege_tank</t>
        </is>
      </c>
      <c r="D76" t="n">
        <v>1500</v>
      </c>
      <c r="F76" t="inlineStr">
        <is>
          <t>Tools/campaign/unlocks_sheet.json: early.siege_tank</t>
        </is>
      </c>
      <c r="G76" t="inlineStr">
        <is>
          <t>1500</t>
        </is>
      </c>
    </row>
    <row r="77">
      <c r="A77" t="inlineStr">
        <is>
          <t>early.sky_gunship</t>
        </is>
      </c>
      <c r="B77" t="inlineStr">
        <is>
          <t>sky_gunship</t>
        </is>
      </c>
      <c r="D77" t="n">
        <v>2500</v>
      </c>
      <c r="F77" t="inlineStr">
        <is>
          <t>Tools/campaign/unlocks_sheet.json: early.sky_gunship</t>
        </is>
      </c>
      <c r="G77" t="inlineStr">
        <is>
          <t>2500</t>
        </is>
      </c>
    </row>
    <row r="78">
      <c r="A78" t="inlineStr">
        <is>
          <t>early.stealth_bomber</t>
        </is>
      </c>
      <c r="B78" t="inlineStr">
        <is>
          <t>stealth_bomber</t>
        </is>
      </c>
      <c r="D78" t="n">
        <v>2500</v>
      </c>
      <c r="F78" t="inlineStr">
        <is>
          <t>Tools/campaign/unlocks_sheet.json: early.stealth_bomber</t>
        </is>
      </c>
      <c r="G78" t="inlineStr">
        <is>
          <t>2500</t>
        </is>
      </c>
    </row>
    <row r="79">
      <c r="A79" t="inlineStr">
        <is>
          <t>early.stealth_fighter</t>
        </is>
      </c>
      <c r="B79" t="inlineStr">
        <is>
          <t>stealth_fighter</t>
        </is>
      </c>
      <c r="D79" t="n">
        <v>1500</v>
      </c>
      <c r="F79" t="inlineStr">
        <is>
          <t>Tools/campaign/unlocks_sheet.json: early.stealth_fighter</t>
        </is>
      </c>
      <c r="G79" t="inlineStr">
        <is>
          <t>1500</t>
        </is>
      </c>
    </row>
    <row r="80">
      <c r="A80" t="inlineStr">
        <is>
          <t>early.strike_drone</t>
        </is>
      </c>
      <c r="B80" t="inlineStr">
        <is>
          <t>strike_drone</t>
        </is>
      </c>
      <c r="D80" t="n">
        <v>800</v>
      </c>
      <c r="F80" t="inlineStr">
        <is>
          <t>Tools/campaign/unlocks_sheet.json: early.strike_drone</t>
        </is>
      </c>
      <c r="G80" t="inlineStr">
        <is>
          <t>800</t>
        </is>
      </c>
    </row>
    <row r="81">
      <c r="A81" t="inlineStr">
        <is>
          <t>early.tank_destroyer</t>
        </is>
      </c>
      <c r="B81" t="inlineStr">
        <is>
          <t>tank_destroyer</t>
        </is>
      </c>
      <c r="D81" t="n">
        <v>800</v>
      </c>
      <c r="F81" t="inlineStr">
        <is>
          <t>Tools/campaign/unlocks_sheet.json: early.tank_destroyer</t>
        </is>
      </c>
      <c r="G81" t="inlineStr">
        <is>
          <t>800</t>
        </is>
      </c>
    </row>
    <row r="82">
      <c r="A82" t="inlineStr">
        <is>
          <t>early.thermobaric_launcher</t>
        </is>
      </c>
      <c r="B82" t="inlineStr">
        <is>
          <t>thermobaric_launcher</t>
        </is>
      </c>
      <c r="D82" t="n">
        <v>1500</v>
      </c>
      <c r="F82" t="inlineStr">
        <is>
          <t>Tools/campaign/unlocks_sheet.json: early.thermobaric_launcher</t>
        </is>
      </c>
      <c r="G82" t="inlineStr">
        <is>
          <t>1500</t>
        </is>
      </c>
    </row>
    <row r="83">
      <c r="A83" t="inlineStr">
        <is>
          <t>early.titan_tank</t>
        </is>
      </c>
      <c r="B83" t="inlineStr">
        <is>
          <t>titan_tank</t>
        </is>
      </c>
      <c r="D83" t="n">
        <v>2500</v>
      </c>
      <c r="F83" t="inlineStr">
        <is>
          <t>Tools/campaign/unlocks_sheet.json: early.titan_tank</t>
        </is>
      </c>
      <c r="G83" t="inlineStr">
        <is>
          <t>2500</t>
        </is>
      </c>
    </row>
    <row r="84">
      <c r="A84" t="inlineStr">
        <is>
          <t>early.twin_tank</t>
        </is>
      </c>
      <c r="B84" t="inlineStr">
        <is>
          <t>twin_tank</t>
        </is>
      </c>
      <c r="D84" t="n">
        <v>800</v>
      </c>
      <c r="F84" t="inlineStr">
        <is>
          <t>Tools/campaign/unlocks_sheet.json: early.twin_tank</t>
        </is>
      </c>
      <c r="G84" t="inlineStr">
        <is>
          <t>800</t>
        </is>
      </c>
    </row>
    <row r="85">
      <c r="A85" t="inlineStr">
        <is>
          <t>early.vbied</t>
        </is>
      </c>
      <c r="B85" t="inlineStr">
        <is>
          <t>vbied</t>
        </is>
      </c>
      <c r="D85" t="n">
        <v>300</v>
      </c>
      <c r="F85" t="inlineStr">
        <is>
          <t>Tools/campaign/unlocks_sheet.json: early.vbied</t>
        </is>
      </c>
      <c r="G85" t="inlineStr">
        <is>
          <t>300</t>
        </is>
      </c>
    </row>
    <row r="86">
      <c r="A86" t="inlineStr">
        <is>
          <t>early.wheeled_gun</t>
        </is>
      </c>
      <c r="B86" t="inlineStr">
        <is>
          <t>wheeled_gun</t>
        </is>
      </c>
      <c r="D86" t="n">
        <v>800</v>
      </c>
      <c r="F86" t="inlineStr">
        <is>
          <t>Tools/campaign/unlocks_sheet.json: early.wheeled_gun</t>
        </is>
      </c>
      <c r="G86" t="inlineStr">
        <is>
          <t>800</t>
        </is>
      </c>
    </row>
    <row r="87">
      <c r="A87" t="inlineStr">
        <is>
          <t>early.zu23_technical</t>
        </is>
      </c>
      <c r="B87" t="inlineStr">
        <is>
          <t>zu23_technical</t>
        </is>
      </c>
      <c r="D87" t="n">
        <v>300</v>
      </c>
      <c r="F87" t="inlineStr">
        <is>
          <t>Tools/campaign/unlocks_sheet.json: early.zu23_technical</t>
        </is>
      </c>
      <c r="G87" t="inlineStr">
        <is>
          <t>300</t>
        </is>
      </c>
    </row>
    <row r="88">
      <c r="A88" t="inlineStr">
        <is>
          <t>notCards.hover_gunboat</t>
        </is>
      </c>
      <c r="B88" t="inlineStr">
        <is>
          <t>hover_gunboat</t>
        </is>
      </c>
      <c r="E88" t="inlineStr">
        <is>
          <t>Không mở (hộ tống boss)</t>
        </is>
      </c>
      <c r="F88" t="inlineStr">
        <is>
          <t>Tools/campaign/unlocks_sheet.json: notCards.hover_gunboat</t>
        </is>
      </c>
      <c r="G88" t="inlineStr">
        <is>
          <t>"Không mở (hộ tống boss)"</t>
        </is>
      </c>
    </row>
    <row r="89">
      <c r="A89" t="inlineStr">
        <is>
          <t>notCards.supply_truck</t>
        </is>
      </c>
      <c r="B89" t="inlineStr">
        <is>
          <t>supply_truck</t>
        </is>
      </c>
      <c r="E89" t="inlineStr">
        <is>
          <t>Nhiệm vụ (không vào bộ bài)</t>
        </is>
      </c>
      <c r="F89" t="inlineStr">
        <is>
          <t>Tools/campaign/unlocks_sheet.json: notCards.supply_truck</t>
        </is>
      </c>
      <c r="G89" t="inlineStr">
        <is>
          <t>"Nhiệm vụ (không vào bộ bài)"</t>
        </is>
      </c>
    </row>
  </sheetData>
  <autoFilter ref="A1:G8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swarm_carrier;railgun_truck</t>
        </is>
      </c>
      <c r="F3" t="inlineStr"/>
      <c r="G3" t="inlineStr">
        <is>
          <t>Tools/campaign/unlocks_sheet.json: loot</t>
        </is>
      </c>
      <c r="H3" t="inlineStr">
        <is>
          <t>["swarm_carrier","railgun_truck"]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Game/Match/Arsenal.cs:621</t>
        </is>
      </c>
      <c r="H6" t="inlineStr">
        <is>
          <t>C#: Game/Match/Arsenal.cs:621</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Game/Match/Arsenal.cs:620</t>
        </is>
      </c>
      <c r="H7" t="inlineStr">
        <is>
          <t>C#: Game/Match/Arsenal.cs:620</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38" customWidth="1" min="4" max="4"/>
    <col width="10" customWidth="1" min="5" max="5"/>
  </cols>
  <sheetData>
    <row r="1">
      <c r="A1" s="1" t="inlineStr">
        <is>
          <t>id</t>
        </is>
      </c>
      <c r="B1" s="1" t="inlineStr">
        <is>
          <t>gia_tri</t>
        </is>
      </c>
      <c r="C1" s="1" t="inlineStr">
        <is>
          <t>kieu</t>
        </is>
      </c>
      <c r="D1" s="1" t="inlineStr">
        <is>
          <t>nguon</t>
        </is>
      </c>
      <c r="E1" s="1" t="inlineStr">
        <is>
          <t>raw_json</t>
        </is>
      </c>
    </row>
    <row r="2">
      <c r="A2" t="inlineStr">
        <is>
          <t>aiHints</t>
        </is>
      </c>
      <c r="B2" t="b">
        <v>1</v>
      </c>
      <c r="C2" t="inlineStr">
        <is>
          <t>bool</t>
        </is>
      </c>
      <c r="D2" t="inlineStr">
        <is>
          <t>game.json balancePack.defaultSettings</t>
        </is>
      </c>
      <c r="E2" t="inlineStr"/>
    </row>
    <row r="3">
      <c r="A3" t="inlineStr">
        <is>
          <t>autoDeploy</t>
        </is>
      </c>
      <c r="B3" t="b">
        <v>1</v>
      </c>
      <c r="C3" t="inlineStr">
        <is>
          <t>bool</t>
        </is>
      </c>
      <c r="D3" t="inlineStr">
        <is>
          <t>game.json balancePack.defaultSettings</t>
        </is>
      </c>
      <c r="E3" t="inlineStr"/>
    </row>
    <row r="4">
      <c r="A4" t="inlineStr">
        <is>
          <t>autoStrike</t>
        </is>
      </c>
      <c r="B4" t="b">
        <v>1</v>
      </c>
      <c r="C4" t="inlineStr">
        <is>
          <t>bool</t>
        </is>
      </c>
      <c r="D4" t="inlineStr">
        <is>
          <t>game.json balancePack.defaultSettings</t>
        </is>
      </c>
      <c r="E4" t="inlineStr"/>
    </row>
    <row r="5">
      <c r="A5" t="inlineStr">
        <is>
          <t>batterySaver</t>
        </is>
      </c>
      <c r="B5" t="n">
        <v>2</v>
      </c>
      <c r="C5" t="inlineStr">
        <is>
          <t>int</t>
        </is>
      </c>
      <c r="D5" t="inlineStr">
        <is>
          <t>game.json balancePack.defaultSettings</t>
        </is>
      </c>
      <c r="E5" t="inlineStr"/>
    </row>
    <row r="6">
      <c r="A6" t="inlineStr">
        <is>
          <t>brightness</t>
        </is>
      </c>
      <c r="B6" t="n">
        <v>100</v>
      </c>
      <c r="C6" t="inlineStr">
        <is>
          <t>int</t>
        </is>
      </c>
      <c r="D6" t="inlineStr">
        <is>
          <t>game.json balancePack.defaultSettings</t>
        </is>
      </c>
      <c r="E6" t="inlineStr"/>
    </row>
    <row r="7">
      <c r="A7" t="inlineStr">
        <is>
          <t>cameraSpeed</t>
        </is>
      </c>
      <c r="B7" t="n">
        <v>1</v>
      </c>
      <c r="C7" t="inlineStr">
        <is>
          <t>int</t>
        </is>
      </c>
      <c r="D7" t="inlineStr">
        <is>
          <t>game.json balancePack.defaultSettings</t>
        </is>
      </c>
      <c r="E7" t="inlineStr"/>
    </row>
    <row r="8">
      <c r="A8" t="inlineStr">
        <is>
          <t>cinematicMoments</t>
        </is>
      </c>
      <c r="B8" t="b">
        <v>1</v>
      </c>
      <c r="C8" t="inlineStr">
        <is>
          <t>bool</t>
        </is>
      </c>
      <c r="D8" t="inlineStr">
        <is>
          <t>game.json balancePack.defaultSettings</t>
        </is>
      </c>
      <c r="E8" t="inlineStr"/>
    </row>
    <row r="9">
      <c r="A9" t="inlineStr">
        <is>
          <t>colorBlind</t>
        </is>
      </c>
      <c r="B9" t="b">
        <v>0</v>
      </c>
      <c r="C9" t="inlineStr">
        <is>
          <t>bool</t>
        </is>
      </c>
      <c r="D9" t="inlineStr">
        <is>
          <t>game.json balancePack.defaultSettings</t>
        </is>
      </c>
      <c r="E9" t="inlineStr"/>
    </row>
    <row r="10">
      <c r="A10" t="inlineStr">
        <is>
          <t>compactHud</t>
        </is>
      </c>
      <c r="B10" t="b">
        <v>1</v>
      </c>
      <c r="C10" t="inlineStr">
        <is>
          <t>bool</t>
        </is>
      </c>
      <c r="D10" t="inlineStr">
        <is>
          <t>game.json balancePack.defaultSettings</t>
        </is>
      </c>
      <c r="E10" t="inlineStr"/>
    </row>
    <row r="11">
      <c r="A11" t="inlineStr">
        <is>
          <t>dialogue</t>
        </is>
      </c>
      <c r="B11" t="inlineStr">
        <is>
          <t>Full</t>
        </is>
      </c>
      <c r="C11" t="inlineStr">
        <is>
          <t>text</t>
        </is>
      </c>
      <c r="D11" t="inlineStr">
        <is>
          <t>game.json balancePack.defaultSettings</t>
        </is>
      </c>
      <c r="E11" t="inlineStr"/>
    </row>
    <row r="12">
      <c r="A12" t="inlineStr">
        <is>
          <t>dialogueVolume</t>
        </is>
      </c>
      <c r="B12" t="n">
        <v>1</v>
      </c>
      <c r="C12" t="inlineStr">
        <is>
          <t>int</t>
        </is>
      </c>
      <c r="D12" t="inlineStr">
        <is>
          <t>game.json balancePack.defaultSettings</t>
        </is>
      </c>
      <c r="E12" t="inlineStr"/>
    </row>
    <row r="13">
      <c r="A13" t="inlineStr">
        <is>
          <t>effectsVolume</t>
        </is>
      </c>
      <c r="B13" t="n">
        <v>1</v>
      </c>
      <c r="C13" t="inlineStr">
        <is>
          <t>int</t>
        </is>
      </c>
      <c r="D13" t="inlineStr">
        <is>
          <t>game.json balancePack.defaultSettings</t>
        </is>
      </c>
      <c r="E13" t="inlineStr"/>
    </row>
    <row r="14">
      <c r="A14" t="inlineStr">
        <is>
          <t>graphics</t>
        </is>
      </c>
      <c r="B14" t="inlineStr">
        <is>
          <t>Auto</t>
        </is>
      </c>
      <c r="C14" t="inlineStr">
        <is>
          <t>text</t>
        </is>
      </c>
      <c r="D14" t="inlineStr">
        <is>
          <t>game.json balancePack.defaultSettings</t>
        </is>
      </c>
      <c r="E14" t="inlineStr"/>
    </row>
    <row r="15">
      <c r="A15" t="inlineStr">
        <is>
          <t>haptics</t>
        </is>
      </c>
      <c r="B15" t="b">
        <v>1</v>
      </c>
      <c r="C15" t="inlineStr">
        <is>
          <t>bool</t>
        </is>
      </c>
      <c r="D15" t="inlineStr">
        <is>
          <t>game.json balancePack.defaultSettings</t>
        </is>
      </c>
      <c r="E15" t="inlineStr"/>
    </row>
    <row r="16">
      <c r="A16" t="inlineStr">
        <is>
          <t>language</t>
        </is>
      </c>
      <c r="B16" t="inlineStr">
        <is>
          <t>Auto</t>
        </is>
      </c>
      <c r="C16" t="inlineStr">
        <is>
          <t>text</t>
        </is>
      </c>
      <c r="D16" t="inlineStr">
        <is>
          <t>game.json balancePack.defaultSettings</t>
        </is>
      </c>
      <c r="E16" t="inlineStr"/>
    </row>
    <row r="17">
      <c r="A17" t="inlineStr">
        <is>
          <t>musicVolume</t>
        </is>
      </c>
      <c r="B17" t="n">
        <v>0.7</v>
      </c>
      <c r="C17" t="inlineStr">
        <is>
          <t>float</t>
        </is>
      </c>
      <c r="D17" t="inlineStr">
        <is>
          <t>game.json balancePack.defaultSettings</t>
        </is>
      </c>
      <c r="E17" t="inlineStr"/>
    </row>
    <row r="18">
      <c r="A18" t="inlineStr">
        <is>
          <t>screenShake</t>
        </is>
      </c>
      <c r="B18" t="n">
        <v>2</v>
      </c>
      <c r="C18" t="inlineStr">
        <is>
          <t>int</t>
        </is>
      </c>
      <c r="D18" t="inlineStr">
        <is>
          <t>game.json balancePack.defaultSettings</t>
        </is>
      </c>
      <c r="E18" t="inlineStr"/>
    </row>
    <row r="19">
      <c r="A19" t="inlineStr">
        <is>
          <t>showCombatNumbers</t>
        </is>
      </c>
      <c r="B19" t="b">
        <v>0</v>
      </c>
      <c r="C19" t="inlineStr">
        <is>
          <t>bool</t>
        </is>
      </c>
      <c r="D19" t="inlineStr">
        <is>
          <t>game.json balancePack.defaultSettings</t>
        </is>
      </c>
      <c r="E19" t="inlineStr"/>
    </row>
    <row r="20">
      <c r="A20" t="inlineStr">
        <is>
          <t>showFps</t>
        </is>
      </c>
      <c r="B20" t="b">
        <v>0</v>
      </c>
      <c r="C20" t="inlineStr">
        <is>
          <t>bool</t>
        </is>
      </c>
      <c r="D20" t="inlineStr">
        <is>
          <t>game.json balancePack.defaultSettings</t>
        </is>
      </c>
      <c r="E20" t="inlineStr"/>
    </row>
    <row r="21">
      <c r="A21" t="inlineStr">
        <is>
          <t>textSize</t>
        </is>
      </c>
      <c r="B21" t="inlineStr">
        <is>
          <t>Normal</t>
        </is>
      </c>
      <c r="C21" t="inlineStr">
        <is>
          <t>text</t>
        </is>
      </c>
      <c r="D21" t="inlineStr">
        <is>
          <t>game.json balancePack.defaultSettings</t>
        </is>
      </c>
      <c r="E21" t="inlineStr"/>
    </row>
    <row r="22">
      <c r="A22" t="inlineStr">
        <is>
          <t>uiSize</t>
        </is>
      </c>
      <c r="B22" t="n">
        <v>1</v>
      </c>
      <c r="C22" t="inlineStr">
        <is>
          <t>int</t>
        </is>
      </c>
      <c r="D22" t="inlineStr">
        <is>
          <t>game.json balancePack.defaultSettings</t>
        </is>
      </c>
      <c r="E22" t="inlineStr"/>
    </row>
    <row r="23">
      <c r="A23" t="inlineStr">
        <is>
          <t>volume</t>
        </is>
      </c>
      <c r="B23" t="n">
        <v>0.8</v>
      </c>
      <c r="C23" t="inlineStr">
        <is>
          <t>float</t>
        </is>
      </c>
      <c r="D23" t="inlineStr">
        <is>
          <t>game.json balancePack.defaultSettings</t>
        </is>
      </c>
      <c r="E23" t="inlineStr"/>
    </row>
  </sheetData>
  <autoFilter ref="A1:E2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cột class: pressure / rule); luật chọn theo tuần (MB_FINAL F3, OperationsData.Weekly): seed = năm x 100 + tuần ISO; 2 mutator khác nhau không vi phạm excludes, một mutator tăng áp lực + một mutator đổi luật, mỗi nhóm theo thứ tự id ổn định; nhóm không đủ thì lấy cặp hợp lệ đầu tiên theo thứ tự id; cùng tuần + cùng phiên bản dữ liệu -&gt; cùng cặp</t>
        </is>
      </c>
      <c r="D2" t="inlineStr">
        <is>
          <t>Assets/MachineBrigade/Resources/Data/operations.json</t>
        </is>
      </c>
      <c r="E2" t="inlineStr"/>
    </row>
  </sheetData>
  <autoFilter ref="A1:E2"/>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30" customWidth="1" min="3" max="3"/>
    <col width="12" customWidth="1" min="4" max="4"/>
    <col width="13" customWidth="1" min="5" max="5"/>
    <col width="11" customWidth="1" min="6" max="6"/>
    <col width="18" customWidth="1" min="7" max="7"/>
    <col width="16" customWidth="1" min="8" max="8"/>
    <col width="60"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modes.assaultMode.advanceAxisScale</t>
        </is>
      </c>
      <c r="B2" t="inlineStr">
        <is>
          <t>assaultMode</t>
        </is>
      </c>
      <c r="C2" t="inlineStr">
        <is>
          <t>advanceAxisScale</t>
        </is>
      </c>
      <c r="D2" t="n">
        <v>14</v>
      </c>
      <c r="F2" t="inlineStr">
        <is>
          <t>x</t>
        </is>
      </c>
      <c r="G2" t="inlineStr">
        <is>
          <t>sat_thuong</t>
        </is>
      </c>
      <c r="H2" t="inlineStr">
        <is>
          <t>05</t>
        </is>
      </c>
      <c r="I2" t="inlineStr">
        <is>
          <t>QuickModes (pack 2 pass 2, was Sim/Modes/QuickModes.cs:430)</t>
        </is>
      </c>
      <c r="J2" t="inlineStr">
        <is>
          <t>Assets/MachineBrigade/Resources/Data/tunables.json: modes.assaultMode.advanceAxisScale</t>
        </is>
      </c>
      <c r="K2" t="inlineStr">
        <is>
          <t>{"value":14.0,"unit":"x","kind":"sat_thuong","linh_vuc":"05","code":"QuickModes (pack 2 pass 2, was Sim/Modes/QuickModes.cs:430)"}</t>
        </is>
      </c>
    </row>
    <row r="3">
      <c r="A3" t="inlineStr">
        <is>
          <t>modes.assaultMode.advanceSearch</t>
        </is>
      </c>
      <c r="B3" t="inlineStr">
        <is>
          <t>assaultMode</t>
        </is>
      </c>
      <c r="C3" t="inlineStr">
        <is>
          <t>advanceSearch</t>
        </is>
      </c>
      <c r="D3" t="n">
        <v>10</v>
      </c>
      <c r="F3" t="inlineStr">
        <is>
          <t>x</t>
        </is>
      </c>
      <c r="G3" t="inlineStr">
        <is>
          <t>sat_thuong</t>
        </is>
      </c>
      <c r="H3" t="inlineStr">
        <is>
          <t>05</t>
        </is>
      </c>
      <c r="I3" t="inlineStr">
        <is>
          <t>QuickModes (pack 2 pass 2, was Sim/Modes/QuickModes.cs:430)</t>
        </is>
      </c>
      <c r="J3" t="inlineStr">
        <is>
          <t>Assets/MachineBrigade/Resources/Data/tunables.json: modes.assaultMode.advanceSearch</t>
        </is>
      </c>
      <c r="K3" t="inlineStr">
        <is>
          <t>{"value":10.0,"unit":"x","kind":"sat_thuong","linh_vuc":"05","code":"QuickModes (pack 2 pass 2, was Sim/Modes/QuickModes.cs:430)"}</t>
        </is>
      </c>
    </row>
    <row r="4">
      <c r="A4" t="inlineStr">
        <is>
          <t>modes.assaultMode.buildSectorsAcrossScale</t>
        </is>
      </c>
      <c r="B4" t="inlineStr">
        <is>
          <t>assaultMode</t>
        </is>
      </c>
      <c r="C4" t="inlineStr">
        <is>
          <t>buildSectorsAcrossScale</t>
        </is>
      </c>
      <c r="D4" t="n">
        <v>24</v>
      </c>
      <c r="F4" t="inlineStr">
        <is>
          <t>x</t>
        </is>
      </c>
      <c r="G4" t="inlineStr">
        <is>
          <t>ban_kinh</t>
        </is>
      </c>
      <c r="H4" t="inlineStr">
        <is>
          <t>05</t>
        </is>
      </c>
      <c r="I4" t="inlineStr">
        <is>
          <t>QuickModes (pack 2 pass 2, was Sim/Modes/QuickModes.cs:454)</t>
        </is>
      </c>
      <c r="J4" t="inlineStr">
        <is>
          <t>Assets/MachineBrigade/Resources/Data/tunables.json: modes.assaultMode.buildSectorsAcrossScale</t>
        </is>
      </c>
      <c r="K4" t="inlineStr">
        <is>
          <t>{"value":24.0,"unit":"x","kind":"ban_kinh","linh_vuc":"05","code":"QuickModes (pack 2 pass 2, was Sim/Modes/QuickModes.cs:454)"}</t>
        </is>
      </c>
    </row>
    <row r="5">
      <c r="A5" t="inlineStr">
        <is>
          <t>modes.assaultMode.buildSectorsLengthFloor</t>
        </is>
      </c>
      <c r="B5" t="inlineStr">
        <is>
          <t>assaultMode</t>
        </is>
      </c>
      <c r="C5" t="inlineStr">
        <is>
          <t>buildSectorsLengthFloor</t>
        </is>
      </c>
      <c r="D5" t="n">
        <v>52</v>
      </c>
      <c r="F5" t="inlineStr">
        <is>
          <t>m</t>
        </is>
      </c>
      <c r="G5" t="inlineStr">
        <is>
          <t>ban_kinh</t>
        </is>
      </c>
      <c r="H5" t="inlineStr">
        <is>
          <t>05</t>
        </is>
      </c>
      <c r="I5" t="inlineStr">
        <is>
          <t>QuickModes (pack 2 pass 2, was Sim/Modes/QuickModes.cs:450)</t>
        </is>
      </c>
      <c r="J5" t="inlineStr">
        <is>
          <t>Assets/MachineBrigade/Resources/Data/tunables.json: modes.assaultMode.buildSectorsLengthFloor</t>
        </is>
      </c>
      <c r="K5" t="inlineStr">
        <is>
          <t>{"value":52.0,"unit":"m","kind":"ban_kinh","linh_vuc":"05","code":"QuickModes (pack 2 pass 2, was Sim/Modes/QuickModes.cs:450)"}</t>
        </is>
      </c>
    </row>
    <row r="6">
      <c r="A6" t="inlineStr">
        <is>
          <t>modes.assaultMode.buildSectorsLengthScale</t>
        </is>
      </c>
      <c r="B6" t="inlineStr">
        <is>
          <t>assaultMode</t>
        </is>
      </c>
      <c r="C6" t="inlineStr">
        <is>
          <t>buildSectorsLengthScale</t>
        </is>
      </c>
      <c r="D6" t="n">
        <v>0.26</v>
      </c>
      <c r="F6" t="inlineStr">
        <is>
          <t>x</t>
        </is>
      </c>
      <c r="G6" t="inlineStr">
        <is>
          <t>ban_kinh</t>
        </is>
      </c>
      <c r="H6" t="inlineStr">
        <is>
          <t>05</t>
        </is>
      </c>
      <c r="I6" t="inlineStr">
        <is>
          <t>QuickModes (pack 2 pass 2, was Sim/Modes/QuickModes.cs:450)</t>
        </is>
      </c>
      <c r="J6" t="inlineStr">
        <is>
          <t>Assets/MachineBrigade/Resources/Data/tunables.json: modes.assaultMode.buildSectorsLengthScale</t>
        </is>
      </c>
      <c r="K6" t="inlineStr">
        <is>
          <t>{"value":0.26,"unit":"x","kind":"ban_kinh","linh_vuc":"05","code":"QuickModes (pack 2 pass 2, was Sim/Modes/QuickModes.cs:450)"}</t>
        </is>
      </c>
    </row>
    <row r="7">
      <c r="A7" t="inlineStr">
        <is>
          <t>modes.assaultMode.buildSectorsLengthScale2</t>
        </is>
      </c>
      <c r="B7" t="inlineStr">
        <is>
          <t>assaultMode</t>
        </is>
      </c>
      <c r="C7" t="inlineStr">
        <is>
          <t>buildSectorsLengthScale2</t>
        </is>
      </c>
      <c r="D7" t="n">
        <v>0.36</v>
      </c>
      <c r="F7" t="inlineStr">
        <is>
          <t>x</t>
        </is>
      </c>
      <c r="G7" t="inlineStr">
        <is>
          <t>ban_kinh</t>
        </is>
      </c>
      <c r="H7" t="inlineStr">
        <is>
          <t>05</t>
        </is>
      </c>
      <c r="I7" t="inlineStr">
        <is>
          <t>QuickModes (pack 2 pass 2, was Sim/Modes/QuickModes.cs:453)</t>
        </is>
      </c>
      <c r="J7" t="inlineStr">
        <is>
          <t>Assets/MachineBrigade/Resources/Data/tunables.json: modes.assaultMode.buildSectorsLengthScale2</t>
        </is>
      </c>
      <c r="K7" t="inlineStr">
        <is>
          <t>{"value":0.36,"unit":"x","kind":"ban_kinh","linh_vuc":"05","code":"QuickModes (pack 2 pass 2, was Sim/Modes/QuickModes.cs:453)"}</t>
        </is>
      </c>
    </row>
    <row r="8">
      <c r="A8" t="inlineStr">
        <is>
          <t>modes.assaultMode.buildSectorsLengthScale3</t>
        </is>
      </c>
      <c r="B8" t="inlineStr">
        <is>
          <t>assaultMode</t>
        </is>
      </c>
      <c r="C8" t="inlineStr">
        <is>
          <t>buildSectorsLengthScale3</t>
        </is>
      </c>
      <c r="D8" t="n">
        <v>0.5600000000000001</v>
      </c>
      <c r="F8" t="inlineStr">
        <is>
          <t>x</t>
        </is>
      </c>
      <c r="G8" t="inlineStr">
        <is>
          <t>ban_kinh</t>
        </is>
      </c>
      <c r="H8" t="inlineStr">
        <is>
          <t>05</t>
        </is>
      </c>
      <c r="I8" t="inlineStr">
        <is>
          <t>QuickModes (pack 2 pass 2, was Sim/Modes/QuickModes.cs:454)</t>
        </is>
      </c>
      <c r="J8" t="inlineStr">
        <is>
          <t>Assets/MachineBrigade/Resources/Data/tunables.json: modes.assaultMode.buildSectorsLengthScale3</t>
        </is>
      </c>
      <c r="K8" t="inlineStr">
        <is>
          <t>{"value":0.56,"unit":"x","kind":"ban_kinh","linh_vuc":"05","code":"QuickModes (pack 2 pass 2, was Sim/Modes/QuickModes.cs:454)"}</t>
        </is>
      </c>
    </row>
    <row r="9">
      <c r="A9" t="inlineStr">
        <is>
          <t>modes.assaultMode.buildSectorsSFalse</t>
        </is>
      </c>
      <c r="B9" t="inlineStr">
        <is>
          <t>assaultMode</t>
        </is>
      </c>
      <c r="C9" t="inlineStr">
        <is>
          <t>buildSectorsSFalse</t>
        </is>
      </c>
      <c r="D9" t="n">
        <v>12</v>
      </c>
      <c r="F9" t="inlineStr">
        <is>
          <t>x</t>
        </is>
      </c>
      <c r="G9" t="inlineStr">
        <is>
          <t>sat_thuong</t>
        </is>
      </c>
      <c r="H9" t="inlineStr">
        <is>
          <t>05</t>
        </is>
      </c>
      <c r="I9" t="inlineStr">
        <is>
          <t>QuickModes (pack 2 pass 2, was Sim/Modes/QuickModes.cs:462)</t>
        </is>
      </c>
      <c r="J9" t="inlineStr">
        <is>
          <t>Assets/MachineBrigade/Resources/Data/tunables.json: modes.assaultMode.buildSectorsSFalse</t>
        </is>
      </c>
      <c r="K9" t="inlineStr">
        <is>
          <t>{"value":12.0,"unit":"x","kind":"sat_thuong","linh_vuc":"05","code":"QuickModes (pack 2 pass 2, was Sim/Modes/QuickModes.cs:462)"}</t>
        </is>
      </c>
    </row>
    <row r="10">
      <c r="A10" t="inlineStr">
        <is>
          <t>modes.assaultMode.buildSectorsSIs</t>
        </is>
      </c>
      <c r="B10" t="inlineStr">
        <is>
          <t>assaultMode</t>
        </is>
      </c>
      <c r="C10" t="inlineStr">
        <is>
          <t>buildSectorsSIs</t>
        </is>
      </c>
      <c r="D10" t="n">
        <v>2</v>
      </c>
      <c r="F10" t="inlineStr">
        <is>
          <t>x</t>
        </is>
      </c>
      <c r="G10" t="inlineStr">
        <is>
          <t>sat_thuong</t>
        </is>
      </c>
      <c r="H10" t="inlineStr">
        <is>
          <t>05</t>
        </is>
      </c>
      <c r="I10" t="inlineStr">
        <is>
          <t>QuickModes (pack 2 pass 2, was Sim/Modes/QuickModes.cs:462)</t>
        </is>
      </c>
      <c r="J10" t="inlineStr">
        <is>
          <t>Assets/MachineBrigade/Resources/Data/tunables.json: modes.assaultMode.buildSectorsSIs</t>
        </is>
      </c>
      <c r="K10" t="inlineStr">
        <is>
          <t>{"value":2,"unit":"x","kind":"sat_thuong","linh_vuc":"05","code":"QuickModes (pack 2 pass 2, was Sim/Modes/QuickModes.cs:462)"}</t>
        </is>
      </c>
    </row>
    <row r="11">
      <c r="A11" t="inlineStr">
        <is>
          <t>modes.assaultMode.buildSectorsSTrue</t>
        </is>
      </c>
      <c r="B11" t="inlineStr">
        <is>
          <t>assaultMode</t>
        </is>
      </c>
      <c r="C11" t="inlineStr">
        <is>
          <t>buildSectorsSTrue</t>
        </is>
      </c>
      <c r="D11" t="n">
        <v>13</v>
      </c>
      <c r="F11" t="inlineStr">
        <is>
          <t>x</t>
        </is>
      </c>
      <c r="G11" t="inlineStr">
        <is>
          <t>sat_thuong</t>
        </is>
      </c>
      <c r="H11" t="inlineStr">
        <is>
          <t>05</t>
        </is>
      </c>
      <c r="I11" t="inlineStr">
        <is>
          <t>QuickModes (pack 2 pass 2, was Sim/Modes/QuickModes.cs:462)</t>
        </is>
      </c>
      <c r="J11" t="inlineStr">
        <is>
          <t>Assets/MachineBrigade/Resources/Data/tunables.json: modes.assaultMode.buildSectorsSTrue</t>
        </is>
      </c>
      <c r="K11" t="inlineStr">
        <is>
          <t>{"value":13.0,"unit":"x","kind":"sat_thuong","linh_vuc":"05","code":"QuickModes (pack 2 pass 2, was Sim/Modes/QuickModes.cs:462)"}</t>
        </is>
      </c>
    </row>
    <row r="12">
      <c r="A12" t="inlineStr">
        <is>
          <t>modes.assaultMode.buildSectorsSearch</t>
        </is>
      </c>
      <c r="B12" t="inlineStr">
        <is>
          <t>assaultMode</t>
        </is>
      </c>
      <c r="C12" t="inlineStr">
        <is>
          <t>buildSectorsSearch</t>
        </is>
      </c>
      <c r="D12" t="n">
        <v>14</v>
      </c>
      <c r="F12" t="inlineStr">
        <is>
          <t>x</t>
        </is>
      </c>
      <c r="G12" t="inlineStr">
        <is>
          <t>sat_thuong</t>
        </is>
      </c>
      <c r="H12" t="inlineStr">
        <is>
          <t>05</t>
        </is>
      </c>
      <c r="I12" t="inlineStr">
        <is>
          <t>QuickModes (pack 2 pass 2, was Sim/Modes/QuickModes.cs:462)</t>
        </is>
      </c>
      <c r="J12" t="inlineStr">
        <is>
          <t>Assets/MachineBrigade/Resources/Data/tunables.json: modes.assaultMode.buildSectorsSearch</t>
        </is>
      </c>
      <c r="K12" t="inlineStr">
        <is>
          <t>{"value":14.0,"unit":"x","kind":"sat_thuong","linh_vuc":"05","code":"QuickModes (pack 2 pass 2, was Sim/Modes/QuickModes.cs:462)"}</t>
        </is>
      </c>
    </row>
    <row r="13">
      <c r="A13" t="inlineStr">
        <is>
          <t>modes.assaultMode.fortifyCountFalse</t>
        </is>
      </c>
      <c r="B13" t="inlineStr">
        <is>
          <t>assaultMode</t>
        </is>
      </c>
      <c r="C13" t="inlineStr">
        <is>
          <t>fortifyCountFalse</t>
        </is>
      </c>
      <c r="D13" t="n">
        <v>9</v>
      </c>
      <c r="F13" t="inlineStr">
        <is>
          <t>count</t>
        </is>
      </c>
      <c r="G13" t="inlineStr">
        <is>
          <t>gioi_han_thuc_the</t>
        </is>
      </c>
      <c r="H13" t="inlineStr">
        <is>
          <t>05</t>
        </is>
      </c>
      <c r="I13" t="inlineStr">
        <is>
          <t>QuickModes (pack 2 pass 2, was Sim/Modes/QuickModes.cs:491)</t>
        </is>
      </c>
      <c r="J13" t="inlineStr">
        <is>
          <t>Assets/MachineBrigade/Resources/Data/tunables.json: modes.assaultMode.fortifyCountFalse</t>
        </is>
      </c>
      <c r="K13" t="inlineStr">
        <is>
          <t>{"value":9.0,"unit":"count","kind":"gioi_han_thuc_the","linh_vuc":"05","code":"QuickModes (pack 2 pass 2, was Sim/Modes/QuickModes.cs:491)"}</t>
        </is>
      </c>
    </row>
    <row r="14">
      <c r="A14" t="inlineStr">
        <is>
          <t>modes.assaultMode.fortifyCountTrue</t>
        </is>
      </c>
      <c r="B14" t="inlineStr">
        <is>
          <t>assaultMode</t>
        </is>
      </c>
      <c r="C14" t="inlineStr">
        <is>
          <t>fortifyCountTrue</t>
        </is>
      </c>
      <c r="D14" t="n">
        <v>6</v>
      </c>
      <c r="F14" t="inlineStr">
        <is>
          <t>count</t>
        </is>
      </c>
      <c r="G14" t="inlineStr">
        <is>
          <t>gioi_han_thuc_the</t>
        </is>
      </c>
      <c r="H14" t="inlineStr">
        <is>
          <t>05</t>
        </is>
      </c>
      <c r="I14" t="inlineStr">
        <is>
          <t>QuickModes (pack 2 pass 2, was Sim/Modes/QuickModes.cs:491)</t>
        </is>
      </c>
      <c r="J14" t="inlineStr">
        <is>
          <t>Assets/MachineBrigade/Resources/Data/tunables.json: modes.assaultMode.fortifyCountTrue</t>
        </is>
      </c>
      <c r="K14" t="inlineStr">
        <is>
          <t>{"value":6.0,"unit":"count","kind":"gioi_han_thuc_the","linh_vuc":"05","code":"QuickModes (pack 2 pass 2, was Sim/Modes/QuickModes.cs:491)"}</t>
        </is>
      </c>
    </row>
    <row r="15">
      <c r="A15" t="inlineStr">
        <is>
          <t>modes.assaultMode.fortifyRadiusAdd</t>
        </is>
      </c>
      <c r="B15" t="inlineStr">
        <is>
          <t>assaultMode</t>
        </is>
      </c>
      <c r="C15" t="inlineStr">
        <is>
          <t>fortifyRadiusAdd</t>
        </is>
      </c>
      <c r="D15" t="n">
        <v>4</v>
      </c>
      <c r="F15" t="inlineStr">
        <is>
          <t>m</t>
        </is>
      </c>
      <c r="G15" t="inlineStr">
        <is>
          <t>ban_kinh</t>
        </is>
      </c>
      <c r="H15" t="inlineStr">
        <is>
          <t>05</t>
        </is>
      </c>
      <c r="I15" t="inlineStr">
        <is>
          <t>QuickModes (pack 2 pass 2, was Sim/Modes/QuickModes.cs:492)</t>
        </is>
      </c>
      <c r="J15" t="inlineStr">
        <is>
          <t>Assets/MachineBrigade/Resources/Data/tunables.json: modes.assaultMode.fortifyRadiusAdd</t>
        </is>
      </c>
      <c r="K15" t="inlineStr">
        <is>
          <t>{"value":4.0,"unit":"m","kind":"ban_kinh","linh_vuc":"05","code":"QuickModes (pack 2 pass 2, was Sim/Modes/QuickModes.cs:492)"}</t>
        </is>
      </c>
    </row>
    <row r="16">
      <c r="A16" t="inlineStr">
        <is>
          <t>modes.assaultMode.fortifySearch</t>
        </is>
      </c>
      <c r="B16" t="inlineStr">
        <is>
          <t>assaultMode</t>
        </is>
      </c>
      <c r="C16" t="inlineStr">
        <is>
          <t>fortifySearch</t>
        </is>
      </c>
      <c r="D16" t="n">
        <v>6</v>
      </c>
      <c r="F16" t="inlineStr">
        <is>
          <t>x</t>
        </is>
      </c>
      <c r="G16" t="inlineStr">
        <is>
          <t>sat_thuong</t>
        </is>
      </c>
      <c r="H16" t="inlineStr">
        <is>
          <t>05</t>
        </is>
      </c>
      <c r="I16" t="inlineStr">
        <is>
          <t>QuickModes (pack 2 pass 2, was Sim/Modes/QuickModes.cs:493)</t>
        </is>
      </c>
      <c r="J16" t="inlineStr">
        <is>
          <t>Assets/MachineBrigade/Resources/Data/tunables.json: modes.assaultMode.fortifySearch</t>
        </is>
      </c>
      <c r="K16" t="inlineStr">
        <is>
          <t>{"value":6.0,"unit":"x","kind":"sat_thuong","linh_vuc":"05","code":"QuickModes (pack 2 pass 2, was Sim/Modes/QuickModes.cs:493)"}</t>
        </is>
      </c>
    </row>
    <row r="17">
      <c r="A17" t="inlineStr">
        <is>
          <t>modes.assaultMode.openDx</t>
        </is>
      </c>
      <c r="B17" t="inlineStr">
        <is>
          <t>assaultMode</t>
        </is>
      </c>
      <c r="C17" t="inlineStr">
        <is>
          <t>openDx</t>
        </is>
      </c>
      <c r="D17" t="n">
        <v>2</v>
      </c>
      <c r="F17" t="inlineStr">
        <is>
          <t>x</t>
        </is>
      </c>
      <c r="G17" t="inlineStr">
        <is>
          <t>sat_thuong</t>
        </is>
      </c>
      <c r="H17" t="inlineStr">
        <is>
          <t>05</t>
        </is>
      </c>
      <c r="I17" t="inlineStr">
        <is>
          <t>QuickModes (pack 2 pass 2, was Sim/Modes/QuickModes.cs:505)</t>
        </is>
      </c>
      <c r="J17" t="inlineStr">
        <is>
          <t>Assets/MachineBrigade/Resources/Data/tunables.json: modes.assaultMode.openDx</t>
        </is>
      </c>
      <c r="K17" t="inlineStr">
        <is>
          <t>{"value":2.0,"unit":"x","kind":"sat_thuong","linh_vuc":"05","code":"QuickModes (pack 2 pass 2, was Sim/Modes/QuickModes.cs:505)"}</t>
        </is>
      </c>
    </row>
    <row r="18">
      <c r="A18" t="inlineStr">
        <is>
          <t>modes.assaultMode.openDy</t>
        </is>
      </c>
      <c r="B18" t="inlineStr">
        <is>
          <t>assaultMode</t>
        </is>
      </c>
      <c r="C18" t="inlineStr">
        <is>
          <t>openDy</t>
        </is>
      </c>
      <c r="D18" t="n">
        <v>2</v>
      </c>
      <c r="F18" t="inlineStr">
        <is>
          <t>x</t>
        </is>
      </c>
      <c r="G18" t="inlineStr">
        <is>
          <t>sat_thuong</t>
        </is>
      </c>
      <c r="H18" t="inlineStr">
        <is>
          <t>05</t>
        </is>
      </c>
      <c r="I18" t="inlineStr">
        <is>
          <t>QuickModes (pack 2 pass 2, was Sim/Modes/QuickModes.cs:506)</t>
        </is>
      </c>
      <c r="J18" t="inlineStr">
        <is>
          <t>Assets/MachineBrigade/Resources/Data/tunables.json: modes.assaultMode.openDy</t>
        </is>
      </c>
      <c r="K18" t="inlineStr">
        <is>
          <t>{"value":2.0,"unit":"x","kind":"sat_thuong","linh_vuc":"05","code":"QuickModes (pack 2 pass 2, was Sim/Modes/QuickModes.cs:506)"}</t>
        </is>
      </c>
    </row>
    <row r="19">
      <c r="A19" t="inlineStr">
        <is>
          <t>modes.assaultMode.openOpenScale</t>
        </is>
      </c>
      <c r="B19" t="inlineStr">
        <is>
          <t>assaultMode</t>
        </is>
      </c>
      <c r="C19" t="inlineStr">
        <is>
          <t>openOpenScale</t>
        </is>
      </c>
      <c r="D19" t="n">
        <v>100</v>
      </c>
      <c r="F19" t="inlineStr">
        <is>
          <t>x</t>
        </is>
      </c>
      <c r="G19" t="inlineStr">
        <is>
          <t>sat_thuong</t>
        </is>
      </c>
      <c r="H19" t="inlineStr">
        <is>
          <t>05</t>
        </is>
      </c>
      <c r="I19" t="inlineStr">
        <is>
          <t>QuickModes (pack 2 pass 2, was Sim/Modes/QuickModes.cs:515)</t>
        </is>
      </c>
      <c r="J19" t="inlineStr">
        <is>
          <t>Assets/MachineBrigade/Resources/Data/tunables.json: modes.assaultMode.openOpenScale</t>
        </is>
      </c>
      <c r="K19" t="inlineStr">
        <is>
          <t>{"value":100,"unit":"x","kind":"sat_thuong","linh_vuc":"05","code":"QuickModes (pack 2 pass 2, was Sim/Modes/QuickModes.cs:515)"}</t>
        </is>
      </c>
    </row>
    <row r="20">
      <c r="A20" t="inlineStr">
        <is>
          <t>modes.assaultMode.openOx</t>
        </is>
      </c>
      <c r="B20" t="inlineStr">
        <is>
          <t>assaultMode</t>
        </is>
      </c>
      <c r="C20" t="inlineStr">
        <is>
          <t>openOx</t>
        </is>
      </c>
      <c r="D20" t="n">
        <v>-6</v>
      </c>
      <c r="F20" t="inlineStr">
        <is>
          <t>x</t>
        </is>
      </c>
      <c r="G20" t="inlineStr">
        <is>
          <t>sat_thuong</t>
        </is>
      </c>
      <c r="H20" t="inlineStr">
        <is>
          <t>05</t>
        </is>
      </c>
      <c r="I20" t="inlineStr">
        <is>
          <t>QuickModes (pack 2 pass 2, was Sim/Modes/QuickModes.cs:511)</t>
        </is>
      </c>
      <c r="J20" t="inlineStr">
        <is>
          <t>Assets/MachineBrigade/Resources/Data/tunables.json: modes.assaultMode.openOx</t>
        </is>
      </c>
      <c r="K20" t="inlineStr">
        <is>
          <t>{"value":-6.0,"unit":"x","kind":"sat_thuong","linh_vuc":"05","code":"QuickModes (pack 2 pass 2, was Sim/Modes/QuickModes.cs:511)"}</t>
        </is>
      </c>
    </row>
    <row r="21">
      <c r="A21" t="inlineStr">
        <is>
          <t>modes.assaultMode.openOx2</t>
        </is>
      </c>
      <c r="B21" t="inlineStr">
        <is>
          <t>assaultMode</t>
        </is>
      </c>
      <c r="C21" t="inlineStr">
        <is>
          <t>openOx2</t>
        </is>
      </c>
      <c r="D21" t="n">
        <v>3</v>
      </c>
      <c r="F21" t="inlineStr">
        <is>
          <t>x</t>
        </is>
      </c>
      <c r="G21" t="inlineStr">
        <is>
          <t>sat_thuong</t>
        </is>
      </c>
      <c r="H21" t="inlineStr">
        <is>
          <t>05</t>
        </is>
      </c>
      <c r="I21" t="inlineStr">
        <is>
          <t>QuickModes (pack 2 pass 2, was Sim/Modes/QuickModes.cs:511)</t>
        </is>
      </c>
      <c r="J21" t="inlineStr">
        <is>
          <t>Assets/MachineBrigade/Resources/Data/tunables.json: modes.assaultMode.openOx2</t>
        </is>
      </c>
      <c r="K21" t="inlineStr">
        <is>
          <t>{"value":3.0,"unit":"x","kind":"sat_thuong","linh_vuc":"05","code":"QuickModes (pack 2 pass 2, was Sim/Modes/QuickModes.cs:511)"}</t>
        </is>
      </c>
    </row>
    <row r="22">
      <c r="A22" t="inlineStr">
        <is>
          <t>modes.assaultMode.openOxMax</t>
        </is>
      </c>
      <c r="B22" t="inlineStr">
        <is>
          <t>assaultMode</t>
        </is>
      </c>
      <c r="C22" t="inlineStr">
        <is>
          <t>openOxMax</t>
        </is>
      </c>
      <c r="D22" t="n">
        <v>6</v>
      </c>
      <c r="F22" t="inlineStr">
        <is>
          <t>x</t>
        </is>
      </c>
      <c r="G22" t="inlineStr">
        <is>
          <t>sat_thuong</t>
        </is>
      </c>
      <c r="H22" t="inlineStr">
        <is>
          <t>05</t>
        </is>
      </c>
      <c r="I22" t="inlineStr">
        <is>
          <t>QuickModes (pack 2 pass 2, was Sim/Modes/QuickModes.cs:511)</t>
        </is>
      </c>
      <c r="J22" t="inlineStr">
        <is>
          <t>Assets/MachineBrigade/Resources/Data/tunables.json: modes.assaultMode.openOxMax</t>
        </is>
      </c>
      <c r="K22" t="inlineStr">
        <is>
          <t>{"value":6.0,"unit":"x","kind":"sat_thuong","linh_vuc":"05","code":"QuickModes (pack 2 pass 2, was Sim/Modes/QuickModes.cs:511)"}</t>
        </is>
      </c>
    </row>
    <row r="23">
      <c r="A23" t="inlineStr">
        <is>
          <t>modes.assaultMode.openOy</t>
        </is>
      </c>
      <c r="B23" t="inlineStr">
        <is>
          <t>assaultMode</t>
        </is>
      </c>
      <c r="C23" t="inlineStr">
        <is>
          <t>openOy</t>
        </is>
      </c>
      <c r="D23" t="n">
        <v>-6</v>
      </c>
      <c r="F23" t="inlineStr">
        <is>
          <t>x</t>
        </is>
      </c>
      <c r="G23" t="inlineStr">
        <is>
          <t>sat_thuong</t>
        </is>
      </c>
      <c r="H23" t="inlineStr">
        <is>
          <t>05</t>
        </is>
      </c>
      <c r="I23" t="inlineStr">
        <is>
          <t>QuickModes (pack 2 pass 2, was Sim/Modes/QuickModes.cs:512)</t>
        </is>
      </c>
      <c r="J23" t="inlineStr">
        <is>
          <t>Assets/MachineBrigade/Resources/Data/tunables.json: modes.assaultMode.openOy</t>
        </is>
      </c>
      <c r="K23" t="inlineStr">
        <is>
          <t>{"value":-6.0,"unit":"x","kind":"sat_thuong","linh_vuc":"05","code":"QuickModes (pack 2 pass 2, was Sim/Modes/QuickModes.cs:512)"}</t>
        </is>
      </c>
    </row>
    <row r="24">
      <c r="A24" t="inlineStr">
        <is>
          <t>modes.assaultMode.openOy2</t>
        </is>
      </c>
      <c r="B24" t="inlineStr">
        <is>
          <t>assaultMode</t>
        </is>
      </c>
      <c r="C24" t="inlineStr">
        <is>
          <t>openOy2</t>
        </is>
      </c>
      <c r="D24" t="n">
        <v>3</v>
      </c>
      <c r="F24" t="inlineStr">
        <is>
          <t>x</t>
        </is>
      </c>
      <c r="G24" t="inlineStr">
        <is>
          <t>sat_thuong</t>
        </is>
      </c>
      <c r="H24" t="inlineStr">
        <is>
          <t>05</t>
        </is>
      </c>
      <c r="I24" t="inlineStr">
        <is>
          <t>QuickModes (pack 2 pass 2, was Sim/Modes/QuickModes.cs:512)</t>
        </is>
      </c>
      <c r="J24" t="inlineStr">
        <is>
          <t>Assets/MachineBrigade/Resources/Data/tunables.json: modes.assaultMode.openOy2</t>
        </is>
      </c>
      <c r="K24" t="inlineStr">
        <is>
          <t>{"value":3.0,"unit":"x","kind":"sat_thuong","linh_vuc":"05","code":"QuickModes (pack 2 pass 2, was Sim/Modes/QuickModes.cs:512)"}</t>
        </is>
      </c>
    </row>
    <row r="25">
      <c r="A25" t="inlineStr">
        <is>
          <t>modes.assaultMode.openOyMax</t>
        </is>
      </c>
      <c r="B25" t="inlineStr">
        <is>
          <t>assaultMode</t>
        </is>
      </c>
      <c r="C25" t="inlineStr">
        <is>
          <t>openOyMax</t>
        </is>
      </c>
      <c r="D25" t="n">
        <v>6</v>
      </c>
      <c r="F25" t="inlineStr">
        <is>
          <t>x</t>
        </is>
      </c>
      <c r="G25" t="inlineStr">
        <is>
          <t>sat_thuong</t>
        </is>
      </c>
      <c r="H25" t="inlineStr">
        <is>
          <t>05</t>
        </is>
      </c>
      <c r="I25" t="inlineStr">
        <is>
          <t>QuickModes (pack 2 pass 2, was Sim/Modes/QuickModes.cs:512)</t>
        </is>
      </c>
      <c r="J25" t="inlineStr">
        <is>
          <t>Assets/MachineBrigade/Resources/Data/tunables.json: modes.assaultMode.openOyMax</t>
        </is>
      </c>
      <c r="K25" t="inlineStr">
        <is>
          <t>{"value":6.0,"unit":"x","kind":"sat_thuong","linh_vuc":"05","code":"QuickModes (pack 2 pass 2, was Sim/Modes/QuickModes.cs:512)"}</t>
        </is>
      </c>
    </row>
    <row r="26">
      <c r="A26" t="inlineStr">
        <is>
          <t>modes.assaultMode.tickProgressMax</t>
        </is>
      </c>
      <c r="B26" t="inlineStr">
        <is>
          <t>assaultMode</t>
        </is>
      </c>
      <c r="C26" t="inlineStr">
        <is>
          <t>tickProgressMax</t>
        </is>
      </c>
      <c r="D26" t="n">
        <v>0.999</v>
      </c>
      <c r="F26" t="inlineStr">
        <is>
          <t>ticks</t>
        </is>
      </c>
      <c r="G26" t="inlineStr">
        <is>
          <t>thoi_gian</t>
        </is>
      </c>
      <c r="H26" t="inlineStr">
        <is>
          <t>05</t>
        </is>
      </c>
      <c r="I26" t="inlineStr">
        <is>
          <t>QuickModes (pack 2 pass 2, was Sim/Modes/QuickModes.cs:399)</t>
        </is>
      </c>
      <c r="J26" t="inlineStr">
        <is>
          <t>Assets/MachineBrigade/Resources/Data/tunables.json: modes.assaultMode.tickProgressMax</t>
        </is>
      </c>
      <c r="K26" t="inlineStr">
        <is>
          <t>{"value":0.999,"unit":"ticks","kind":"thoi_gian","linh_vuc":"05","code":"QuickModes (pack 2 pass 2, was Sim/Modes/QuickModes.cs:399)"}</t>
        </is>
      </c>
    </row>
    <row r="27">
      <c r="A27" t="inlineStr">
        <is>
          <t>modes.assaultMode.tickSectorScale</t>
        </is>
      </c>
      <c r="B27" t="inlineStr">
        <is>
          <t>assaultMode</t>
        </is>
      </c>
      <c r="C27" t="inlineStr">
        <is>
          <t>tickSectorScale</t>
        </is>
      </c>
      <c r="D27" t="n">
        <v>0.25</v>
      </c>
      <c r="F27" t="inlineStr">
        <is>
          <t>x</t>
        </is>
      </c>
      <c r="G27" t="inlineStr">
        <is>
          <t>thoi_gian</t>
        </is>
      </c>
      <c r="H27" t="inlineStr">
        <is>
          <t>05</t>
        </is>
      </c>
      <c r="I27" t="inlineStr">
        <is>
          <t>QuickModes (pack 2 pass 2, was Sim/Modes/QuickModes.cs:390)</t>
        </is>
      </c>
      <c r="J27" t="inlineStr">
        <is>
          <t>Assets/MachineBrigade/Resources/Data/tunables.json: modes.assaultMode.tickSectorScale</t>
        </is>
      </c>
      <c r="K27" t="inlineStr">
        <is>
          <t>{"value":0.25,"unit":"x","kind":"thoi_gian","linh_vuc":"05","code":"QuickModes (pack 2 pass 2, was Sim/Modes/QuickModes.cs:390)"}</t>
        </is>
      </c>
    </row>
    <row r="28">
      <c r="A28" t="inlineStr">
        <is>
          <t>modes.assaultRules.applyFallback</t>
        </is>
      </c>
      <c r="B28" t="inlineStr">
        <is>
          <t>assaultRules</t>
        </is>
      </c>
      <c r="C28" t="inlineStr">
        <is>
          <t>applyFallback</t>
        </is>
      </c>
      <c r="D28" t="n">
        <v>300</v>
      </c>
      <c r="F28" t="inlineStr">
        <is>
          <t>s</t>
        </is>
      </c>
      <c r="G28" t="inlineStr">
        <is>
          <t>thoi_gian</t>
        </is>
      </c>
      <c r="H28" t="inlineStr">
        <is>
          <t>05</t>
        </is>
      </c>
      <c r="I28" t="inlineStr">
        <is>
          <t>QuickModes (pack 2 pass 2, was Sim/Modes/QuickModes.cs:301)</t>
        </is>
      </c>
      <c r="J28" t="inlineStr">
        <is>
          <t>Assets/MachineBrigade/Resources/Data/tunables.json: modes.assaultRules.applyFallback</t>
        </is>
      </c>
      <c r="K28" t="inlineStr">
        <is>
          <t>{"value":300.0,"unit":"s","kind":"thoi_gian","linh_vuc":"05","code":"QuickModes (pack 2 pass 2, was Sim/Modes/QuickModes.cs:301)"}</t>
        </is>
      </c>
    </row>
    <row r="29">
      <c r="A29" t="inlineStr">
        <is>
          <t>modes.assaultRules.applyStartSecondsDivisor</t>
        </is>
      </c>
      <c r="B29" t="inlineStr">
        <is>
          <t>assaultRules</t>
        </is>
      </c>
      <c r="C29" t="inlineStr">
        <is>
          <t>applyStartSecondsDivisor</t>
        </is>
      </c>
      <c r="D29" t="n">
        <v>300</v>
      </c>
      <c r="F29" t="inlineStr">
        <is>
          <t>x</t>
        </is>
      </c>
      <c r="G29" t="inlineStr">
        <is>
          <t>thoi_gian</t>
        </is>
      </c>
      <c r="H29" t="inlineStr">
        <is>
          <t>05</t>
        </is>
      </c>
      <c r="I29" t="inlineStr">
        <is>
          <t>QuickModes (pack 2 pass 2, was Sim/Modes/QuickModes.cs:301)</t>
        </is>
      </c>
      <c r="J29" t="inlineStr">
        <is>
          <t>Assets/MachineBrigade/Resources/Data/tunables.json: modes.assaultRules.applyStartSecondsDivisor</t>
        </is>
      </c>
      <c r="K29" t="inlineStr">
        <is>
          <t>{"value":300.0,"unit":"x","kind":"thoi_gian","linh_vuc":"05","code":"QuickModes (pack 2 pass 2, was Sim/Modes/QuickModes.cs:301)"}</t>
        </is>
      </c>
    </row>
    <row r="30">
      <c r="A30" t="inlineStr">
        <is>
          <t>modes.assaultSession.buildCp</t>
        </is>
      </c>
      <c r="B30" t="inlineStr">
        <is>
          <t>assaultSession</t>
        </is>
      </c>
      <c r="C30" t="inlineStr">
        <is>
          <t>buildCp</t>
        </is>
      </c>
      <c r="D30" t="n">
        <v>20</v>
      </c>
      <c r="F30" t="inlineStr">
        <is>
          <t>s</t>
        </is>
      </c>
      <c r="G30" t="inlineStr">
        <is>
          <t>thoi_gian</t>
        </is>
      </c>
      <c r="H30" t="inlineStr">
        <is>
          <t>05</t>
        </is>
      </c>
      <c r="I30" t="inlineStr">
        <is>
          <t>ModeSessions (pack 2 pass 2, was Game/Match/ModeSessions.cs:606)</t>
        </is>
      </c>
      <c r="J30" t="inlineStr">
        <is>
          <t>Assets/MachineBrigade/Resources/Data/tunables.json: modes.assaultSession.buildCp</t>
        </is>
      </c>
      <c r="K30" t="inlineStr">
        <is>
          <t>{"value":20.0,"unit":"s","kind":"thoi_gian","linh_vuc":"05","code":"ModeSessions (pack 2 pass 2, was Game/Match/ModeSessions.cs:606)"}</t>
        </is>
      </c>
    </row>
    <row r="31">
      <c r="A31" t="inlineStr">
        <is>
          <t>modes.assaultSession.buildCp2</t>
        </is>
      </c>
      <c r="B31" t="inlineStr">
        <is>
          <t>assaultSession</t>
        </is>
      </c>
      <c r="C31" t="inlineStr">
        <is>
          <t>buildCp2</t>
        </is>
      </c>
      <c r="D31" t="n">
        <v>32</v>
      </c>
      <c r="F31" t="inlineStr">
        <is>
          <t>s</t>
        </is>
      </c>
      <c r="G31" t="inlineStr">
        <is>
          <t>thoi_gian</t>
        </is>
      </c>
      <c r="H31" t="inlineStr">
        <is>
          <t>05</t>
        </is>
      </c>
      <c r="I31" t="inlineStr">
        <is>
          <t>ModeSessions (pack 2 pass 2, was Game/Match/ModeSessions.cs:606)</t>
        </is>
      </c>
      <c r="J31" t="inlineStr">
        <is>
          <t>Assets/MachineBrigade/Resources/Data/tunables.json: modes.assaultSession.buildCp2</t>
        </is>
      </c>
      <c r="K31" t="inlineStr">
        <is>
          <t>{"value":32.0,"unit":"s","kind":"thoi_gian","linh_vuc":"05","code":"ModeSessions (pack 2 pass 2, was Game/Match/ModeSessions.cs:606)"}</t>
        </is>
      </c>
    </row>
    <row r="32">
      <c r="A32" t="inlineStr">
        <is>
          <t>modes.assaultSession.buildIncome</t>
        </is>
      </c>
      <c r="B32" t="inlineStr">
        <is>
          <t>assaultSession</t>
        </is>
      </c>
      <c r="C32" t="inlineStr">
        <is>
          <t>buildIncome</t>
        </is>
      </c>
      <c r="D32" t="n">
        <v>1.45</v>
      </c>
      <c r="F32" t="inlineStr">
        <is>
          <t>s</t>
        </is>
      </c>
      <c r="G32" t="inlineStr">
        <is>
          <t>thoi_gian</t>
        </is>
      </c>
      <c r="H32" t="inlineStr">
        <is>
          <t>05</t>
        </is>
      </c>
      <c r="I32" t="inlineStr">
        <is>
          <t>ModeSessions (pack 2 pass 2, was Game/Match/ModeSessions.cs:606)</t>
        </is>
      </c>
      <c r="J32" t="inlineStr">
        <is>
          <t>Assets/MachineBrigade/Resources/Data/tunables.json: modes.assaultSession.buildIncome</t>
        </is>
      </c>
      <c r="K32" t="inlineStr">
        <is>
          <t>{"value":1.45,"unit":"s","kind":"thoi_gian","linh_vuc":"05","code":"ModeSessions (pack 2 pass 2, was Game/Match/ModeSessions.cs:606)"}</t>
        </is>
      </c>
    </row>
    <row r="33">
      <c r="A33" t="inlineStr">
        <is>
          <t>modes.assaultSession.buildIncome2</t>
        </is>
      </c>
      <c r="B33" t="inlineStr">
        <is>
          <t>assaultSession</t>
        </is>
      </c>
      <c r="C33" t="inlineStr">
        <is>
          <t>buildIncome2</t>
        </is>
      </c>
      <c r="D33" t="n">
        <v>1.3</v>
      </c>
      <c r="F33" t="inlineStr">
        <is>
          <t>s</t>
        </is>
      </c>
      <c r="G33" t="inlineStr">
        <is>
          <t>thoi_gian</t>
        </is>
      </c>
      <c r="H33" t="inlineStr">
        <is>
          <t>05</t>
        </is>
      </c>
      <c r="I33" t="inlineStr">
        <is>
          <t>ModeSessions (pack 2 pass 2, was Game/Match/ModeSessions.cs:606)</t>
        </is>
      </c>
      <c r="J33" t="inlineStr">
        <is>
          <t>Assets/MachineBrigade/Resources/Data/tunables.json: modes.assaultSession.buildIncome2</t>
        </is>
      </c>
      <c r="K33" t="inlineStr">
        <is>
          <t>{"value":1.3,"unit":"s","kind":"thoi_gian","linh_vuc":"05","code":"ModeSessions (pack 2 pass 2, was Game/Match/ModeSessions.cs:606)"}</t>
        </is>
      </c>
    </row>
    <row r="34">
      <c r="A34" t="inlineStr">
        <is>
          <t>modes.assaultSession.buildSectorCp</t>
        </is>
      </c>
      <c r="B34" t="inlineStr">
        <is>
          <t>assaultSession</t>
        </is>
      </c>
      <c r="C34" t="inlineStr">
        <is>
          <t>buildSectorCp</t>
        </is>
      </c>
      <c r="D34" t="n">
        <v>8</v>
      </c>
      <c r="F34" t="inlineStr">
        <is>
          <t>CP</t>
        </is>
      </c>
      <c r="G34" t="inlineStr">
        <is>
          <t>thoi_gian</t>
        </is>
      </c>
      <c r="H34" t="inlineStr">
        <is>
          <t>05</t>
        </is>
      </c>
      <c r="I34" t="inlineStr">
        <is>
          <t>ModeSessions (pack 2 pass 2, was Game/Match/ModeSessions.cs:606)</t>
        </is>
      </c>
      <c r="J34" t="inlineStr">
        <is>
          <t>Assets/MachineBrigade/Resources/Data/tunables.json: modes.assaultSession.buildSectorCp</t>
        </is>
      </c>
      <c r="K34" t="inlineStr">
        <is>
          <t>{"value":8.0,"unit":"CP","kind":"thoi_gian","linh_vuc":"05","code":"ModeSessions (pack 2 pass 2, was Game/Match/ModeSessions.cs:606)"}</t>
        </is>
      </c>
    </row>
    <row r="35">
      <c r="A35" t="inlineStr">
        <is>
          <t>modes.baseStrengthRules.waveScaleExponent</t>
        </is>
      </c>
      <c r="B35" t="inlineStr">
        <is>
          <t>baseStrengthRules</t>
        </is>
      </c>
      <c r="C35" t="inlineStr">
        <is>
          <t>waveScaleExponent</t>
        </is>
      </c>
      <c r="D35" t="n">
        <v>0.75</v>
      </c>
      <c r="F35" t="inlineStr">
        <is>
          <t>x</t>
        </is>
      </c>
      <c r="G35" t="inlineStr">
        <is>
          <t>khac</t>
        </is>
      </c>
      <c r="H35" t="inlineStr">
        <is>
          <t>04</t>
        </is>
      </c>
      <c r="I35" t="inlineStr">
        <is>
          <t>BaseStrength.WaveScale</t>
        </is>
      </c>
      <c r="J35" t="inlineStr">
        <is>
          <t>Assets/MachineBrigade/Resources/Data/tunables.json: modes.baseStrengthRules.waveScaleExponent</t>
        </is>
      </c>
      <c r="K35" t="inlineStr">
        <is>
          <t>{"value":0.75,"unit":"x","kind":"khac","linh_vuc":"04","code":"BaseStrength.WaveScale"}</t>
        </is>
      </c>
    </row>
    <row r="36">
      <c r="A36" t="inlineStr">
        <is>
          <t>modes.baseStrengthRules.waveScaleMax</t>
        </is>
      </c>
      <c r="B36" t="inlineStr">
        <is>
          <t>baseStrengthRules</t>
        </is>
      </c>
      <c r="C36" t="inlineStr">
        <is>
          <t>waveScaleMax</t>
        </is>
      </c>
      <c r="D36" t="n">
        <v>2.5</v>
      </c>
      <c r="F36" t="inlineStr">
        <is>
          <t>x</t>
        </is>
      </c>
      <c r="G36" t="inlineStr">
        <is>
          <t>tran</t>
        </is>
      </c>
      <c r="H36" t="inlineStr">
        <is>
          <t>04</t>
        </is>
      </c>
      <c r="I36" t="inlineStr">
        <is>
          <t>BaseStrength.WaveScale</t>
        </is>
      </c>
      <c r="J36" t="inlineStr">
        <is>
          <t>Assets/MachineBrigade/Resources/Data/tunables.json: modes.baseStrengthRules.waveScaleMax</t>
        </is>
      </c>
      <c r="K36" t="inlineStr">
        <is>
          <t>{"value":2.5,"unit":"x","kind":"tran","linh_vuc":"04","code":"BaseStrength.WaveScale"}</t>
        </is>
      </c>
    </row>
    <row r="37">
      <c r="A37" t="inlineStr">
        <is>
          <t>modes.baseStrengthRules.waveScaleMin</t>
        </is>
      </c>
      <c r="B37" t="inlineStr">
        <is>
          <t>baseStrengthRules</t>
        </is>
      </c>
      <c r="C37" t="inlineStr">
        <is>
          <t>waveScaleMin</t>
        </is>
      </c>
      <c r="D37" t="n">
        <v>0.75</v>
      </c>
      <c r="F37" t="inlineStr">
        <is>
          <t>x</t>
        </is>
      </c>
      <c r="G37" t="inlineStr">
        <is>
          <t>tran</t>
        </is>
      </c>
      <c r="H37" t="inlineStr">
        <is>
          <t>04</t>
        </is>
      </c>
      <c r="I37" t="inlineStr">
        <is>
          <t>BaseStrength.WaveScale</t>
        </is>
      </c>
      <c r="J37" t="inlineStr">
        <is>
          <t>Assets/MachineBrigade/Resources/Data/tunables.json: modes.baseStrengthRules.waveScaleMin</t>
        </is>
      </c>
      <c r="K37" t="inlineStr">
        <is>
          <t>{"value":0.75,"unit":"x","kind":"tran","linh_vuc":"04","code":"BaseStrength.WaveScale"}</t>
        </is>
      </c>
    </row>
    <row r="38">
      <c r="A38" t="inlineStr">
        <is>
          <t>modes.battleEvents.claimReach</t>
        </is>
      </c>
      <c r="B38" t="inlineStr">
        <is>
          <t>battleEvents</t>
        </is>
      </c>
      <c r="C38" t="inlineStr">
        <is>
          <t>claimReach</t>
        </is>
      </c>
      <c r="D38" t="n">
        <v>6</v>
      </c>
      <c r="F38" t="inlineStr">
        <is>
          <t>m</t>
        </is>
      </c>
      <c r="G38" t="inlineStr">
        <is>
          <t>ban_kinh</t>
        </is>
      </c>
      <c r="H38" t="inlineStr">
        <is>
          <t>05</t>
        </is>
      </c>
      <c r="I38" t="inlineStr">
        <is>
          <t>BattleEvents.ClaimReach</t>
        </is>
      </c>
      <c r="J38" t="inlineStr">
        <is>
          <t>Assets/MachineBrigade/Resources/Data/tunables.json: modes.battleEvents.claimReach</t>
        </is>
      </c>
      <c r="K38" t="inlineStr">
        <is>
          <t>{"value":6.0,"unit":"m","kind":"ban_kinh","linh_vuc":"05","code":"BattleEvents.ClaimReach"}</t>
        </is>
      </c>
    </row>
    <row r="39">
      <c r="A39" t="inlineStr">
        <is>
          <t>modes.battleEvents.claimSeconds</t>
        </is>
      </c>
      <c r="B39" t="inlineStr">
        <is>
          <t>battleEvents</t>
        </is>
      </c>
      <c r="C39" t="inlineStr">
        <is>
          <t>claimSeconds</t>
        </is>
      </c>
      <c r="D39" t="n">
        <v>2</v>
      </c>
      <c r="F39" t="inlineStr">
        <is>
          <t>s</t>
        </is>
      </c>
      <c r="G39" t="inlineStr">
        <is>
          <t>thoi_gian</t>
        </is>
      </c>
      <c r="H39" t="inlineStr">
        <is>
          <t>05</t>
        </is>
      </c>
      <c r="I39" t="inlineStr">
        <is>
          <t>BattleEvents.ClaimSeconds</t>
        </is>
      </c>
      <c r="J39" t="inlineStr">
        <is>
          <t>Assets/MachineBrigade/Resources/Data/tunables.json: modes.battleEvents.claimSeconds</t>
        </is>
      </c>
      <c r="K39" t="inlineStr">
        <is>
          <t>{"value":2.0,"unit":"s","kind":"thoi_gian","linh_vuc":"05","code":"BattleEvents.ClaimSeconds"}</t>
        </is>
      </c>
    </row>
    <row r="40">
      <c r="A40" t="inlineStr">
        <is>
          <t>modes.battleEvents.crateCp</t>
        </is>
      </c>
      <c r="B40" t="inlineStr">
        <is>
          <t>battleEvents</t>
        </is>
      </c>
      <c r="C40" t="inlineStr">
        <is>
          <t>crateCp</t>
        </is>
      </c>
      <c r="D40" t="n">
        <v>10</v>
      </c>
      <c r="F40" t="inlineStr">
        <is>
          <t>CP</t>
        </is>
      </c>
      <c r="G40" t="inlineStr">
        <is>
          <t>thuong</t>
        </is>
      </c>
      <c r="H40" t="inlineStr">
        <is>
          <t>05</t>
        </is>
      </c>
      <c r="I40" t="inlineStr">
        <is>
          <t>BattleEvents.CrateCp</t>
        </is>
      </c>
      <c r="J40" t="inlineStr">
        <is>
          <t>Assets/MachineBrigade/Resources/Data/tunables.json: modes.battleEvents.crateCp</t>
        </is>
      </c>
      <c r="K40" t="inlineStr">
        <is>
          <t>{"value":10.0,"unit":"CP","kind":"thuong","linh_vuc":"05","code":"BattleEvents.CrateCp"}</t>
        </is>
      </c>
    </row>
    <row r="41">
      <c r="A41" t="inlineStr">
        <is>
          <t>modes.battleEvents.crateFall</t>
        </is>
      </c>
      <c r="B41" t="inlineStr">
        <is>
          <t>battleEvents</t>
        </is>
      </c>
      <c r="C41" t="inlineStr">
        <is>
          <t>crateFall</t>
        </is>
      </c>
      <c r="D41" t="n">
        <v>15</v>
      </c>
      <c r="F41" t="inlineStr">
        <is>
          <t>s</t>
        </is>
      </c>
      <c r="G41" t="inlineStr">
        <is>
          <t>thoi_gian</t>
        </is>
      </c>
      <c r="H41" t="inlineStr">
        <is>
          <t>05</t>
        </is>
      </c>
      <c r="I41" t="inlineStr">
        <is>
          <t>BattleEvents.CrateFall</t>
        </is>
      </c>
      <c r="J41" t="inlineStr">
        <is>
          <t>Assets/MachineBrigade/Resources/Data/tunables.json: modes.battleEvents.crateFall</t>
        </is>
      </c>
      <c r="K41" t="inlineStr">
        <is>
          <t>{"value":15.0,"unit":"s","kind":"thoi_gian","linh_vuc":"05","code":"BattleEvents.CrateFall"}</t>
        </is>
      </c>
    </row>
    <row r="42">
      <c r="A42" t="inlineStr">
        <is>
          <t>modes.battleEvents.crateLife</t>
        </is>
      </c>
      <c r="B42" t="inlineStr">
        <is>
          <t>battleEvents</t>
        </is>
      </c>
      <c r="C42" t="inlineStr">
        <is>
          <t>crateLife</t>
        </is>
      </c>
      <c r="D42" t="n">
        <v>50</v>
      </c>
      <c r="F42" t="inlineStr">
        <is>
          <t>s</t>
        </is>
      </c>
      <c r="G42" t="inlineStr">
        <is>
          <t>thoi_gian</t>
        </is>
      </c>
      <c r="H42" t="inlineStr">
        <is>
          <t>05</t>
        </is>
      </c>
      <c r="I42" t="inlineStr">
        <is>
          <t>BattleEvents.CrateLife</t>
        </is>
      </c>
      <c r="J42" t="inlineStr">
        <is>
          <t>Assets/MachineBrigade/Resources/Data/tunables.json: modes.battleEvents.crateLife</t>
        </is>
      </c>
      <c r="K42" t="inlineStr">
        <is>
          <t>{"value":50.0,"unit":"s","kind":"thoi_gian","linh_vuc":"05","code":"BattleEvents.CrateLife"}</t>
        </is>
      </c>
    </row>
    <row r="43">
      <c r="A43" t="inlineStr">
        <is>
          <t>modes.battleEvents.crateRepair</t>
        </is>
      </c>
      <c r="B43" t="inlineStr">
        <is>
          <t>battleEvents</t>
        </is>
      </c>
      <c r="C43" t="inlineStr">
        <is>
          <t>crateRepair</t>
        </is>
      </c>
      <c r="D43" t="n">
        <v>0.3</v>
      </c>
      <c r="F43" t="inlineStr">
        <is>
          <t>share</t>
        </is>
      </c>
      <c r="G43" t="inlineStr">
        <is>
          <t>thuong</t>
        </is>
      </c>
      <c r="H43" t="inlineStr">
        <is>
          <t>05</t>
        </is>
      </c>
      <c r="I43" t="inlineStr">
        <is>
          <t>BattleEvents.CrateRepair</t>
        </is>
      </c>
      <c r="J43" t="inlineStr">
        <is>
          <t>Assets/MachineBrigade/Resources/Data/tunables.json: modes.battleEvents.crateRepair</t>
        </is>
      </c>
      <c r="K43" t="inlineStr">
        <is>
          <t>{"value":0.3,"unit":"share","kind":"thuong","linh_vuc":"05","code":"BattleEvents.CrateRepair"}</t>
        </is>
      </c>
    </row>
    <row r="44">
      <c r="A44" t="inlineStr">
        <is>
          <t>modes.battleEvents.ctorNextDoubleAdd</t>
        </is>
      </c>
      <c r="B44" t="inlineStr">
        <is>
          <t>battleEvents</t>
        </is>
      </c>
      <c r="C44" t="inlineStr">
        <is>
          <t>ctorNextDoubleAdd</t>
        </is>
      </c>
      <c r="D44" t="n">
        <v>45</v>
      </c>
      <c r="F44" t="inlineStr">
        <is>
          <t>share</t>
        </is>
      </c>
      <c r="G44" t="inlineStr">
        <is>
          <t>xac_suat</t>
        </is>
      </c>
      <c r="H44" t="inlineStr">
        <is>
          <t>05</t>
        </is>
      </c>
      <c r="I44" t="inlineStr">
        <is>
          <t>BattleEvents (pack 2 pass 2, was Sim/Modes/BattleEvents.cs:37)</t>
        </is>
      </c>
      <c r="J44" t="inlineStr">
        <is>
          <t>Assets/MachineBrigade/Resources/Data/tunables.json: modes.battleEvents.ctorNextDoubleAdd</t>
        </is>
      </c>
      <c r="K44" t="inlineStr">
        <is>
          <t>{"value":45,"unit":"share","kind":"xac_suat","linh_vuc":"05","code":"BattleEvents (pack 2 pass 2, was Sim/Modes/BattleEvents.cs:37)"}</t>
        </is>
      </c>
    </row>
    <row r="45">
      <c r="A45" t="inlineStr">
        <is>
          <t>modes.battleEvents.ctorNextDoubleAdd2</t>
        </is>
      </c>
      <c r="B45" t="inlineStr">
        <is>
          <t>battleEvents</t>
        </is>
      </c>
      <c r="C45" t="inlineStr">
        <is>
          <t>ctorNextDoubleAdd2</t>
        </is>
      </c>
      <c r="D45" t="n">
        <v>80</v>
      </c>
      <c r="F45" t="inlineStr">
        <is>
          <t>share</t>
        </is>
      </c>
      <c r="G45" t="inlineStr">
        <is>
          <t>xac_suat</t>
        </is>
      </c>
      <c r="H45" t="inlineStr">
        <is>
          <t>05</t>
        </is>
      </c>
      <c r="I45" t="inlineStr">
        <is>
          <t>BattleEvents (pack 2 pass 2, was Sim/Modes/BattleEvents.cs:38)</t>
        </is>
      </c>
      <c r="J45" t="inlineStr">
        <is>
          <t>Assets/MachineBrigade/Resources/Data/tunables.json: modes.battleEvents.ctorNextDoubleAdd2</t>
        </is>
      </c>
      <c r="K45" t="inlineStr">
        <is>
          <t>{"value":80,"unit":"share","kind":"xac_suat","linh_vuc":"05","code":"BattleEvents (pack 2 pass 2, was Sim/Modes/BattleEvents.cs:38)"}</t>
        </is>
      </c>
    </row>
    <row r="46">
      <c r="A46" t="inlineStr">
        <is>
          <t>modes.battleEvents.ctorNextDoubleScale</t>
        </is>
      </c>
      <c r="B46" t="inlineStr">
        <is>
          <t>battleEvents</t>
        </is>
      </c>
      <c r="C46" t="inlineStr">
        <is>
          <t>ctorNextDoubleScale</t>
        </is>
      </c>
      <c r="D46" t="n">
        <v>30</v>
      </c>
      <c r="F46" t="inlineStr">
        <is>
          <t>x</t>
        </is>
      </c>
      <c r="G46" t="inlineStr">
        <is>
          <t>xac_suat</t>
        </is>
      </c>
      <c r="H46" t="inlineStr">
        <is>
          <t>05</t>
        </is>
      </c>
      <c r="I46" t="inlineStr">
        <is>
          <t>BattleEvents (pack 2 pass 2, was Sim/Modes/BattleEvents.cs:37)</t>
        </is>
      </c>
      <c r="J46" t="inlineStr">
        <is>
          <t>Assets/MachineBrigade/Resources/Data/tunables.json: modes.battleEvents.ctorNextDoubleScale</t>
        </is>
      </c>
      <c r="K46" t="inlineStr">
        <is>
          <t>{"value":30,"unit":"x","kind":"xac_suat","linh_vuc":"05","code":"BattleEvents (pack 2 pass 2, was Sim/Modes/BattleEvents.cs:37)"}</t>
        </is>
      </c>
    </row>
    <row r="47">
      <c r="A47" t="inlineStr">
        <is>
          <t>modes.battleEvents.ctorNextDoubleScale2</t>
        </is>
      </c>
      <c r="B47" t="inlineStr">
        <is>
          <t>battleEvents</t>
        </is>
      </c>
      <c r="C47" t="inlineStr">
        <is>
          <t>ctorNextDoubleScale2</t>
        </is>
      </c>
      <c r="D47" t="n">
        <v>45</v>
      </c>
      <c r="F47" t="inlineStr">
        <is>
          <t>x</t>
        </is>
      </c>
      <c r="G47" t="inlineStr">
        <is>
          <t>xac_suat</t>
        </is>
      </c>
      <c r="H47" t="inlineStr">
        <is>
          <t>05</t>
        </is>
      </c>
      <c r="I47" t="inlineStr">
        <is>
          <t>BattleEvents (pack 2 pass 2, was Sim/Modes/BattleEvents.cs:38)</t>
        </is>
      </c>
      <c r="J47" t="inlineStr">
        <is>
          <t>Assets/MachineBrigade/Resources/Data/tunables.json: modes.battleEvents.ctorNextDoubleScale2</t>
        </is>
      </c>
      <c r="K47" t="inlineStr">
        <is>
          <t>{"value":45,"unit":"x","kind":"xac_suat","linh_vuc":"05","code":"BattleEvents (pack 2 pass 2, was Sim/Modes/BattleEvents.cs:38)"}</t>
        </is>
      </c>
    </row>
    <row r="48">
      <c r="A48" t="inlineStr">
        <is>
          <t>modes.battleEvents.dropCrateAttemptFalse</t>
        </is>
      </c>
      <c r="B48" t="inlineStr">
        <is>
          <t>battleEvents</t>
        </is>
      </c>
      <c r="C48" t="inlineStr">
        <is>
          <t>dropCrateAttemptFalse</t>
        </is>
      </c>
      <c r="D48" t="n">
        <v>0.225</v>
      </c>
      <c r="F48" t="inlineStr">
        <is>
          <t>x</t>
        </is>
      </c>
      <c r="G48" t="inlineStr">
        <is>
          <t>tan_suat</t>
        </is>
      </c>
      <c r="H48" t="inlineStr">
        <is>
          <t>05</t>
        </is>
      </c>
      <c r="I48" t="inlineStr">
        <is>
          <t>BattleEvents (pack 2 pass 2, was Sim/Modes/BattleEvents.cs:69)</t>
        </is>
      </c>
      <c r="J48" t="inlineStr">
        <is>
          <t>Assets/MachineBrigade/Resources/Data/tunables.json: modes.battleEvents.dropCrateAttemptFalse</t>
        </is>
      </c>
      <c r="K48" t="inlineStr">
        <is>
          <t>{"value":0.225,"unit":"x","kind":"tan_suat","linh_vuc":"05","code":"BattleEvents (pack 2 pass 2, was Sim/Modes/BattleEvents.cs:69)"}</t>
        </is>
      </c>
    </row>
    <row r="49">
      <c r="A49" t="inlineStr">
        <is>
          <t>modes.battleEvents.dropCrateAttemptMax</t>
        </is>
      </c>
      <c r="B49" t="inlineStr">
        <is>
          <t>battleEvents</t>
        </is>
      </c>
      <c r="C49" t="inlineStr">
        <is>
          <t>dropCrateAttemptMax</t>
        </is>
      </c>
      <c r="D49" t="n">
        <v>20</v>
      </c>
      <c r="F49" t="inlineStr">
        <is>
          <t>x</t>
        </is>
      </c>
      <c r="G49" t="inlineStr">
        <is>
          <t>tan_suat</t>
        </is>
      </c>
      <c r="H49" t="inlineStr">
        <is>
          <t>05</t>
        </is>
      </c>
      <c r="I49" t="inlineStr">
        <is>
          <t>BattleEvents (pack 2 pass 2, was Sim/Modes/BattleEvents.cs:66)</t>
        </is>
      </c>
      <c r="J49" t="inlineStr">
        <is>
          <t>Assets/MachineBrigade/Resources/Data/tunables.json: modes.battleEvents.dropCrateAttemptMax</t>
        </is>
      </c>
      <c r="K49" t="inlineStr">
        <is>
          <t>{"value":20,"unit":"x","kind":"tan_suat","linh_vuc":"05","code":"BattleEvents (pack 2 pass 2, was Sim/Modes/BattleEvents.cs:66)"}</t>
        </is>
      </c>
    </row>
    <row r="50">
      <c r="A50" t="inlineStr">
        <is>
          <t>modes.battleEvents.dropCrateAttemptMax2</t>
        </is>
      </c>
      <c r="B50" t="inlineStr">
        <is>
          <t>battleEvents</t>
        </is>
      </c>
      <c r="C50" t="inlineStr">
        <is>
          <t>dropCrateAttemptMax2</t>
        </is>
      </c>
      <c r="D50" t="n">
        <v>10</v>
      </c>
      <c r="F50" t="inlineStr">
        <is>
          <t>x</t>
        </is>
      </c>
      <c r="G50" t="inlineStr">
        <is>
          <t>tan_suat</t>
        </is>
      </c>
      <c r="H50" t="inlineStr">
        <is>
          <t>05</t>
        </is>
      </c>
      <c r="I50" t="inlineStr">
        <is>
          <t>BattleEvents (pack 2 pass 2, was Sim/Modes/BattleEvents.cs:69)</t>
        </is>
      </c>
      <c r="J50" t="inlineStr">
        <is>
          <t>Assets/MachineBrigade/Resources/Data/tunables.json: modes.battleEvents.dropCrateAttemptMax2</t>
        </is>
      </c>
      <c r="K50" t="inlineStr">
        <is>
          <t>{"value":10,"unit":"x","kind":"tan_suat","linh_vuc":"05","code":"BattleEvents (pack 2 pass 2, was Sim/Modes/BattleEvents.cs:69)"}</t>
        </is>
      </c>
    </row>
    <row r="51">
      <c r="A51" t="inlineStr">
        <is>
          <t>modes.battleEvents.dropCrateAttemptTrue</t>
        </is>
      </c>
      <c r="B51" t="inlineStr">
        <is>
          <t>battleEvents</t>
        </is>
      </c>
      <c r="C51" t="inlineStr">
        <is>
          <t>dropCrateAttemptTrue</t>
        </is>
      </c>
      <c r="D51" t="n">
        <v>0.1</v>
      </c>
      <c r="F51" t="inlineStr">
        <is>
          <t>x</t>
        </is>
      </c>
      <c r="G51" t="inlineStr">
        <is>
          <t>tan_suat</t>
        </is>
      </c>
      <c r="H51" t="inlineStr">
        <is>
          <t>05</t>
        </is>
      </c>
      <c r="I51" t="inlineStr">
        <is>
          <t>BattleEvents (pack 2 pass 2, was Sim/Modes/BattleEvents.cs:69)</t>
        </is>
      </c>
      <c r="J51" t="inlineStr">
        <is>
          <t>Assets/MachineBrigade/Resources/Data/tunables.json: modes.battleEvents.dropCrateAttemptTrue</t>
        </is>
      </c>
      <c r="K51" t="inlineStr">
        <is>
          <t>{"value":0.1,"unit":"x","kind":"tan_suat","linh_vuc":"05","code":"BattleEvents (pack 2 pass 2, was Sim/Modes/BattleEvents.cs:69)"}</t>
        </is>
      </c>
    </row>
    <row r="52">
      <c r="A52" t="inlineStr">
        <is>
          <t>modes.battleEvents.dropCrateDistanceMax</t>
        </is>
      </c>
      <c r="B52" t="inlineStr">
        <is>
          <t>battleEvents</t>
        </is>
      </c>
      <c r="C52" t="inlineStr">
        <is>
          <t>dropCrateDistanceMax</t>
        </is>
      </c>
      <c r="D52" t="n">
        <v>40</v>
      </c>
      <c r="F52" t="inlineStr">
        <is>
          <t>m</t>
        </is>
      </c>
      <c r="G52" t="inlineStr">
        <is>
          <t>ban_kinh</t>
        </is>
      </c>
      <c r="H52" t="inlineStr">
        <is>
          <t>05</t>
        </is>
      </c>
      <c r="I52" t="inlineStr">
        <is>
          <t>BattleEvents (pack 2 pass 2, was Sim/Modes/BattleEvents.cs:75)</t>
        </is>
      </c>
      <c r="J52" t="inlineStr">
        <is>
          <t>Assets/MachineBrigade/Resources/Data/tunables.json: modes.battleEvents.dropCrateDistanceMax</t>
        </is>
      </c>
      <c r="K52" t="inlineStr">
        <is>
          <t>{"value":40.0,"unit":"m","kind":"ban_kinh","linh_vuc":"05","code":"BattleEvents (pack 2 pass 2, was Sim/Modes/BattleEvents.cs:75)"}</t>
        </is>
      </c>
    </row>
    <row r="53">
      <c r="A53" t="inlineStr">
        <is>
          <t>modes.battleEvents.maxTierStallValue</t>
        </is>
      </c>
      <c r="B53" t="inlineStr">
        <is>
          <t>battleEvents</t>
        </is>
      </c>
      <c r="C53" t="inlineStr">
        <is>
          <t>maxTierStallValue</t>
        </is>
      </c>
      <c r="D53" t="n">
        <v>4</v>
      </c>
      <c r="F53" t="inlineStr">
        <is>
          <t>count</t>
        </is>
      </c>
      <c r="G53" t="inlineStr">
        <is>
          <t>nguong</t>
        </is>
      </c>
      <c r="H53" t="inlineStr">
        <is>
          <t>05</t>
        </is>
      </c>
      <c r="I53" t="inlineStr">
        <is>
          <t>BattleEvents (pack 2 pass 2, was Sim/Modes/BattleEvents.P28.cs:73)</t>
        </is>
      </c>
      <c r="J53" t="inlineStr">
        <is>
          <t>Assets/MachineBrigade/Resources/Data/tunables.json: modes.battleEvents.maxTierStallValue</t>
        </is>
      </c>
      <c r="K53" t="inlineStr">
        <is>
          <t>{"value":4,"unit":"count","kind":"nguong","linh_vuc":"05","code":"BattleEvents (pack 2 pass 2, was Sim/Modes/BattleEvents.P28.cs:73)"}</t>
        </is>
      </c>
    </row>
    <row r="54">
      <c r="A54" t="inlineStr">
        <is>
          <t>modes.battleEvents.raidDistanceMax</t>
        </is>
      </c>
      <c r="B54" t="inlineStr">
        <is>
          <t>battleEvents</t>
        </is>
      </c>
      <c r="C54" t="inlineStr">
        <is>
          <t>raidDistanceMax</t>
        </is>
      </c>
      <c r="D54" t="n">
        <v>35</v>
      </c>
      <c r="F54" t="inlineStr">
        <is>
          <t>m</t>
        </is>
      </c>
      <c r="G54" t="inlineStr">
        <is>
          <t>ban_kinh</t>
        </is>
      </c>
      <c r="H54" t="inlineStr">
        <is>
          <t>05</t>
        </is>
      </c>
      <c r="I54" t="inlineStr">
        <is>
          <t>BattleEvents (pack 2 pass 2, was Sim/Modes/BattleEvents.cs:142)</t>
        </is>
      </c>
      <c r="J54" t="inlineStr">
        <is>
          <t>Assets/MachineBrigade/Resources/Data/tunables.json: modes.battleEvents.raidDistanceMax</t>
        </is>
      </c>
      <c r="K54" t="inlineStr">
        <is>
          <t>{"value":35.0,"unit":"m","kind":"ban_kinh","linh_vuc":"05","code":"BattleEvents (pack 2 pass 2, was Sim/Modes/BattleEvents.cs:142)"}</t>
        </is>
      </c>
    </row>
    <row r="55">
      <c r="A55" t="inlineStr">
        <is>
          <t>modes.battleEvents.raidDistanceMax2</t>
        </is>
      </c>
      <c r="B55" t="inlineStr">
        <is>
          <t>battleEvents</t>
        </is>
      </c>
      <c r="C55" t="inlineStr">
        <is>
          <t>raidDistanceMax2</t>
        </is>
      </c>
      <c r="D55" t="n">
        <v>25</v>
      </c>
      <c r="F55" t="inlineStr">
        <is>
          <t>m</t>
        </is>
      </c>
      <c r="G55" t="inlineStr">
        <is>
          <t>ban_kinh</t>
        </is>
      </c>
      <c r="H55" t="inlineStr">
        <is>
          <t>05</t>
        </is>
      </c>
      <c r="I55" t="inlineStr">
        <is>
          <t>BattleEvents (pack 2 pass 2, was Sim/Modes/BattleEvents.cs:156)</t>
        </is>
      </c>
      <c r="J55" t="inlineStr">
        <is>
          <t>Assets/MachineBrigade/Resources/Data/tunables.json: modes.battleEvents.raidDistanceMax2</t>
        </is>
      </c>
      <c r="K55" t="inlineStr">
        <is>
          <t>{"value":25.0,"unit":"m","kind":"ban_kinh","linh_vuc":"05","code":"BattleEvents (pack 2 pass 2, was Sim/Modes/BattleEvents.cs:156)"}</t>
        </is>
      </c>
    </row>
    <row r="56">
      <c r="A56" t="inlineStr">
        <is>
          <t>modes.battleEvents.tickNextDoubleScale</t>
        </is>
      </c>
      <c r="B56" t="inlineStr">
        <is>
          <t>battleEvents</t>
        </is>
      </c>
      <c r="C56" t="inlineStr">
        <is>
          <t>tickNextDoubleScale</t>
        </is>
      </c>
      <c r="D56" t="n">
        <v>40</v>
      </c>
      <c r="F56" t="inlineStr">
        <is>
          <t>x</t>
        </is>
      </c>
      <c r="G56" t="inlineStr">
        <is>
          <t>thoi_gian</t>
        </is>
      </c>
      <c r="H56" t="inlineStr">
        <is>
          <t>05</t>
        </is>
      </c>
      <c r="I56" t="inlineStr">
        <is>
          <t>BattleEvents (pack 2 pass 2, was Sim/Modes/BattleEvents.cs:47)</t>
        </is>
      </c>
      <c r="J56" t="inlineStr">
        <is>
          <t>Assets/MachineBrigade/Resources/Data/tunables.json: modes.battleEvents.tickNextDoubleScale</t>
        </is>
      </c>
      <c r="K56" t="inlineStr">
        <is>
          <t>{"value":40,"unit":"x","kind":"thoi_gian","linh_vuc":"05","code":"BattleEvents (pack 2 pass 2, was Sim/Modes/BattleEvents.cs:47)"}</t>
        </is>
      </c>
    </row>
    <row r="57">
      <c r="A57" t="inlineStr">
        <is>
          <t>modes.battleEvents.tickNextDoubleScale2</t>
        </is>
      </c>
      <c r="B57" t="inlineStr">
        <is>
          <t>battleEvents</t>
        </is>
      </c>
      <c r="C57" t="inlineStr">
        <is>
          <t>tickNextDoubleScale2</t>
        </is>
      </c>
      <c r="D57" t="n">
        <v>70</v>
      </c>
      <c r="F57" t="inlineStr">
        <is>
          <t>x</t>
        </is>
      </c>
      <c r="G57" t="inlineStr">
        <is>
          <t>thoi_gian</t>
        </is>
      </c>
      <c r="H57" t="inlineStr">
        <is>
          <t>05</t>
        </is>
      </c>
      <c r="I57" t="inlineStr">
        <is>
          <t>BattleEvents (pack 2 pass 2, was Sim/Modes/BattleEvents.cs:53)</t>
        </is>
      </c>
      <c r="J57" t="inlineStr">
        <is>
          <t>Assets/MachineBrigade/Resources/Data/tunables.json: modes.battleEvents.tickNextDoubleScale2</t>
        </is>
      </c>
      <c r="K57" t="inlineStr">
        <is>
          <t>{"value":70,"unit":"x","kind":"thoi_gian","linh_vuc":"05","code":"BattleEvents (pack 2 pass 2, was Sim/Modes/BattleEvents.cs:53)"}</t>
        </is>
      </c>
    </row>
    <row r="58">
      <c r="A58" t="inlineStr">
        <is>
          <t>modes.battleEvents.tickNowAdd</t>
        </is>
      </c>
      <c r="B58" t="inlineStr">
        <is>
          <t>battleEvents</t>
        </is>
      </c>
      <c r="C58" t="inlineStr">
        <is>
          <t>tickNowAdd</t>
        </is>
      </c>
      <c r="D58" t="n">
        <v>70</v>
      </c>
      <c r="F58" t="inlineStr">
        <is>
          <t>ticks</t>
        </is>
      </c>
      <c r="G58" t="inlineStr">
        <is>
          <t>thoi_gian</t>
        </is>
      </c>
      <c r="H58" t="inlineStr">
        <is>
          <t>05</t>
        </is>
      </c>
      <c r="I58" t="inlineStr">
        <is>
          <t>BattleEvents (pack 2 pass 2, was Sim/Modes/BattleEvents.cs:47)</t>
        </is>
      </c>
      <c r="J58" t="inlineStr">
        <is>
          <t>Assets/MachineBrigade/Resources/Data/tunables.json: modes.battleEvents.tickNowAdd</t>
        </is>
      </c>
      <c r="K58" t="inlineStr">
        <is>
          <t>{"value":70,"unit":"ticks","kind":"thoi_gian","linh_vuc":"05","code":"BattleEvents (pack 2 pass 2, was Sim/Modes/BattleEvents.cs:47)"}</t>
        </is>
      </c>
    </row>
    <row r="59">
      <c r="A59" t="inlineStr">
        <is>
          <t>modes.battleEvents.tickNowAdd2</t>
        </is>
      </c>
      <c r="B59" t="inlineStr">
        <is>
          <t>battleEvents</t>
        </is>
      </c>
      <c r="C59" t="inlineStr">
        <is>
          <t>tickNowAdd2</t>
        </is>
      </c>
      <c r="D59" t="n">
        <v>120</v>
      </c>
      <c r="F59" t="inlineStr">
        <is>
          <t>ticks</t>
        </is>
      </c>
      <c r="G59" t="inlineStr">
        <is>
          <t>thoi_gian</t>
        </is>
      </c>
      <c r="H59" t="inlineStr">
        <is>
          <t>05</t>
        </is>
      </c>
      <c r="I59" t="inlineStr">
        <is>
          <t>BattleEvents (pack 2 pass 2, was Sim/Modes/BattleEvents.cs:53)</t>
        </is>
      </c>
      <c r="J59" t="inlineStr">
        <is>
          <t>Assets/MachineBrigade/Resources/Data/tunables.json: modes.battleEvents.tickNowAdd2</t>
        </is>
      </c>
      <c r="K59" t="inlineStr">
        <is>
          <t>{"value":120,"unit":"ticks","kind":"thoi_gian","linh_vuc":"05","code":"BattleEvents (pack 2 pass 2, was Sim/Modes/BattleEvents.cs:53)"}</t>
        </is>
      </c>
    </row>
    <row r="60">
      <c r="A60" t="inlineStr">
        <is>
          <t>modes.battleEvents.tickNowAdd3</t>
        </is>
      </c>
      <c r="B60" t="inlineStr">
        <is>
          <t>battleEvents</t>
        </is>
      </c>
      <c r="C60" t="inlineStr">
        <is>
          <t>tickNowAdd3</t>
        </is>
      </c>
      <c r="D60" t="n">
        <v>20</v>
      </c>
      <c r="F60" t="inlineStr">
        <is>
          <t>ticks</t>
        </is>
      </c>
      <c r="G60" t="inlineStr">
        <is>
          <t>thoi_gian</t>
        </is>
      </c>
      <c r="H60" t="inlineStr">
        <is>
          <t>05</t>
        </is>
      </c>
      <c r="I60" t="inlineStr">
        <is>
          <t>BattleEvents (pack 2 pass 2, was Sim/Modes/BattleEvents.cs:53)</t>
        </is>
      </c>
      <c r="J60" t="inlineStr">
        <is>
          <t>Assets/MachineBrigade/Resources/Data/tunables.json: modes.battleEvents.tickNowAdd3</t>
        </is>
      </c>
      <c r="K60" t="inlineStr">
        <is>
          <t>{"value":20,"unit":"ticks","kind":"thoi_gian","linh_vuc":"05","code":"BattleEvents (pack 2 pass 2, was Sim/Modes/BattleEvents.cs:53)"}</t>
        </is>
      </c>
    </row>
    <row r="61">
      <c r="A61" t="inlineStr">
        <is>
          <t>modes.battleEvents.updateCratesDistanceMin</t>
        </is>
      </c>
      <c r="B61" t="inlineStr">
        <is>
          <t>battleEvents</t>
        </is>
      </c>
      <c r="C61" t="inlineStr">
        <is>
          <t>updateCratesDistanceMin</t>
        </is>
      </c>
      <c r="D61" t="n">
        <v>25</v>
      </c>
      <c r="F61" t="inlineStr">
        <is>
          <t>m</t>
        </is>
      </c>
      <c r="G61" t="inlineStr">
        <is>
          <t>ban_kinh</t>
        </is>
      </c>
      <c r="H61" t="inlineStr">
        <is>
          <t>05</t>
        </is>
      </c>
      <c r="I61" t="inlineStr">
        <is>
          <t>BattleEvents (pack 2 pass 2, was Sim/Modes/BattleEvents.cs:122)</t>
        </is>
      </c>
      <c r="J61" t="inlineStr">
        <is>
          <t>Assets/MachineBrigade/Resources/Data/tunables.json: modes.battleEvents.updateCratesDistanceMin</t>
        </is>
      </c>
      <c r="K61" t="inlineStr">
        <is>
          <t>{"value":25.0,"unit":"m","kind":"ban_kinh","linh_vuc":"05","code":"BattleEvents (pack 2 pass 2, was Sim/Modes/BattleEvents.cs:122)"}</t>
        </is>
      </c>
    </row>
    <row r="62">
      <c r="A62" t="inlineStr">
        <is>
          <t>modes.bossRushMode.setupHealthMin</t>
        </is>
      </c>
      <c r="B62" t="inlineStr">
        <is>
          <t>bossRushMode</t>
        </is>
      </c>
      <c r="C62" t="inlineStr">
        <is>
          <t>setupHealthMin</t>
        </is>
      </c>
      <c r="D62" t="n">
        <v>0.05</v>
      </c>
      <c r="F62" t="inlineStr">
        <is>
          <t>x</t>
        </is>
      </c>
      <c r="G62" t="inlineStr">
        <is>
          <t>sat_thuong</t>
        </is>
      </c>
      <c r="H62" t="inlineStr">
        <is>
          <t>05</t>
        </is>
      </c>
      <c r="I62" t="inlineStr">
        <is>
          <t>SiegeModes (pack 2 pass 2, was Sim/Modes/SiegeModes.cs:1590)</t>
        </is>
      </c>
      <c r="J62" t="inlineStr">
        <is>
          <t>Assets/MachineBrigade/Resources/Data/tunables.json: modes.bossRushMode.setupHealthMin</t>
        </is>
      </c>
      <c r="K62" t="inlineStr">
        <is>
          <t>{"value":0.05,"unit":"x","kind":"sat_thuong","linh_vuc":"05","code":"SiegeModes (pack 2 pass 2, was Sim/Modes/SiegeModes.cs:1590)"}</t>
        </is>
      </c>
    </row>
    <row r="63">
      <c r="A63" t="inlineStr">
        <is>
          <t>modes.bossRushMode.tickFloorCap</t>
        </is>
      </c>
      <c r="B63" t="inlineStr">
        <is>
          <t>bossRushMode</t>
        </is>
      </c>
      <c r="C63" t="inlineStr">
        <is>
          <t>tickFloorCap</t>
        </is>
      </c>
      <c r="D63" t="n">
        <v>3</v>
      </c>
      <c r="F63" t="inlineStr">
        <is>
          <t>ticks</t>
        </is>
      </c>
      <c r="G63" t="inlineStr">
        <is>
          <t>sat_thuong</t>
        </is>
      </c>
      <c r="H63" t="inlineStr">
        <is>
          <t>05</t>
        </is>
      </c>
      <c r="I63" t="inlineStr">
        <is>
          <t>SiegeModes (pack 2 pass 2, was Sim/Modes/SiegeModes.cs:1649)</t>
        </is>
      </c>
      <c r="J63" t="inlineStr">
        <is>
          <t>Assets/MachineBrigade/Resources/Data/tunables.json: modes.bossRushMode.tickFloorCap</t>
        </is>
      </c>
      <c r="K63" t="inlineStr">
        <is>
          <t>{"value":3,"unit":"ticks","kind":"sat_thuong","linh_vuc":"05","code":"SiegeModes (pack 2 pass 2, was Sim/Modes/SiegeModes.cs:1649)"}</t>
        </is>
      </c>
    </row>
    <row r="64">
      <c r="A64" t="inlineStr">
        <is>
          <t>modes.bossRushMode.tickHpScale</t>
        </is>
      </c>
      <c r="B64" t="inlineStr">
        <is>
          <t>bossRushMode</t>
        </is>
      </c>
      <c r="C64" t="inlineStr">
        <is>
          <t>tickHpScale</t>
        </is>
      </c>
      <c r="D64" t="n">
        <v>4</v>
      </c>
      <c r="F64" t="inlineStr">
        <is>
          <t>x</t>
        </is>
      </c>
      <c r="G64" t="inlineStr">
        <is>
          <t>sat_thuong</t>
        </is>
      </c>
      <c r="H64" t="inlineStr">
        <is>
          <t>05</t>
        </is>
      </c>
      <c r="I64" t="inlineStr">
        <is>
          <t>SiegeModes (pack 2 pass 2, was Sim/Modes/SiegeModes.cs:1649)</t>
        </is>
      </c>
      <c r="J64" t="inlineStr">
        <is>
          <t>Assets/MachineBrigade/Resources/Data/tunables.json: modes.bossRushMode.tickHpScale</t>
        </is>
      </c>
      <c r="K64" t="inlineStr">
        <is>
          <t>{"value":4.0,"unit":"x","kind":"sat_thuong","linh_vuc":"05","code":"SiegeModes (pack 2 pass 2, was Sim/Modes/SiegeModes.cs:1649)"}</t>
        </is>
      </c>
    </row>
    <row r="65">
      <c r="A65" t="inlineStr">
        <is>
          <t>modes.bossRushMode.tickIMax</t>
        </is>
      </c>
      <c r="B65" t="inlineStr">
        <is>
          <t>bossRushMode</t>
        </is>
      </c>
      <c r="C65" t="inlineStr">
        <is>
          <t>tickIMax</t>
        </is>
      </c>
      <c r="D65" t="n">
        <v>64</v>
      </c>
      <c r="F65" t="inlineStr">
        <is>
          <t>ticks</t>
        </is>
      </c>
      <c r="G65" t="inlineStr">
        <is>
          <t>thoi_gian</t>
        </is>
      </c>
      <c r="H65" t="inlineStr">
        <is>
          <t>05</t>
        </is>
      </c>
      <c r="I65" t="inlineStr">
        <is>
          <t>SiegeModes (pack 2 pass 2, was Sim/Modes/SiegeModes.cs:1654)</t>
        </is>
      </c>
      <c r="J65" t="inlineStr">
        <is>
          <t>Assets/MachineBrigade/Resources/Data/tunables.json: modes.bossRushMode.tickIMax</t>
        </is>
      </c>
      <c r="K65" t="inlineStr">
        <is>
          <t>{"value":64,"unit":"ticks","kind":"thoi_gian","linh_vuc":"05","code":"SiegeModes (pack 2 pass 2, was Sim/Modes/SiegeModes.cs:1654)"}</t>
        </is>
      </c>
    </row>
    <row r="66">
      <c r="A66" t="inlineStr">
        <is>
          <t>modes.bossRushMode.tickTimeMin</t>
        </is>
      </c>
      <c r="B66" t="inlineStr">
        <is>
          <t>bossRushMode</t>
        </is>
      </c>
      <c r="C66" t="inlineStr">
        <is>
          <t>tickTimeMin</t>
        </is>
      </c>
      <c r="D66" t="n">
        <v>5</v>
      </c>
      <c r="F66" t="inlineStr">
        <is>
          <t>ticks</t>
        </is>
      </c>
      <c r="G66" t="inlineStr">
        <is>
          <t>thoi_gian</t>
        </is>
      </c>
      <c r="H66" t="inlineStr">
        <is>
          <t>05</t>
        </is>
      </c>
      <c r="I66" t="inlineStr">
        <is>
          <t>SiegeModes (pack 2 pass 2, was Sim/Modes/SiegeModes.cs:1714)</t>
        </is>
      </c>
      <c r="J66" t="inlineStr">
        <is>
          <t>Assets/MachineBrigade/Resources/Data/tunables.json: modes.bossRushMode.tickTimeMin</t>
        </is>
      </c>
      <c r="K66" t="inlineStr">
        <is>
          <t>{"value":5.0,"unit":"ticks","kind":"thoi_gian","linh_vuc":"05","code":"SiegeModes (pack 2 pass 2, was Sim/Modes/SiegeModes.cs:1714)"}</t>
        </is>
      </c>
    </row>
    <row r="67">
      <c r="A67" t="inlineStr">
        <is>
          <t>modes.bossRushMode.tickTimeMin2</t>
        </is>
      </c>
      <c r="B67" t="inlineStr">
        <is>
          <t>bossRushMode</t>
        </is>
      </c>
      <c r="C67" t="inlineStr">
        <is>
          <t>tickTimeMin2</t>
        </is>
      </c>
      <c r="D67" t="n">
        <v>12</v>
      </c>
      <c r="F67" t="inlineStr">
        <is>
          <t>ticks</t>
        </is>
      </c>
      <c r="G67" t="inlineStr">
        <is>
          <t>thoi_gian</t>
        </is>
      </c>
      <c r="H67" t="inlineStr">
        <is>
          <t>05</t>
        </is>
      </c>
      <c r="I67" t="inlineStr">
        <is>
          <t>SiegeModes (pack 2 pass 2, was Sim/Modes/SiegeModes.cs:1716)</t>
        </is>
      </c>
      <c r="J67" t="inlineStr">
        <is>
          <t>Assets/MachineBrigade/Resources/Data/tunables.json: modes.bossRushMode.tickTimeMin2</t>
        </is>
      </c>
      <c r="K67" t="inlineStr">
        <is>
          <t>{"value":12.0,"unit":"ticks","kind":"thoi_gian","linh_vuc":"05","code":"SiegeModes (pack 2 pass 2, was Sim/Modes/SiegeModes.cs:1716)"}</t>
        </is>
      </c>
    </row>
    <row r="68">
      <c r="A68" t="inlineStr">
        <is>
          <t>modes.bossRushRules.playerArmyCap</t>
        </is>
      </c>
      <c r="B68" t="inlineStr">
        <is>
          <t>bossRushRules</t>
        </is>
      </c>
      <c r="C68" t="inlineStr">
        <is>
          <t>playerArmyCap</t>
        </is>
      </c>
      <c r="D68" t="n">
        <v>36</v>
      </c>
      <c r="F68" t="inlineStr">
        <is>
          <t>count</t>
        </is>
      </c>
      <c r="G68" t="inlineStr">
        <is>
          <t>tran</t>
        </is>
      </c>
      <c r="H68" t="inlineStr">
        <is>
          <t>05</t>
        </is>
      </c>
      <c r="I68" t="inlineStr">
        <is>
          <t>SiegeModes (pack 2 pass 2, was Sim/Modes/SiegeModes.cs:1487)</t>
        </is>
      </c>
      <c r="J68" t="inlineStr">
        <is>
          <t>Assets/MachineBrigade/Resources/Data/tunables.json: modes.bossRushRules.playerArmyCap</t>
        </is>
      </c>
      <c r="K68" t="inlineStr">
        <is>
          <t>{"value":36,"unit":"count","kind":"tran","linh_vuc":"05","code":"SiegeModes (pack 2 pass 2, was Sim/Modes/SiegeModes.cs:1487)"}</t>
        </is>
      </c>
    </row>
    <row r="69">
      <c r="A69" t="inlineStr">
        <is>
          <t>modes.bossRushRules.playerIncome</t>
        </is>
      </c>
      <c r="B69" t="inlineStr">
        <is>
          <t>bossRushRules</t>
        </is>
      </c>
      <c r="C69" t="inlineStr">
        <is>
          <t>playerIncome</t>
        </is>
      </c>
      <c r="D69" t="n">
        <v>1.5</v>
      </c>
      <c r="F69" t="inlineStr">
        <is>
          <t>count</t>
        </is>
      </c>
      <c r="G69" t="inlineStr">
        <is>
          <t>tran</t>
        </is>
      </c>
      <c r="H69" t="inlineStr">
        <is>
          <t>05</t>
        </is>
      </c>
      <c r="I69" t="inlineStr">
        <is>
          <t>SiegeModes (pack 2 pass 2, was Sim/Modes/SiegeModes.cs:1487)</t>
        </is>
      </c>
      <c r="J69" t="inlineStr">
        <is>
          <t>Assets/MachineBrigade/Resources/Data/tunables.json: modes.bossRushRules.playerIncome</t>
        </is>
      </c>
      <c r="K69" t="inlineStr">
        <is>
          <t>{"value":1.5,"unit":"count","kind":"tran","linh_vuc":"05","code":"SiegeModes (pack 2 pass 2, was Sim/Modes/SiegeModes.cs:1487)"}</t>
        </is>
      </c>
    </row>
    <row r="70">
      <c r="A70" t="inlineStr">
        <is>
          <t>modes.bossRushRules.playerStartCp</t>
        </is>
      </c>
      <c r="B70" t="inlineStr">
        <is>
          <t>bossRushRules</t>
        </is>
      </c>
      <c r="C70" t="inlineStr">
        <is>
          <t>playerStartCp</t>
        </is>
      </c>
      <c r="D70" t="n">
        <v>30</v>
      </c>
      <c r="F70" t="inlineStr">
        <is>
          <t>CP</t>
        </is>
      </c>
      <c r="G70" t="inlineStr">
        <is>
          <t>tran</t>
        </is>
      </c>
      <c r="H70" t="inlineStr">
        <is>
          <t>05</t>
        </is>
      </c>
      <c r="I70" t="inlineStr">
        <is>
          <t>SiegeModes (pack 2 pass 2, was Sim/Modes/SiegeModes.cs:1487)</t>
        </is>
      </c>
      <c r="J70" t="inlineStr">
        <is>
          <t>Assets/MachineBrigade/Resources/Data/tunables.json: modes.bossRushRules.playerStartCp</t>
        </is>
      </c>
      <c r="K70" t="inlineStr">
        <is>
          <t>{"value":30.0,"unit":"CP","kind":"tran","linh_vuc":"05","code":"SiegeModes (pack 2 pass 2, was Sim/Modes/SiegeModes.cs:1487)"}</t>
        </is>
      </c>
    </row>
    <row r="71">
      <c r="A71" t="inlineStr">
        <is>
          <t>modes.bossRushSession.buildArmyCap</t>
        </is>
      </c>
      <c r="B71" t="inlineStr">
        <is>
          <t>bossRushSession</t>
        </is>
      </c>
      <c r="C71" t="inlineStr">
        <is>
          <t>buildArmyCap</t>
        </is>
      </c>
      <c r="D71" t="n">
        <v>36</v>
      </c>
      <c r="F71" t="inlineStr">
        <is>
          <t>count</t>
        </is>
      </c>
      <c r="G71" t="inlineStr">
        <is>
          <t>tran</t>
        </is>
      </c>
      <c r="H71" t="inlineStr">
        <is>
          <t>05</t>
        </is>
      </c>
      <c r="I71" t="inlineStr">
        <is>
          <t>ModeSessions (pack 2 pass 2, was Game/Match/ModeSessions.cs:980)</t>
        </is>
      </c>
      <c r="J71" t="inlineStr">
        <is>
          <t>Assets/MachineBrigade/Resources/Data/tunables.json: modes.bossRushSession.buildArmyCap</t>
        </is>
      </c>
      <c r="K71" t="inlineStr">
        <is>
          <t>{"value":36,"unit":"count","kind":"tran","linh_vuc":"05","code":"ModeSessions (pack 2 pass 2, was Game/Match/ModeSessions.cs:980)"}</t>
        </is>
      </c>
    </row>
    <row r="72">
      <c r="A72" t="inlineStr">
        <is>
          <t>modes.bossRushSession.buildBreather</t>
        </is>
      </c>
      <c r="B72" t="inlineStr">
        <is>
          <t>bossRushSession</t>
        </is>
      </c>
      <c r="C72" t="inlineStr">
        <is>
          <t>buildBreather</t>
        </is>
      </c>
      <c r="D72" t="n">
        <v>15</v>
      </c>
      <c r="F72" t="inlineStr">
        <is>
          <t>s</t>
        </is>
      </c>
      <c r="G72" t="inlineStr">
        <is>
          <t>thoi_gian</t>
        </is>
      </c>
      <c r="H72" t="inlineStr">
        <is>
          <t>05</t>
        </is>
      </c>
      <c r="I72" t="inlineStr">
        <is>
          <t>ModeSessions (pack 2 pass 2, was Game/Match/ModeSessions.cs:1000)</t>
        </is>
      </c>
      <c r="J72" t="inlineStr">
        <is>
          <t>Assets/MachineBrigade/Resources/Data/tunables.json: modes.bossRushSession.buildBreather</t>
        </is>
      </c>
      <c r="K72" t="inlineStr">
        <is>
          <t>{"value":15.0,"unit":"s","kind":"thoi_gian","linh_vuc":"05","code":"ModeSessions (pack 2 pass 2, was Game/Match/ModeSessions.cs:1000)"}</t>
        </is>
      </c>
    </row>
    <row r="73">
      <c r="A73" t="inlineStr">
        <is>
          <t>modes.branchChoice.scoreArmorTrue</t>
        </is>
      </c>
      <c r="B73" t="inlineStr">
        <is>
          <t>branchChoice</t>
        </is>
      </c>
      <c r="C73" t="inlineStr">
        <is>
          <t>scoreArmorTrue</t>
        </is>
      </c>
      <c r="D73" t="n">
        <v>0.6</v>
      </c>
      <c r="F73" t="inlineStr">
        <is>
          <t>x</t>
        </is>
      </c>
      <c r="G73" t="inlineStr">
        <is>
          <t>sat_thuong</t>
        </is>
      </c>
      <c r="H73" t="inlineStr">
        <is>
          <t>05</t>
        </is>
      </c>
      <c r="I73" t="inlineStr">
        <is>
          <t>BranchChoice (pack 2 pass 2, was Sim/Modes/BranchChoice.cs:70)</t>
        </is>
      </c>
      <c r="J73" t="inlineStr">
        <is>
          <t>Assets/MachineBrigade/Resources/Data/tunables.json: modes.branchChoice.scoreArmorTrue</t>
        </is>
      </c>
      <c r="K73" t="inlineStr">
        <is>
          <t>{"value":0.6,"unit":"x","kind":"sat_thuong","linh_vuc":"05","code":"BranchChoice (pack 2 pass 2, was Sim/Modes/BranchChoice.cs:70)"}</t>
        </is>
      </c>
    </row>
    <row r="74">
      <c r="A74" t="inlineStr">
        <is>
          <t>modes.branchChoice.scoreArtilleryScale2</t>
        </is>
      </c>
      <c r="B74" t="inlineStr">
        <is>
          <t>branchChoice</t>
        </is>
      </c>
      <c r="C74" t="inlineStr">
        <is>
          <t>scoreArtilleryScale2</t>
        </is>
      </c>
      <c r="D74" t="n">
        <v>2</v>
      </c>
      <c r="F74" t="inlineStr">
        <is>
          <t>x</t>
        </is>
      </c>
      <c r="G74" t="inlineStr">
        <is>
          <t>gioi_han_thuc_the</t>
        </is>
      </c>
      <c r="H74" t="inlineStr">
        <is>
          <t>05</t>
        </is>
      </c>
      <c r="I74" t="inlineStr">
        <is>
          <t>BranchChoice (pack 2 pass 2, was Sim/Modes/BranchChoice.cs:81)</t>
        </is>
      </c>
      <c r="J74" t="inlineStr">
        <is>
          <t>Assets/MachineBrigade/Resources/Data/tunables.json: modes.branchChoice.scoreArtilleryScale2</t>
        </is>
      </c>
      <c r="K74" t="inlineStr">
        <is>
          <t>{"value":2.0,"unit":"x","kind":"gioi_han_thuc_the","linh_vuc":"05","code":"BranchChoice (pack 2 pass 2, was Sim/Modes/BranchChoice.cs:81)"}</t>
        </is>
      </c>
    </row>
    <row r="75">
      <c r="A75" t="inlineStr">
        <is>
          <t>modes.branchChoice.scoreDpsDivisor</t>
        </is>
      </c>
      <c r="B75" t="inlineStr">
        <is>
          <t>branchChoice</t>
        </is>
      </c>
      <c r="C75" t="inlineStr">
        <is>
          <t>scoreDpsDivisor</t>
        </is>
      </c>
      <c r="D75" t="n">
        <v>100</v>
      </c>
      <c r="F75" t="inlineStr">
        <is>
          <t>x</t>
        </is>
      </c>
      <c r="G75" t="inlineStr">
        <is>
          <t>gioi_han_thuc_the</t>
        </is>
      </c>
      <c r="H75" t="inlineStr">
        <is>
          <t>05</t>
        </is>
      </c>
      <c r="I75" t="inlineStr">
        <is>
          <t>BranchChoice (pack 2 pass 2, was Sim/Modes/BranchChoice.cs:64)</t>
        </is>
      </c>
      <c r="J75" t="inlineStr">
        <is>
          <t>Assets/MachineBrigade/Resources/Data/tunables.json: modes.branchChoice.scoreDpsDivisor</t>
        </is>
      </c>
      <c r="K75" t="inlineStr">
        <is>
          <t>{"value":100.0,"unit":"x","kind":"gioi_han_thuc_the","linh_vuc":"05","code":"BranchChoice (pack 2 pass 2, was Sim/Modes/BranchChoice.cs:64)"}</t>
        </is>
      </c>
    </row>
    <row r="76">
      <c r="A76" t="inlineStr">
        <is>
          <t>modes.branchChoice.scoreHeavyScale</t>
        </is>
      </c>
      <c r="B76" t="inlineStr">
        <is>
          <t>branchChoice</t>
        </is>
      </c>
      <c r="C76" t="inlineStr">
        <is>
          <t>scoreHeavyScale</t>
        </is>
      </c>
      <c r="D76" t="n">
        <v>1.5</v>
      </c>
      <c r="F76" t="inlineStr">
        <is>
          <t>x</t>
        </is>
      </c>
      <c r="G76" t="inlineStr">
        <is>
          <t>nguong</t>
        </is>
      </c>
      <c r="H76" t="inlineStr">
        <is>
          <t>05</t>
        </is>
      </c>
      <c r="I76" t="inlineStr">
        <is>
          <t>BranchChoice (pack 2 pass 2, was Sim/Modes/BranchChoice.cs:77)</t>
        </is>
      </c>
      <c r="J76" t="inlineStr">
        <is>
          <t>Assets/MachineBrigade/Resources/Data/tunables.json: modes.branchChoice.scoreHeavyScale</t>
        </is>
      </c>
      <c r="K76" t="inlineStr">
        <is>
          <t>{"value":1.5,"unit":"x","kind":"nguong","linh_vuc":"05","code":"BranchChoice (pack 2 pass 2, was Sim/Modes/BranchChoice.cs:77)"}</t>
        </is>
      </c>
    </row>
    <row r="77">
      <c r="A77" t="inlineStr">
        <is>
          <t>modes.branchChoice.scoreHitDivisor</t>
        </is>
      </c>
      <c r="B77" t="inlineStr">
        <is>
          <t>branchChoice</t>
        </is>
      </c>
      <c r="C77" t="inlineStr">
        <is>
          <t>scoreHitDivisor</t>
        </is>
      </c>
      <c r="D77" t="n">
        <v>100</v>
      </c>
      <c r="F77" t="inlineStr">
        <is>
          <t>x</t>
        </is>
      </c>
      <c r="G77" t="inlineStr">
        <is>
          <t>gioi_han_thuc_the</t>
        </is>
      </c>
      <c r="H77" t="inlineStr">
        <is>
          <t>05</t>
        </is>
      </c>
      <c r="I77" t="inlineStr">
        <is>
          <t>BranchChoice (pack 2 pass 2, was Sim/Modes/BranchChoice.cs:71)</t>
        </is>
      </c>
      <c r="J77" t="inlineStr">
        <is>
          <t>Assets/MachineBrigade/Resources/Data/tunables.json: modes.branchChoice.scoreHitDivisor</t>
        </is>
      </c>
      <c r="K77" t="inlineStr">
        <is>
          <t>{"value":100.0,"unit":"x","kind":"gioi_han_thuc_the","linh_vuc":"05","code":"BranchChoice (pack 2 pass 2, was Sim/Modes/BranchChoice.cs:71)"}</t>
        </is>
      </c>
    </row>
    <row r="78">
      <c r="A78" t="inlineStr">
        <is>
          <t>modes.branchChoice.scoreStealthAdd</t>
        </is>
      </c>
      <c r="B78" t="inlineStr">
        <is>
          <t>branchChoice</t>
        </is>
      </c>
      <c r="C78" t="inlineStr">
        <is>
          <t>scoreStealthAdd</t>
        </is>
      </c>
      <c r="D78" t="n">
        <v>0.3</v>
      </c>
      <c r="F78" t="inlineStr">
        <is>
          <t>m</t>
        </is>
      </c>
      <c r="G78" t="inlineStr">
        <is>
          <t>ban_kinh</t>
        </is>
      </c>
      <c r="H78" t="inlineStr">
        <is>
          <t>05</t>
        </is>
      </c>
      <c r="I78" t="inlineStr">
        <is>
          <t>BranchChoice (pack 2 pass 2, was Sim/Modes/BranchChoice.cs:84)</t>
        </is>
      </c>
      <c r="J78" t="inlineStr">
        <is>
          <t>Assets/MachineBrigade/Resources/Data/tunables.json: modes.branchChoice.scoreStealthAdd</t>
        </is>
      </c>
      <c r="K78" t="inlineStr">
        <is>
          <t>{"value":0.3,"unit":"m","kind":"ban_kinh","linh_vuc":"05","code":"BranchChoice (pack 2 pass 2, was Sim/Modes/BranchChoice.cs:84)"}</t>
        </is>
      </c>
    </row>
    <row r="79">
      <c r="A79" t="inlineStr">
        <is>
          <t>modes.branchChoice.scoreStealthScale</t>
        </is>
      </c>
      <c r="B79" t="inlineStr">
        <is>
          <t>branchChoice</t>
        </is>
      </c>
      <c r="C79" t="inlineStr">
        <is>
          <t>scoreStealthScale</t>
        </is>
      </c>
      <c r="D79" t="n">
        <v>2</v>
      </c>
      <c r="F79" t="inlineStr">
        <is>
          <t>x</t>
        </is>
      </c>
      <c r="G79" t="inlineStr">
        <is>
          <t>ban_kinh</t>
        </is>
      </c>
      <c r="H79" t="inlineStr">
        <is>
          <t>05</t>
        </is>
      </c>
      <c r="I79" t="inlineStr">
        <is>
          <t>BranchChoice (pack 2 pass 2, was Sim/Modes/BranchChoice.cs:84)</t>
        </is>
      </c>
      <c r="J79" t="inlineStr">
        <is>
          <t>Assets/MachineBrigade/Resources/Data/tunables.json: modes.branchChoice.scoreStealthScale</t>
        </is>
      </c>
      <c r="K79" t="inlineStr">
        <is>
          <t>{"value":2.0,"unit":"x","kind":"ban_kinh","linh_vuc":"05","code":"BranchChoice (pack 2 pass 2, was Sim/Modes/BranchChoice.cs:84)"}</t>
        </is>
      </c>
    </row>
    <row r="80">
      <c r="A80" t="inlineStr">
        <is>
          <t>modes.branchChoice.scoreTowersDivisor</t>
        </is>
      </c>
      <c r="B80" t="inlineStr">
        <is>
          <t>branchChoice</t>
        </is>
      </c>
      <c r="C80" t="inlineStr">
        <is>
          <t>scoreTowersDivisor</t>
        </is>
      </c>
      <c r="D80" t="n">
        <v>10</v>
      </c>
      <c r="F80" t="inlineStr">
        <is>
          <t>x</t>
        </is>
      </c>
      <c r="G80" t="inlineStr">
        <is>
          <t>nguong</t>
        </is>
      </c>
      <c r="H80" t="inlineStr">
        <is>
          <t>05</t>
        </is>
      </c>
      <c r="I80" t="inlineStr">
        <is>
          <t>BranchChoice (pack 2 pass 2, was Sim/Modes/BranchChoice.cs:77)</t>
        </is>
      </c>
      <c r="J80" t="inlineStr">
        <is>
          <t>Assets/MachineBrigade/Resources/Data/tunables.json: modes.branchChoice.scoreTowersDivisor</t>
        </is>
      </c>
      <c r="K80" t="inlineStr">
        <is>
          <t>{"value":10.0,"unit":"x","kind":"nguong","linh_vuc":"05","code":"BranchChoice (pack 2 pass 2, was Sim/Modes/BranchChoice.cs:77)"}</t>
        </is>
      </c>
    </row>
    <row r="81">
      <c r="A81" t="inlineStr">
        <is>
          <t>modes.branchChoice.scoreTowersMin</t>
        </is>
      </c>
      <c r="B81" t="inlineStr">
        <is>
          <t>branchChoice</t>
        </is>
      </c>
      <c r="C81" t="inlineStr">
        <is>
          <t>scoreTowersMin</t>
        </is>
      </c>
      <c r="D81" t="n">
        <v>6</v>
      </c>
      <c r="F81" t="inlineStr">
        <is>
          <t>m</t>
        </is>
      </c>
      <c r="G81" t="inlineStr">
        <is>
          <t>ban_kinh</t>
        </is>
      </c>
      <c r="H81" t="inlineStr">
        <is>
          <t>05</t>
        </is>
      </c>
      <c r="I81" t="inlineStr">
        <is>
          <t>BranchChoice (pack 2 pass 2, was Sim/Modes/BranchChoice.cs:84)</t>
        </is>
      </c>
      <c r="J81" t="inlineStr">
        <is>
          <t>Assets/MachineBrigade/Resources/Data/tunables.json: modes.branchChoice.scoreTowersMin</t>
        </is>
      </c>
      <c r="K81" t="inlineStr">
        <is>
          <t>{"value":6,"unit":"m","kind":"ban_kinh","linh_vuc":"05","code":"BranchChoice (pack 2 pass 2, was Sim/Modes/BranchChoice.cs:84)"}</t>
        </is>
      </c>
    </row>
    <row r="82">
      <c r="A82" t="inlineStr">
        <is>
          <t>modes.branchChoice.scoreTowersTrue</t>
        </is>
      </c>
      <c r="B82" t="inlineStr">
        <is>
          <t>branchChoice</t>
        </is>
      </c>
      <c r="C82" t="inlineStr">
        <is>
          <t>scoreTowersTrue</t>
        </is>
      </c>
      <c r="D82" t="n">
        <v>0.3</v>
      </c>
      <c r="F82" t="inlineStr">
        <is>
          <t>m</t>
        </is>
      </c>
      <c r="G82" t="inlineStr">
        <is>
          <t>ban_kinh</t>
        </is>
      </c>
      <c r="H82" t="inlineStr">
        <is>
          <t>05</t>
        </is>
      </c>
      <c r="I82" t="inlineStr">
        <is>
          <t>BranchChoice (pack 2 pass 2, was Sim/Modes/BranchChoice.cs:84)</t>
        </is>
      </c>
      <c r="J82" t="inlineStr">
        <is>
          <t>Assets/MachineBrigade/Resources/Data/tunables.json: modes.branchChoice.scoreTowersTrue</t>
        </is>
      </c>
      <c r="K82" t="inlineStr">
        <is>
          <t>{"value":0.3,"unit":"m","kind":"ban_kinh","linh_vuc":"05","code":"BranchChoice (pack 2 pass 2, was Sim/Modes/BranchChoice.cs:84)"}</t>
        </is>
      </c>
    </row>
    <row r="83">
      <c r="A83" t="inlineStr">
        <is>
          <t>modes.conquestMode.finalPhaseBleedFloor</t>
        </is>
      </c>
      <c r="B83" t="inlineStr">
        <is>
          <t>conquestMode</t>
        </is>
      </c>
      <c r="C83" t="inlineStr">
        <is>
          <t>finalPhaseBleedFloor</t>
        </is>
      </c>
      <c r="D83" t="n">
        <v>0.01</v>
      </c>
      <c r="F83" t="inlineStr">
        <is>
          <t>x</t>
        </is>
      </c>
      <c r="G83" t="inlineStr">
        <is>
          <t>nguong</t>
        </is>
      </c>
      <c r="H83" t="inlineStr">
        <is>
          <t>05</t>
        </is>
      </c>
      <c r="I83" t="inlineStr">
        <is>
          <t>ConquestMode (pack 2 pass 2, was Sim/Modes/ConquestMode.cs:149)</t>
        </is>
      </c>
      <c r="J83" t="inlineStr">
        <is>
          <t>Assets/MachineBrigade/Resources/Data/tunables.json: modes.conquestMode.finalPhaseBleedFloor</t>
        </is>
      </c>
      <c r="K83" t="inlineStr">
        <is>
          <t>{"value":0.01,"unit":"x","kind":"nguong","linh_vuc":"05","code":"ConquestMode (pack 2 pass 2, was Sim/Modes/ConquestMode.cs:149)"}</t>
        </is>
      </c>
    </row>
    <row r="84">
      <c r="A84" t="inlineStr">
        <is>
          <t>modes.defendSession.buildArmyCap</t>
        </is>
      </c>
      <c r="B84" t="inlineStr">
        <is>
          <t>defendSession</t>
        </is>
      </c>
      <c r="C84" t="inlineStr">
        <is>
          <t>buildArmyCap</t>
        </is>
      </c>
      <c r="D84" t="n">
        <v>38</v>
      </c>
      <c r="F84" t="inlineStr">
        <is>
          <t>count</t>
        </is>
      </c>
      <c r="G84" t="inlineStr">
        <is>
          <t>tran</t>
        </is>
      </c>
      <c r="H84" t="inlineStr">
        <is>
          <t>05</t>
        </is>
      </c>
      <c r="I84" t="inlineStr">
        <is>
          <t>ModeSessions (pack 2 pass 2, was Game/Match/ModeSessions.cs:683)</t>
        </is>
      </c>
      <c r="J84" t="inlineStr">
        <is>
          <t>Assets/MachineBrigade/Resources/Data/tunables.json: modes.defendSession.buildArmyCap</t>
        </is>
      </c>
      <c r="K84" t="inlineStr">
        <is>
          <t>{"value":38,"unit":"count","kind":"tran","linh_vuc":"05","code":"ModeSessions (pack 2 pass 2, was Game/Match/ModeSessions.cs:683)"}</t>
        </is>
      </c>
    </row>
    <row r="85">
      <c r="A85" t="inlineStr">
        <is>
          <t>modes.defendSession.buildArmyCap2</t>
        </is>
      </c>
      <c r="B85" t="inlineStr">
        <is>
          <t>defendSession</t>
        </is>
      </c>
      <c r="C85" t="inlineStr">
        <is>
          <t>buildArmyCap2</t>
        </is>
      </c>
      <c r="D85" t="n">
        <v>40</v>
      </c>
      <c r="F85" t="inlineStr">
        <is>
          <t>count</t>
        </is>
      </c>
      <c r="G85" t="inlineStr">
        <is>
          <t>tran</t>
        </is>
      </c>
      <c r="H85" t="inlineStr">
        <is>
          <t>05</t>
        </is>
      </c>
      <c r="I85" t="inlineStr">
        <is>
          <t>ModeSessions (pack 2 pass 2, was Game/Match/ModeSessions.cs:686)</t>
        </is>
      </c>
      <c r="J85" t="inlineStr">
        <is>
          <t>Assets/MachineBrigade/Resources/Data/tunables.json: modes.defendSession.buildArmyCap2</t>
        </is>
      </c>
      <c r="K85" t="inlineStr">
        <is>
          <t>{"value":40,"unit":"count","kind":"tran","linh_vuc":"05","code":"ModeSessions (pack 2 pass 2, was Game/Match/ModeSessions.cs:686)"}</t>
        </is>
      </c>
    </row>
    <row r="86">
      <c r="A86" t="inlineStr">
        <is>
          <t>modes.defendSession.buildBreachEvery</t>
        </is>
      </c>
      <c r="B86" t="inlineStr">
        <is>
          <t>defendSession</t>
        </is>
      </c>
      <c r="C86" t="inlineStr">
        <is>
          <t>buildBreachEvery</t>
        </is>
      </c>
      <c r="D86" t="n">
        <v>3</v>
      </c>
      <c r="F86" t="inlineStr">
        <is>
          <t>m</t>
        </is>
      </c>
      <c r="G86" t="inlineStr">
        <is>
          <t>ban_kinh</t>
        </is>
      </c>
      <c r="H86" t="inlineStr">
        <is>
          <t>05</t>
        </is>
      </c>
      <c r="I86" t="inlineStr">
        <is>
          <t>ModeSessions (pack 2 pass 2, was Game/Match/ModeSessions.cs:710)</t>
        </is>
      </c>
      <c r="J86" t="inlineStr">
        <is>
          <t>Assets/MachineBrigade/Resources/Data/tunables.json: modes.defendSession.buildBreachEvery</t>
        </is>
      </c>
      <c r="K86" t="inlineStr">
        <is>
          <t>{"value":3,"unit":"m","kind":"ban_kinh","linh_vuc":"05","code":"ModeSessions (pack 2 pass 2, was Game/Match/ModeSessions.cs:710)"}</t>
        </is>
      </c>
    </row>
    <row r="87">
      <c r="A87" t="inlineStr">
        <is>
          <t>modes.defendSession.buildBreachFrom</t>
        </is>
      </c>
      <c r="B87" t="inlineStr">
        <is>
          <t>defendSession</t>
        </is>
      </c>
      <c r="C87" t="inlineStr">
        <is>
          <t>buildBreachFrom</t>
        </is>
      </c>
      <c r="D87" t="n">
        <v>2</v>
      </c>
      <c r="F87" t="inlineStr">
        <is>
          <t>m</t>
        </is>
      </c>
      <c r="G87" t="inlineStr">
        <is>
          <t>ban_kinh</t>
        </is>
      </c>
      <c r="H87" t="inlineStr">
        <is>
          <t>05</t>
        </is>
      </c>
      <c r="I87" t="inlineStr">
        <is>
          <t>ModeSessions (pack 2 pass 2, was Game/Match/ModeSessions.cs:710)</t>
        </is>
      </c>
      <c r="J87" t="inlineStr">
        <is>
          <t>Assets/MachineBrigade/Resources/Data/tunables.json: modes.defendSession.buildBreachFrom</t>
        </is>
      </c>
      <c r="K87" t="inlineStr">
        <is>
          <t>{"value":2,"unit":"m","kind":"ban_kinh","linh_vuc":"05","code":"ModeSessions (pack 2 pass 2, was Game/Match/ModeSessions.cs:710)"}</t>
        </is>
      </c>
    </row>
    <row r="88">
      <c r="A88" t="inlineStr">
        <is>
          <t>modes.defendSession.buildEasyFalse</t>
        </is>
      </c>
      <c r="B88" t="inlineStr">
        <is>
          <t>defendSession</t>
        </is>
      </c>
      <c r="C88" t="inlineStr">
        <is>
          <t>buildEasyFalse</t>
        </is>
      </c>
      <c r="D88" t="n">
        <v>480</v>
      </c>
      <c r="F88" t="inlineStr">
        <is>
          <t>s</t>
        </is>
      </c>
      <c r="G88" t="inlineStr">
        <is>
          <t>thoi_gian</t>
        </is>
      </c>
      <c r="H88" t="inlineStr">
        <is>
          <t>05</t>
        </is>
      </c>
      <c r="I88" t="inlineStr">
        <is>
          <t>ModeSessions (pack 2 pass 2, was Game/Match/ModeSessions.cs:691)</t>
        </is>
      </c>
      <c r="J88" t="inlineStr">
        <is>
          <t>Assets/MachineBrigade/Resources/Data/tunables.json: modes.defendSession.buildEasyFalse</t>
        </is>
      </c>
      <c r="K88" t="inlineStr">
        <is>
          <t>{"value":480.0,"unit":"s","kind":"thoi_gian","linh_vuc":"05","code":"ModeSessions (pack 2 pass 2, was Game/Match/ModeSessions.cs:691)"}</t>
        </is>
      </c>
    </row>
    <row r="89">
      <c r="A89" t="inlineStr">
        <is>
          <t>modes.defendSession.buildEasyTrue</t>
        </is>
      </c>
      <c r="B89" t="inlineStr">
        <is>
          <t>defendSession</t>
        </is>
      </c>
      <c r="C89" t="inlineStr">
        <is>
          <t>buildEasyTrue</t>
        </is>
      </c>
      <c r="D89" t="n">
        <v>420</v>
      </c>
      <c r="F89" t="inlineStr">
        <is>
          <t>s</t>
        </is>
      </c>
      <c r="G89" t="inlineStr">
        <is>
          <t>thoi_gian</t>
        </is>
      </c>
      <c r="H89" t="inlineStr">
        <is>
          <t>05</t>
        </is>
      </c>
      <c r="I89" t="inlineStr">
        <is>
          <t>ModeSessions (pack 2 pass 2, was Game/Match/ModeSessions.cs:691)</t>
        </is>
      </c>
      <c r="J89" t="inlineStr">
        <is>
          <t>Assets/MachineBrigade/Resources/Data/tunables.json: modes.defendSession.buildEasyTrue</t>
        </is>
      </c>
      <c r="K89" t="inlineStr">
        <is>
          <t>{"value":420.0,"unit":"s","kind":"thoi_gian","linh_vuc":"05","code":"ModeSessions (pack 2 pass 2, was Game/Match/ModeSessions.cs:691)"}</t>
        </is>
      </c>
    </row>
    <row r="90">
      <c r="A90" t="inlineStr">
        <is>
          <t>modes.defendSession.buildEndlessFalse</t>
        </is>
      </c>
      <c r="B90" t="inlineStr">
        <is>
          <t>defendSession</t>
        </is>
      </c>
      <c r="C90" t="inlineStr">
        <is>
          <t>buildEndlessFalse</t>
        </is>
      </c>
      <c r="D90" t="n">
        <v>70</v>
      </c>
      <c r="F90" t="inlineStr">
        <is>
          <t>s</t>
        </is>
      </c>
      <c r="G90" t="inlineStr">
        <is>
          <t>thoi_gian</t>
        </is>
      </c>
      <c r="H90" t="inlineStr">
        <is>
          <t>05</t>
        </is>
      </c>
      <c r="I90" t="inlineStr">
        <is>
          <t>ModeSessions (pack 2 pass 2, was Game/Match/ModeSessions.cs:695)</t>
        </is>
      </c>
      <c r="J90" t="inlineStr">
        <is>
          <t>Assets/MachineBrigade/Resources/Data/tunables.json: modes.defendSession.buildEndlessFalse</t>
        </is>
      </c>
      <c r="K90" t="inlineStr">
        <is>
          <t>{"value":70.0,"unit":"s","kind":"thoi_gian","linh_vuc":"05","code":"ModeSessions (pack 2 pass 2, was Game/Match/ModeSessions.cs:695)"}</t>
        </is>
      </c>
    </row>
    <row r="91">
      <c r="A91" t="inlineStr">
        <is>
          <t>modes.defendSession.buildEndlessFalse2</t>
        </is>
      </c>
      <c r="B91" t="inlineStr">
        <is>
          <t>defendSession</t>
        </is>
      </c>
      <c r="C91" t="inlineStr">
        <is>
          <t>buildEndlessFalse2</t>
        </is>
      </c>
      <c r="D91" t="n">
        <v>99</v>
      </c>
      <c r="F91" t="inlineStr">
        <is>
          <t>count</t>
        </is>
      </c>
      <c r="G91" t="inlineStr">
        <is>
          <t>gioi_han_thuc_the</t>
        </is>
      </c>
      <c r="H91" t="inlineStr">
        <is>
          <t>05</t>
        </is>
      </c>
      <c r="I91" t="inlineStr">
        <is>
          <t>ModeSessions (pack 2 pass 2, was Game/Match/ModeSessions.cs:708)</t>
        </is>
      </c>
      <c r="J91" t="inlineStr">
        <is>
          <t>Assets/MachineBrigade/Resources/Data/tunables.json: modes.defendSession.buildEndlessFalse2</t>
        </is>
      </c>
      <c r="K91" t="inlineStr">
        <is>
          <t>{"value":99,"unit":"count","kind":"gioi_han_thuc_the","linh_vuc":"05","code":"ModeSessions (pack 2 pass 2, was Game/Match/ModeSessions.cs:708)"}</t>
        </is>
      </c>
    </row>
    <row r="92">
      <c r="A92" t="inlineStr">
        <is>
          <t>modes.defendSession.buildEndlessTrue</t>
        </is>
      </c>
      <c r="B92" t="inlineStr">
        <is>
          <t>defendSession</t>
        </is>
      </c>
      <c r="C92" t="inlineStr">
        <is>
          <t>buildEndlessTrue</t>
        </is>
      </c>
      <c r="D92" t="n">
        <v>55</v>
      </c>
      <c r="F92" t="inlineStr">
        <is>
          <t>s</t>
        </is>
      </c>
      <c r="G92" t="inlineStr">
        <is>
          <t>thoi_gian</t>
        </is>
      </c>
      <c r="H92" t="inlineStr">
        <is>
          <t>05</t>
        </is>
      </c>
      <c r="I92" t="inlineStr">
        <is>
          <t>ModeSessions (pack 2 pass 2, was Game/Match/ModeSessions.cs:695)</t>
        </is>
      </c>
      <c r="J92" t="inlineStr">
        <is>
          <t>Assets/MachineBrigade/Resources/Data/tunables.json: modes.defendSession.buildEndlessTrue</t>
        </is>
      </c>
      <c r="K92" t="inlineStr">
        <is>
          <t>{"value":55.0,"unit":"s","kind":"thoi_gian","linh_vuc":"05","code":"ModeSessions (pack 2 pass 2, was Game/Match/ModeSessions.cs:695)"}</t>
        </is>
      </c>
    </row>
    <row r="93">
      <c r="A93" t="inlineStr">
        <is>
          <t>modes.defendSession.buildEndlessTrue2</t>
        </is>
      </c>
      <c r="B93" t="inlineStr">
        <is>
          <t>defendSession</t>
        </is>
      </c>
      <c r="C93" t="inlineStr">
        <is>
          <t>buildEndlessTrue2</t>
        </is>
      </c>
      <c r="D93" t="n">
        <v>6</v>
      </c>
      <c r="F93" t="inlineStr">
        <is>
          <t>count</t>
        </is>
      </c>
      <c r="G93" t="inlineStr">
        <is>
          <t>gioi_han_thuc_the</t>
        </is>
      </c>
      <c r="H93" t="inlineStr">
        <is>
          <t>05</t>
        </is>
      </c>
      <c r="I93" t="inlineStr">
        <is>
          <t>ModeSessions (pack 2 pass 2, was Game/Match/ModeSessions.cs:708)</t>
        </is>
      </c>
      <c r="J93" t="inlineStr">
        <is>
          <t>Assets/MachineBrigade/Resources/Data/tunables.json: modes.defendSession.buildEndlessTrue2</t>
        </is>
      </c>
      <c r="K93" t="inlineStr">
        <is>
          <t>{"value":6,"unit":"count","kind":"gioi_han_thuc_the","linh_vuc":"05","code":"ModeSessions (pack 2 pass 2, was Game/Match/ModeSessions.cs:708)"}</t>
        </is>
      </c>
    </row>
    <row r="94">
      <c r="A94" t="inlineStr">
        <is>
          <t>modes.defendSession.buildHardTrue</t>
        </is>
      </c>
      <c r="B94" t="inlineStr">
        <is>
          <t>defendSession</t>
        </is>
      </c>
      <c r="C94" t="inlineStr">
        <is>
          <t>buildHardTrue</t>
        </is>
      </c>
      <c r="D94" t="n">
        <v>540</v>
      </c>
      <c r="F94" t="inlineStr">
        <is>
          <t>s</t>
        </is>
      </c>
      <c r="G94" t="inlineStr">
        <is>
          <t>thoi_gian</t>
        </is>
      </c>
      <c r="H94" t="inlineStr">
        <is>
          <t>05</t>
        </is>
      </c>
      <c r="I94" t="inlineStr">
        <is>
          <t>ModeSessions (pack 2 pass 2, was Game/Match/ModeSessions.cs:691)</t>
        </is>
      </c>
      <c r="J94" t="inlineStr">
        <is>
          <t>Assets/MachineBrigade/Resources/Data/tunables.json: modes.defendSession.buildHardTrue</t>
        </is>
      </c>
      <c r="K94" t="inlineStr">
        <is>
          <t>{"value":540.0,"unit":"s","kind":"thoi_gian","linh_vuc":"05","code":"ModeSessions (pack 2 pass 2, was Game/Match/ModeSessions.cs:691)"}</t>
        </is>
      </c>
    </row>
    <row r="95">
      <c r="A95" t="inlineStr">
        <is>
          <t>modes.defendSession.buildHardening</t>
        </is>
      </c>
      <c r="B95" t="inlineStr">
        <is>
          <t>defendSession</t>
        </is>
      </c>
      <c r="C95" t="inlineStr">
        <is>
          <t>buildHardening</t>
        </is>
      </c>
      <c r="D95" t="n">
        <v>4.5</v>
      </c>
      <c r="F95" t="inlineStr">
        <is>
          <t>s</t>
        </is>
      </c>
      <c r="G95" t="inlineStr">
        <is>
          <t>thoi_gian</t>
        </is>
      </c>
      <c r="H95" t="inlineStr">
        <is>
          <t>05</t>
        </is>
      </c>
      <c r="I95" t="inlineStr">
        <is>
          <t>ModeSessions (pack 2 pass 2, was Game/Match/ModeSessions.cs:695)</t>
        </is>
      </c>
      <c r="J95" t="inlineStr">
        <is>
          <t>Assets/MachineBrigade/Resources/Data/tunables.json: modes.defendSession.buildHardening</t>
        </is>
      </c>
      <c r="K95" t="inlineStr">
        <is>
          <t>{"value":4.5,"unit":"s","kind":"thoi_gian","linh_vuc":"05","code":"ModeSessions (pack 2 pass 2, was Game/Match/ModeSessions.cs:695)"}</t>
        </is>
      </c>
    </row>
    <row r="96">
      <c r="A96" t="inlineStr">
        <is>
          <t>modes.defendSession.buildHeavyEvery</t>
        </is>
      </c>
      <c r="B96" t="inlineStr">
        <is>
          <t>defendSession</t>
        </is>
      </c>
      <c r="C96" t="inlineStr">
        <is>
          <t>buildHeavyEvery</t>
        </is>
      </c>
      <c r="D96" t="n">
        <v>3</v>
      </c>
      <c r="F96" t="inlineStr">
        <is>
          <t>x</t>
        </is>
      </c>
      <c r="G96" t="inlineStr">
        <is>
          <t>tan_suat</t>
        </is>
      </c>
      <c r="H96" t="inlineStr">
        <is>
          <t>05</t>
        </is>
      </c>
      <c r="I96" t="inlineStr">
        <is>
          <t>ModeSessions (pack 2 pass 2, was Game/Match/ModeSessions.cs:707)</t>
        </is>
      </c>
      <c r="J96" t="inlineStr">
        <is>
          <t>Assets/MachineBrigade/Resources/Data/tunables.json: modes.defendSession.buildHeavyEvery</t>
        </is>
      </c>
      <c r="K96" t="inlineStr">
        <is>
          <t>{"value":3,"unit":"x","kind":"tan_suat","linh_vuc":"05","code":"ModeSessions (pack 2 pass 2, was Game/Match/ModeSessions.cs:707)"}</t>
        </is>
      </c>
    </row>
    <row r="97">
      <c r="A97" t="inlineStr">
        <is>
          <t>modes.defendSession.buildLineHardening</t>
        </is>
      </c>
      <c r="B97" t="inlineStr">
        <is>
          <t>defendSession</t>
        </is>
      </c>
      <c r="C97" t="inlineStr">
        <is>
          <t>buildLineHardening</t>
        </is>
      </c>
      <c r="D97" t="n">
        <v>2</v>
      </c>
      <c r="F97" t="inlineStr">
        <is>
          <t>s</t>
        </is>
      </c>
      <c r="G97" t="inlineStr">
        <is>
          <t>thoi_gian</t>
        </is>
      </c>
      <c r="H97" t="inlineStr">
        <is>
          <t>05</t>
        </is>
      </c>
      <c r="I97" t="inlineStr">
        <is>
          <t>ModeSessions (pack 2 pass 2, was Game/Match/ModeSessions.cs:695)</t>
        </is>
      </c>
      <c r="J97" t="inlineStr">
        <is>
          <t>Assets/MachineBrigade/Resources/Data/tunables.json: modes.defendSession.buildLineHardening</t>
        </is>
      </c>
      <c r="K97" t="inlineStr">
        <is>
          <t>{"value":2.0,"unit":"s","kind":"thoi_gian","linh_vuc":"05","code":"ModeSessions (pack 2 pass 2, was Game/Match/ModeSessions.cs:695)"}</t>
        </is>
      </c>
    </row>
    <row r="98">
      <c r="A98" t="inlineStr">
        <is>
          <t>modes.defendSession.buildMaxBank</t>
        </is>
      </c>
      <c r="B98" t="inlineStr">
        <is>
          <t>defendSession</t>
        </is>
      </c>
      <c r="C98" t="inlineStr">
        <is>
          <t>buildMaxBank</t>
        </is>
      </c>
      <c r="D98" t="n">
        <v>900</v>
      </c>
      <c r="F98" t="inlineStr">
        <is>
          <t>count</t>
        </is>
      </c>
      <c r="G98" t="inlineStr">
        <is>
          <t>thoi_gian</t>
        </is>
      </c>
      <c r="H98" t="inlineStr">
        <is>
          <t>05</t>
        </is>
      </c>
      <c r="I98" t="inlineStr">
        <is>
          <t>ModeSessions (pack 2 pass 2, was Game/Match/ModeSessions.cs:691)</t>
        </is>
      </c>
      <c r="J98" t="inlineStr">
        <is>
          <t>Assets/MachineBrigade/Resources/Data/tunables.json: modes.defendSession.buildMaxBank</t>
        </is>
      </c>
      <c r="K98" t="inlineStr">
        <is>
          <t>{"value":900.0,"unit":"count","kind":"thoi_gian","linh_vuc":"05","code":"ModeSessions (pack 2 pass 2, was Game/Match/ModeSessions.cs:691)"}</t>
        </is>
      </c>
    </row>
    <row r="99">
      <c r="A99" t="inlineStr">
        <is>
          <t>modes.defendSession.buildNormalStartSeconds</t>
        </is>
      </c>
      <c r="B99" t="inlineStr">
        <is>
          <t>defendSession</t>
        </is>
      </c>
      <c r="C99" t="inlineStr">
        <is>
          <t>buildNormalStartSeconds</t>
        </is>
      </c>
      <c r="D99" t="n">
        <v>480</v>
      </c>
      <c r="F99" t="inlineStr">
        <is>
          <t>s</t>
        </is>
      </c>
      <c r="G99" t="inlineStr">
        <is>
          <t>thoi_gian</t>
        </is>
      </c>
      <c r="H99" t="inlineStr">
        <is>
          <t>05</t>
        </is>
      </c>
      <c r="I99" t="inlineStr">
        <is>
          <t>ModeSessions (pack 2 pass 2, was Game/Match/ModeSessions.cs:694)</t>
        </is>
      </c>
      <c r="J99" t="inlineStr">
        <is>
          <t>Assets/MachineBrigade/Resources/Data/tunables.json: modes.defendSession.buildNormalStartSeconds</t>
        </is>
      </c>
      <c r="K99" t="inlineStr">
        <is>
          <t>{"value":480.0,"unit":"s","kind":"thoi_gian","linh_vuc":"05","code":"ModeSessions (pack 2 pass 2, was Game/Match/ModeSessions.cs:694)"}</t>
        </is>
      </c>
    </row>
    <row r="100">
      <c r="A100" t="inlineStr">
        <is>
          <t>modes.defendSession.buildStageCp</t>
        </is>
      </c>
      <c r="B100" t="inlineStr">
        <is>
          <t>defendSession</t>
        </is>
      </c>
      <c r="C100" t="inlineStr">
        <is>
          <t>buildStageCp</t>
        </is>
      </c>
      <c r="D100" t="n">
        <v>12</v>
      </c>
      <c r="F100" t="inlineStr">
        <is>
          <t>CP</t>
        </is>
      </c>
      <c r="G100" t="inlineStr">
        <is>
          <t>thoi_gian</t>
        </is>
      </c>
      <c r="H100" t="inlineStr">
        <is>
          <t>05</t>
        </is>
      </c>
      <c r="I100" t="inlineStr">
        <is>
          <t>ModeSessions (pack 2 pass 2, was Game/Match/ModeSessions.cs:695)</t>
        </is>
      </c>
      <c r="J100" t="inlineStr">
        <is>
          <t>Assets/MachineBrigade/Resources/Data/tunables.json: modes.defendSession.buildStageCp</t>
        </is>
      </c>
      <c r="K100" t="inlineStr">
        <is>
          <t>{"value":12.0,"unit":"CP","kind":"thoi_gian","linh_vuc":"05","code":"ModeSessions (pack 2 pass 2, was Game/Match/ModeSessions.cs:695)"}</t>
        </is>
      </c>
    </row>
    <row r="101">
      <c r="A101" t="inlineStr">
        <is>
          <t>modes.defendSession.lineDamageEndless1</t>
        </is>
      </c>
      <c r="B101" t="inlineStr">
        <is>
          <t>defendSession</t>
        </is>
      </c>
      <c r="C101" t="inlineStr">
        <is>
          <t>lineDamageEndless1</t>
        </is>
      </c>
      <c r="D101" t="n">
        <v>1.05</v>
      </c>
      <c r="F101" t="inlineStr">
        <is>
          <t>x</t>
        </is>
      </c>
      <c r="G101" t="inlineStr">
        <is>
          <t>sat_thuong</t>
        </is>
      </c>
      <c r="H101" t="inlineStr">
        <is>
          <t>05</t>
        </is>
      </c>
      <c r="I101" t="inlineStr">
        <is>
          <t>ModeSessions (pack 2 pass 2, was Game/Match/ModeSessions.cs:702)</t>
        </is>
      </c>
      <c r="J101" t="inlineStr">
        <is>
          <t>Assets/MachineBrigade/Resources/Data/tunables.json: modes.defendSession.lineDamageEndless1</t>
        </is>
      </c>
      <c r="K101" t="inlineStr">
        <is>
          <t>{"value":1.05,"unit":"x","kind":"sat_thuong","linh_vuc":"05","code":"ModeSessions (pack 2 pass 2, was Game/Match/ModeSessions.cs:702)"}</t>
        </is>
      </c>
    </row>
    <row r="102">
      <c r="A102" t="inlineStr">
        <is>
          <t>modes.defendSession.lineDamageEndless2</t>
        </is>
      </c>
      <c r="B102" t="inlineStr">
        <is>
          <t>defendSession</t>
        </is>
      </c>
      <c r="C102" t="inlineStr">
        <is>
          <t>lineDamageEndless2</t>
        </is>
      </c>
      <c r="D102" t="n">
        <v>1.15</v>
      </c>
      <c r="F102" t="inlineStr">
        <is>
          <t>x</t>
        </is>
      </c>
      <c r="G102" t="inlineStr">
        <is>
          <t>sat_thuong</t>
        </is>
      </c>
      <c r="H102" t="inlineStr">
        <is>
          <t>05</t>
        </is>
      </c>
      <c r="I102" t="inlineStr">
        <is>
          <t>ModeSessions (pack 2 pass 2, was Game/Match/ModeSessions.cs:702)</t>
        </is>
      </c>
      <c r="J102" t="inlineStr">
        <is>
          <t>Assets/MachineBrigade/Resources/Data/tunables.json: modes.defendSession.lineDamageEndless2</t>
        </is>
      </c>
      <c r="K102" t="inlineStr">
        <is>
          <t>{"value":1.15,"unit":"x","kind":"sat_thuong","linh_vuc":"05","code":"ModeSessions (pack 2 pass 2, was Game/Match/ModeSessions.cs:702)"}</t>
        </is>
      </c>
    </row>
    <row r="103">
      <c r="A103" t="inlineStr">
        <is>
          <t>modes.defendSession.lineDamageEndless3</t>
        </is>
      </c>
      <c r="B103" t="inlineStr">
        <is>
          <t>defendSession</t>
        </is>
      </c>
      <c r="C103" t="inlineStr">
        <is>
          <t>lineDamageEndless3</t>
        </is>
      </c>
      <c r="D103" t="n">
        <v>1.25</v>
      </c>
      <c r="F103" t="inlineStr">
        <is>
          <t>x</t>
        </is>
      </c>
      <c r="G103" t="inlineStr">
        <is>
          <t>sat_thuong</t>
        </is>
      </c>
      <c r="H103" t="inlineStr">
        <is>
          <t>05</t>
        </is>
      </c>
      <c r="I103" t="inlineStr">
        <is>
          <t>ModeSessions (pack 2 pass 2, was Game/Match/ModeSessions.cs:702)</t>
        </is>
      </c>
      <c r="J103" t="inlineStr">
        <is>
          <t>Assets/MachineBrigade/Resources/Data/tunables.json: modes.defendSession.lineDamageEndless3</t>
        </is>
      </c>
      <c r="K103" t="inlineStr">
        <is>
          <t>{"value":1.25,"unit":"x","kind":"sat_thuong","linh_vuc":"05","code":"ModeSessions (pack 2 pass 2, was Game/Match/ModeSessions.cs:702)"}</t>
        </is>
      </c>
    </row>
    <row r="104">
      <c r="A104" t="inlineStr">
        <is>
          <t>modes.defendSession.lineDamageNotEndless1</t>
        </is>
      </c>
      <c r="B104" t="inlineStr">
        <is>
          <t>defendSession</t>
        </is>
      </c>
      <c r="C104" t="inlineStr">
        <is>
          <t>lineDamageNotEndless1</t>
        </is>
      </c>
      <c r="D104" t="n">
        <v>1.3</v>
      </c>
      <c r="F104" t="inlineStr">
        <is>
          <t>x</t>
        </is>
      </c>
      <c r="G104" t="inlineStr">
        <is>
          <t>sat_thuong</t>
        </is>
      </c>
      <c r="H104" t="inlineStr">
        <is>
          <t>05</t>
        </is>
      </c>
      <c r="I104" t="inlineStr">
        <is>
          <t>ModeSessions (pack 2 pass 2, was Game/Match/ModeSessions.cs:702)</t>
        </is>
      </c>
      <c r="J104" t="inlineStr">
        <is>
          <t>Assets/MachineBrigade/Resources/Data/tunables.json: modes.defendSession.lineDamageNotEndless1</t>
        </is>
      </c>
      <c r="K104" t="inlineStr">
        <is>
          <t>{"value":1.3,"unit":"x","kind":"sat_thuong","linh_vuc":"05","code":"ModeSessions (pack 2 pass 2, was Game/Match/ModeSessions.cs:702)"}</t>
        </is>
      </c>
    </row>
    <row r="105">
      <c r="A105" t="inlineStr">
        <is>
          <t>modes.defendSession.lineDamageNotEndless2</t>
        </is>
      </c>
      <c r="B105" t="inlineStr">
        <is>
          <t>defendSession</t>
        </is>
      </c>
      <c r="C105" t="inlineStr">
        <is>
          <t>lineDamageNotEndless2</t>
        </is>
      </c>
      <c r="D105" t="n">
        <v>1.1</v>
      </c>
      <c r="F105" t="inlineStr">
        <is>
          <t>x</t>
        </is>
      </c>
      <c r="G105" t="inlineStr">
        <is>
          <t>sat_thuong</t>
        </is>
      </c>
      <c r="H105" t="inlineStr">
        <is>
          <t>05</t>
        </is>
      </c>
      <c r="I105" t="inlineStr">
        <is>
          <t>ModeSessions (pack 2 pass 2, was Game/Match/ModeSessions.cs:702)</t>
        </is>
      </c>
      <c r="J105" t="inlineStr">
        <is>
          <t>Assets/MachineBrigade/Resources/Data/tunables.json: modes.defendSession.lineDamageNotEndless2</t>
        </is>
      </c>
      <c r="K105" t="inlineStr">
        <is>
          <t>{"value":1.1,"unit":"x","kind":"sat_thuong","linh_vuc":"05","code":"ModeSessions (pack 2 pass 2, was Game/Match/ModeSessions.cs:702)"}</t>
        </is>
      </c>
    </row>
    <row r="106">
      <c r="A106" t="inlineStr">
        <is>
          <t>modes.defendSession.lineDamageNotEndless3</t>
        </is>
      </c>
      <c r="B106" t="inlineStr">
        <is>
          <t>defendSession</t>
        </is>
      </c>
      <c r="C106" t="inlineStr">
        <is>
          <t>lineDamageNotEndless3</t>
        </is>
      </c>
      <c r="D106" t="n">
        <v>1.2</v>
      </c>
      <c r="F106" t="inlineStr">
        <is>
          <t>x</t>
        </is>
      </c>
      <c r="G106" t="inlineStr">
        <is>
          <t>sat_thuong</t>
        </is>
      </c>
      <c r="H106" t="inlineStr">
        <is>
          <t>05</t>
        </is>
      </c>
      <c r="I106" t="inlineStr">
        <is>
          <t>ModeSessions (pack 2 pass 2, was Game/Match/ModeSessions.cs:702)</t>
        </is>
      </c>
      <c r="J106" t="inlineStr">
        <is>
          <t>Assets/MachineBrigade/Resources/Data/tunables.json: modes.defendSession.lineDamageNotEndless3</t>
        </is>
      </c>
      <c r="K106" t="inlineStr">
        <is>
          <t>{"value":1.2,"unit":"x","kind":"sat_thuong","linh_vuc":"05","code":"ModeSessions (pack 2 pass 2, was Game/Match/ModeSessions.cs:702)"}</t>
        </is>
      </c>
    </row>
    <row r="107">
      <c r="A107" t="inlineStr">
        <is>
          <t>modes.defendSession.lineHealthEndless1</t>
        </is>
      </c>
      <c r="B107" t="inlineStr">
        <is>
          <t>defendSession</t>
        </is>
      </c>
      <c r="C107" t="inlineStr">
        <is>
          <t>lineHealthEndless1</t>
        </is>
      </c>
      <c r="D107" t="n">
        <v>1.2</v>
      </c>
      <c r="F107" t="inlineStr">
        <is>
          <t>x</t>
        </is>
      </c>
      <c r="G107" t="inlineStr">
        <is>
          <t>sat_thuong</t>
        </is>
      </c>
      <c r="H107" t="inlineStr">
        <is>
          <t>05</t>
        </is>
      </c>
      <c r="I107" t="inlineStr">
        <is>
          <t>ModeSessions (pack 2 pass 2, was Game/Match/ModeSessions.cs:701)</t>
        </is>
      </c>
      <c r="J107" t="inlineStr">
        <is>
          <t>Assets/MachineBrigade/Resources/Data/tunables.json: modes.defendSession.lineHealthEndless1</t>
        </is>
      </c>
      <c r="K107" t="inlineStr">
        <is>
          <t>{"value":1.2,"unit":"x","kind":"sat_thuong","linh_vuc":"05","code":"ModeSessions (pack 2 pass 2, was Game/Match/ModeSessions.cs:701)"}</t>
        </is>
      </c>
    </row>
    <row r="108">
      <c r="A108" t="inlineStr">
        <is>
          <t>modes.defendSession.lineHealthEndless2</t>
        </is>
      </c>
      <c r="B108" t="inlineStr">
        <is>
          <t>defendSession</t>
        </is>
      </c>
      <c r="C108" t="inlineStr">
        <is>
          <t>lineHealthEndless2</t>
        </is>
      </c>
      <c r="D108" t="n">
        <v>1.3</v>
      </c>
      <c r="F108" t="inlineStr">
        <is>
          <t>x</t>
        </is>
      </c>
      <c r="G108" t="inlineStr">
        <is>
          <t>sat_thuong</t>
        </is>
      </c>
      <c r="H108" t="inlineStr">
        <is>
          <t>05</t>
        </is>
      </c>
      <c r="I108" t="inlineStr">
        <is>
          <t>ModeSessions (pack 2 pass 2, was Game/Match/ModeSessions.cs:701)</t>
        </is>
      </c>
      <c r="J108" t="inlineStr">
        <is>
          <t>Assets/MachineBrigade/Resources/Data/tunables.json: modes.defendSession.lineHealthEndless2</t>
        </is>
      </c>
      <c r="K108" t="inlineStr">
        <is>
          <t>{"value":1.3,"unit":"x","kind":"sat_thuong","linh_vuc":"05","code":"ModeSessions (pack 2 pass 2, was Game/Match/ModeSessions.cs:701)"}</t>
        </is>
      </c>
    </row>
    <row r="109">
      <c r="A109" t="inlineStr">
        <is>
          <t>modes.defendSession.lineHealthEndless3</t>
        </is>
      </c>
      <c r="B109" t="inlineStr">
        <is>
          <t>defendSession</t>
        </is>
      </c>
      <c r="C109" t="inlineStr">
        <is>
          <t>lineHealthEndless3</t>
        </is>
      </c>
      <c r="D109" t="n">
        <v>1.5</v>
      </c>
      <c r="F109" t="inlineStr">
        <is>
          <t>x</t>
        </is>
      </c>
      <c r="G109" t="inlineStr">
        <is>
          <t>sat_thuong</t>
        </is>
      </c>
      <c r="H109" t="inlineStr">
        <is>
          <t>05</t>
        </is>
      </c>
      <c r="I109" t="inlineStr">
        <is>
          <t>ModeSessions (pack 2 pass 2, was Game/Match/ModeSessions.cs:701)</t>
        </is>
      </c>
      <c r="J109" t="inlineStr">
        <is>
          <t>Assets/MachineBrigade/Resources/Data/tunables.json: modes.defendSession.lineHealthEndless3</t>
        </is>
      </c>
      <c r="K109" t="inlineStr">
        <is>
          <t>{"value":1.5,"unit":"x","kind":"sat_thuong","linh_vuc":"05","code":"ModeSessions (pack 2 pass 2, was Game/Match/ModeSessions.cs:701)"}</t>
        </is>
      </c>
    </row>
    <row r="110">
      <c r="A110" t="inlineStr">
        <is>
          <t>modes.defendSession.lineHealthNotEndless1</t>
        </is>
      </c>
      <c r="B110" t="inlineStr">
        <is>
          <t>defendSession</t>
        </is>
      </c>
      <c r="C110" t="inlineStr">
        <is>
          <t>lineHealthNotEndless1</t>
        </is>
      </c>
      <c r="D110" t="n">
        <v>2</v>
      </c>
      <c r="F110" t="inlineStr">
        <is>
          <t>x</t>
        </is>
      </c>
      <c r="G110" t="inlineStr">
        <is>
          <t>sat_thuong</t>
        </is>
      </c>
      <c r="H110" t="inlineStr">
        <is>
          <t>05</t>
        </is>
      </c>
      <c r="I110" t="inlineStr">
        <is>
          <t>ModeSessions (pack 2 pass 2, was Game/Match/ModeSessions.cs:701)</t>
        </is>
      </c>
      <c r="J110" t="inlineStr">
        <is>
          <t>Assets/MachineBrigade/Resources/Data/tunables.json: modes.defendSession.lineHealthNotEndless1</t>
        </is>
      </c>
      <c r="K110" t="inlineStr">
        <is>
          <t>{"value":2.0,"unit":"x","kind":"sat_thuong","linh_vuc":"05","code":"ModeSessions (pack 2 pass 2, was Game/Match/ModeSessions.cs:701)"}</t>
        </is>
      </c>
    </row>
    <row r="111">
      <c r="A111" t="inlineStr">
        <is>
          <t>modes.defendSession.lineHealthNotEndless2</t>
        </is>
      </c>
      <c r="B111" t="inlineStr">
        <is>
          <t>defendSession</t>
        </is>
      </c>
      <c r="C111" t="inlineStr">
        <is>
          <t>lineHealthNotEndless2</t>
        </is>
      </c>
      <c r="D111" t="n">
        <v>1.25</v>
      </c>
      <c r="F111" t="inlineStr">
        <is>
          <t>x</t>
        </is>
      </c>
      <c r="G111" t="inlineStr">
        <is>
          <t>sat_thuong</t>
        </is>
      </c>
      <c r="H111" t="inlineStr">
        <is>
          <t>05</t>
        </is>
      </c>
      <c r="I111" t="inlineStr">
        <is>
          <t>ModeSessions (pack 2 pass 2, was Game/Match/ModeSessions.cs:701)</t>
        </is>
      </c>
      <c r="J111" t="inlineStr">
        <is>
          <t>Assets/MachineBrigade/Resources/Data/tunables.json: modes.defendSession.lineHealthNotEndless2</t>
        </is>
      </c>
      <c r="K111" t="inlineStr">
        <is>
          <t>{"value":1.25,"unit":"x","kind":"sat_thuong","linh_vuc":"05","code":"ModeSessions (pack 2 pass 2, was Game/Match/ModeSessions.cs:701)"}</t>
        </is>
      </c>
    </row>
    <row r="112">
      <c r="A112" t="inlineStr">
        <is>
          <t>modes.defendSession.lineHealthNotEndless3</t>
        </is>
      </c>
      <c r="B112" t="inlineStr">
        <is>
          <t>defendSession</t>
        </is>
      </c>
      <c r="C112" t="inlineStr">
        <is>
          <t>lineHealthNotEndless3</t>
        </is>
      </c>
      <c r="D112" t="n">
        <v>1.4</v>
      </c>
      <c r="F112" t="inlineStr">
        <is>
          <t>x</t>
        </is>
      </c>
      <c r="G112" t="inlineStr">
        <is>
          <t>sat_thuong</t>
        </is>
      </c>
      <c r="H112" t="inlineStr">
        <is>
          <t>05</t>
        </is>
      </c>
      <c r="I112" t="inlineStr">
        <is>
          <t>ModeSessions (pack 2 pass 2, was Game/Match/ModeSessions.cs:701)</t>
        </is>
      </c>
      <c r="J112" t="inlineStr">
        <is>
          <t>Assets/MachineBrigade/Resources/Data/tunables.json: modes.defendSession.lineHealthNotEndless3</t>
        </is>
      </c>
      <c r="K112" t="inlineStr">
        <is>
          <t>{"value":1.4,"unit":"x","kind":"sat_thuong","linh_vuc":"05","code":"ModeSessions (pack 2 pass 2, was Game/Match/ModeSessions.cs:701)"}</t>
        </is>
      </c>
    </row>
    <row r="113">
      <c r="A113" t="inlineStr">
        <is>
          <t>modes.defendSession.retreatCp1</t>
        </is>
      </c>
      <c r="B113" t="inlineStr">
        <is>
          <t>defendSession</t>
        </is>
      </c>
      <c r="C113" t="inlineStr">
        <is>
          <t>retreatCp1</t>
        </is>
      </c>
      <c r="D113" t="n">
        <v>24</v>
      </c>
      <c r="F113" t="inlineStr">
        <is>
          <t>s</t>
        </is>
      </c>
      <c r="G113" t="inlineStr">
        <is>
          <t>thoi_gian</t>
        </is>
      </c>
      <c r="H113" t="inlineStr">
        <is>
          <t>05</t>
        </is>
      </c>
      <c r="I113" t="inlineStr">
        <is>
          <t>ModeSessions (pack 2 pass 2, was Game/Match/ModeSessions.cs:695)</t>
        </is>
      </c>
      <c r="J113" t="inlineStr">
        <is>
          <t>Assets/MachineBrigade/Resources/Data/tunables.json: modes.defendSession.retreatCp1</t>
        </is>
      </c>
      <c r="K113" t="inlineStr">
        <is>
          <t>{"value":24.0,"unit":"s","kind":"thoi_gian","linh_vuc":"05","code":"ModeSessions (pack 2 pass 2, was Game/Match/ModeSessions.cs:695)"}</t>
        </is>
      </c>
    </row>
    <row r="114">
      <c r="A114" t="inlineStr">
        <is>
          <t>modes.defendSession.retreatCp2</t>
        </is>
      </c>
      <c r="B114" t="inlineStr">
        <is>
          <t>defendSession</t>
        </is>
      </c>
      <c r="C114" t="inlineStr">
        <is>
          <t>retreatCp2</t>
        </is>
      </c>
      <c r="D114" t="n">
        <v>32</v>
      </c>
      <c r="F114" t="inlineStr">
        <is>
          <t>s</t>
        </is>
      </c>
      <c r="G114" t="inlineStr">
        <is>
          <t>thoi_gian</t>
        </is>
      </c>
      <c r="H114" t="inlineStr">
        <is>
          <t>05</t>
        </is>
      </c>
      <c r="I114" t="inlineStr">
        <is>
          <t>ModeSessions (pack 2 pass 2, was Game/Match/ModeSessions.cs:695)</t>
        </is>
      </c>
      <c r="J114" t="inlineStr">
        <is>
          <t>Assets/MachineBrigade/Resources/Data/tunables.json: modes.defendSession.retreatCp2</t>
        </is>
      </c>
      <c r="K114" t="inlineStr">
        <is>
          <t>{"value":32.0,"unit":"s","kind":"thoi_gian","linh_vuc":"05","code":"ModeSessions (pack 2 pass 2, was Game/Match/ModeSessions.cs:695)"}</t>
        </is>
      </c>
    </row>
    <row r="115">
      <c r="A115" t="inlineStr">
        <is>
          <t>modes.defendSession.stageBonus1</t>
        </is>
      </c>
      <c r="B115" t="inlineStr">
        <is>
          <t>defendSession</t>
        </is>
      </c>
      <c r="C115" t="inlineStr">
        <is>
          <t>stageBonus1</t>
        </is>
      </c>
      <c r="D115" t="n">
        <v>60</v>
      </c>
      <c r="F115" t="inlineStr">
        <is>
          <t>s</t>
        </is>
      </c>
      <c r="G115" t="inlineStr">
        <is>
          <t>thoi_gian</t>
        </is>
      </c>
      <c r="H115" t="inlineStr">
        <is>
          <t>05</t>
        </is>
      </c>
      <c r="I115" t="inlineStr">
        <is>
          <t>ModeSessions (pack 2 pass 2, was Game/Match/ModeSessions.cs:691)</t>
        </is>
      </c>
      <c r="J115" t="inlineStr">
        <is>
          <t>Assets/MachineBrigade/Resources/Data/tunables.json: modes.defendSession.stageBonus1</t>
        </is>
      </c>
      <c r="K115" t="inlineStr">
        <is>
          <t>{"value":60.0,"unit":"s","kind":"thoi_gian","linh_vuc":"05","code":"ModeSessions (pack 2 pass 2, was Game/Match/ModeSessions.cs:691)"}</t>
        </is>
      </c>
    </row>
    <row r="116">
      <c r="A116" t="inlineStr">
        <is>
          <t>modes.defendSession.stageBonus2</t>
        </is>
      </c>
      <c r="B116" t="inlineStr">
        <is>
          <t>defendSession</t>
        </is>
      </c>
      <c r="C116" t="inlineStr">
        <is>
          <t>stageBonus2</t>
        </is>
      </c>
      <c r="D116" t="n">
        <v>90</v>
      </c>
      <c r="F116" t="inlineStr">
        <is>
          <t>s</t>
        </is>
      </c>
      <c r="G116" t="inlineStr">
        <is>
          <t>thoi_gian</t>
        </is>
      </c>
      <c r="H116" t="inlineStr">
        <is>
          <t>05</t>
        </is>
      </c>
      <c r="I116" t="inlineStr">
        <is>
          <t>ModeSessions (pack 2 pass 2, was Game/Match/ModeSessions.cs:691)</t>
        </is>
      </c>
      <c r="J116" t="inlineStr">
        <is>
          <t>Assets/MachineBrigade/Resources/Data/tunables.json: modes.defendSession.stageBonus2</t>
        </is>
      </c>
      <c r="K116" t="inlineStr">
        <is>
          <t>{"value":90.0,"unit":"s","kind":"thoi_gian","linh_vuc":"05","code":"ModeSessions (pack 2 pass 2, was Game/Match/ModeSessions.cs:691)"}</t>
        </is>
      </c>
    </row>
    <row r="117">
      <c r="A117" t="inlineStr">
        <is>
          <t>modes.defendWaves.endlessCompound</t>
        </is>
      </c>
      <c r="B117" t="inlineStr">
        <is>
          <t>defendWaves</t>
        </is>
      </c>
      <c r="C117" t="inlineStr">
        <is>
          <t>endlessCompound</t>
        </is>
      </c>
      <c r="D117" t="n">
        <v>0.06</v>
      </c>
      <c r="F117" t="inlineStr">
        <is>
          <t>share/wave</t>
        </is>
      </c>
      <c r="G117" t="inlineStr">
        <is>
          <t>tan_suat</t>
        </is>
      </c>
      <c r="H117" t="inlineStr">
        <is>
          <t>05</t>
        </is>
      </c>
      <c r="I117" t="inlineStr">
        <is>
          <t>SiegeMode.DefendWaveCompound</t>
        </is>
      </c>
      <c r="J117" t="inlineStr">
        <is>
          <t>Assets/MachineBrigade/Resources/Data/tunables.json: modes.defendWaves.endlessCompound</t>
        </is>
      </c>
      <c r="K117" t="inlineStr">
        <is>
          <t>{"value":0.06,"unit":"share/wave","kind":"tan_suat","linh_vuc":"05","code":"SiegeMode.DefendWaveCompound"}</t>
        </is>
      </c>
    </row>
    <row r="118">
      <c r="A118" t="inlineStr">
        <is>
          <t>modes.defendWaves.endlessGrowth</t>
        </is>
      </c>
      <c r="B118" t="inlineStr">
        <is>
          <t>defendWaves</t>
        </is>
      </c>
      <c r="C118" t="inlineStr">
        <is>
          <t>endlessGrowth</t>
        </is>
      </c>
      <c r="D118" t="n">
        <v>1.2</v>
      </c>
      <c r="F118" t="inlineStr">
        <is>
          <t>count/wave</t>
        </is>
      </c>
      <c r="G118" t="inlineStr">
        <is>
          <t>tan_suat</t>
        </is>
      </c>
      <c r="H118" t="inlineStr">
        <is>
          <t>05</t>
        </is>
      </c>
      <c r="I118" t="inlineStr">
        <is>
          <t>SiegeMode.DefendWaveGrowth</t>
        </is>
      </c>
      <c r="J118" t="inlineStr">
        <is>
          <t>Assets/MachineBrigade/Resources/Data/tunables.json: modes.defendWaves.endlessGrowth</t>
        </is>
      </c>
      <c r="K118" t="inlineStr">
        <is>
          <t>{"value":1.2,"unit":"count/wave","kind":"tan_suat","linh_vuc":"05","code":"SiegeMode.DefendWaveGrowth"}</t>
        </is>
      </c>
    </row>
    <row r="119">
      <c r="A119" t="inlineStr">
        <is>
          <t>modes.defendWaves.endlessStartEasy</t>
        </is>
      </c>
      <c r="B119" t="inlineStr">
        <is>
          <t>defendWaves</t>
        </is>
      </c>
      <c r="C119" t="inlineStr">
        <is>
          <t>endlessStartEasy</t>
        </is>
      </c>
      <c r="D119" t="n">
        <v>4</v>
      </c>
      <c r="F119" t="inlineStr">
        <is>
          <t>count</t>
        </is>
      </c>
      <c r="G119" t="inlineStr">
        <is>
          <t>gioi_han_thuc_the</t>
        </is>
      </c>
      <c r="H119" t="inlineStr">
        <is>
          <t>05</t>
        </is>
      </c>
      <c r="I119" t="inlineStr">
        <is>
          <t>SiegeMode.DefendWaveStart</t>
        </is>
      </c>
      <c r="J119" t="inlineStr">
        <is>
          <t>Assets/MachineBrigade/Resources/Data/tunables.json: modes.defendWaves.endlessStartEasy</t>
        </is>
      </c>
      <c r="K119" t="inlineStr">
        <is>
          <t>{"value":4,"unit":"count","kind":"gioi_han_thuc_the","linh_vuc":"05","code":"SiegeMode.DefendWaveStart"}</t>
        </is>
      </c>
    </row>
    <row r="120">
      <c r="A120" t="inlineStr">
        <is>
          <t>modes.defendWaves.endlessStartHard</t>
        </is>
      </c>
      <c r="B120" t="inlineStr">
        <is>
          <t>defendWaves</t>
        </is>
      </c>
      <c r="C120" t="inlineStr">
        <is>
          <t>endlessStartHard</t>
        </is>
      </c>
      <c r="D120" t="n">
        <v>6</v>
      </c>
      <c r="F120" t="inlineStr">
        <is>
          <t>count</t>
        </is>
      </c>
      <c r="G120" t="inlineStr">
        <is>
          <t>gioi_han_thuc_the</t>
        </is>
      </c>
      <c r="H120" t="inlineStr">
        <is>
          <t>05</t>
        </is>
      </c>
      <c r="I120" t="inlineStr">
        <is>
          <t>SiegeMode.DefendWaveStart</t>
        </is>
      </c>
      <c r="J120" t="inlineStr">
        <is>
          <t>Assets/MachineBrigade/Resources/Data/tunables.json: modes.defendWaves.endlessStartHard</t>
        </is>
      </c>
      <c r="K120" t="inlineStr">
        <is>
          <t>{"value":6,"unit":"count","kind":"gioi_han_thuc_the","linh_vuc":"05","code":"SiegeMode.DefendWaveStart"}</t>
        </is>
      </c>
    </row>
    <row r="121">
      <c r="A121" t="inlineStr">
        <is>
          <t>modes.defendWaves.endlessStartNormal</t>
        </is>
      </c>
      <c r="B121" t="inlineStr">
        <is>
          <t>defendWaves</t>
        </is>
      </c>
      <c r="C121" t="inlineStr">
        <is>
          <t>endlessStartNormal</t>
        </is>
      </c>
      <c r="D121" t="n">
        <v>5</v>
      </c>
      <c r="F121" t="inlineStr">
        <is>
          <t>count</t>
        </is>
      </c>
      <c r="G121" t="inlineStr">
        <is>
          <t>gioi_han_thuc_the</t>
        </is>
      </c>
      <c r="H121" t="inlineStr">
        <is>
          <t>05</t>
        </is>
      </c>
      <c r="I121" t="inlineStr">
        <is>
          <t>SiegeMode.DefendWaveStart</t>
        </is>
      </c>
      <c r="J121" t="inlineStr">
        <is>
          <t>Assets/MachineBrigade/Resources/Data/tunables.json: modes.defendWaves.endlessStartNormal</t>
        </is>
      </c>
      <c r="K121" t="inlineStr">
        <is>
          <t>{"value":5,"unit":"count","kind":"gioi_han_thuc_the","linh_vuc":"05","code":"SiegeMode.DefendWaveStart"}</t>
        </is>
      </c>
    </row>
    <row r="122">
      <c r="A122" t="inlineStr">
        <is>
          <t>modes.defendWaves.growth</t>
        </is>
      </c>
      <c r="B122" t="inlineStr">
        <is>
          <t>defendWaves</t>
        </is>
      </c>
      <c r="C122" t="inlineStr">
        <is>
          <t>growth</t>
        </is>
      </c>
      <c r="D122" t="n">
        <v>1.8</v>
      </c>
      <c r="F122" t="inlineStr">
        <is>
          <t>count/wave</t>
        </is>
      </c>
      <c r="G122" t="inlineStr">
        <is>
          <t>tan_suat</t>
        </is>
      </c>
      <c r="H122" t="inlineStr">
        <is>
          <t>04</t>
        </is>
      </c>
      <c r="I122" t="inlineStr">
        <is>
          <t>SiegeMode.DefendWaveGrowth</t>
        </is>
      </c>
      <c r="J122" t="inlineStr">
        <is>
          <t>Assets/MachineBrigade/Resources/Data/tunables.json: modes.defendWaves.growth</t>
        </is>
      </c>
      <c r="K122" t="inlineStr">
        <is>
          <t>{"value":1.8,"unit":"count/wave","kind":"tan_suat","linh_vuc":"04","code":"SiegeMode.DefendWaveGrowth"}</t>
        </is>
      </c>
    </row>
    <row r="123">
      <c r="A123" t="inlineStr">
        <is>
          <t>modes.defendWaves.growthHard</t>
        </is>
      </c>
      <c r="B123" t="inlineStr">
        <is>
          <t>defendWaves</t>
        </is>
      </c>
      <c r="C123" t="inlineStr">
        <is>
          <t>growthHard</t>
        </is>
      </c>
      <c r="D123" t="n">
        <v>2</v>
      </c>
      <c r="F123" t="inlineStr">
        <is>
          <t>count/wave</t>
        </is>
      </c>
      <c r="G123" t="inlineStr">
        <is>
          <t>tan_suat</t>
        </is>
      </c>
      <c r="H123" t="inlineStr">
        <is>
          <t>04</t>
        </is>
      </c>
      <c r="I123" t="inlineStr">
        <is>
          <t>SiegeMode.DefendWaveGrowth</t>
        </is>
      </c>
      <c r="J123" t="inlineStr">
        <is>
          <t>Assets/MachineBrigade/Resources/Data/tunables.json: modes.defendWaves.growthHard</t>
        </is>
      </c>
      <c r="K123" t="inlineStr">
        <is>
          <t>{"value":2.0,"unit":"count/wave","kind":"tan_suat","linh_vuc":"04","code":"SiegeMode.DefendWaveGrowth"}</t>
        </is>
      </c>
    </row>
    <row r="124">
      <c r="A124" t="inlineStr">
        <is>
          <t>modes.defendWaves.startEasy</t>
        </is>
      </c>
      <c r="B124" t="inlineStr">
        <is>
          <t>defendWaves</t>
        </is>
      </c>
      <c r="C124" t="inlineStr">
        <is>
          <t>startEasy</t>
        </is>
      </c>
      <c r="D124" t="n">
        <v>2</v>
      </c>
      <c r="F124" t="inlineStr">
        <is>
          <t>count</t>
        </is>
      </c>
      <c r="G124" t="inlineStr">
        <is>
          <t>gioi_han_thuc_the</t>
        </is>
      </c>
      <c r="H124" t="inlineStr">
        <is>
          <t>04</t>
        </is>
      </c>
      <c r="I124" t="inlineStr">
        <is>
          <t>SiegeMode.DefendWaveStart</t>
        </is>
      </c>
      <c r="J124" t="inlineStr">
        <is>
          <t>Assets/MachineBrigade/Resources/Data/tunables.json: modes.defendWaves.startEasy</t>
        </is>
      </c>
      <c r="K124" t="inlineStr">
        <is>
          <t>{"value":2,"unit":"count","kind":"gioi_han_thuc_the","linh_vuc":"04","code":"SiegeMode.DefendWaveStart"}</t>
        </is>
      </c>
    </row>
    <row r="125">
      <c r="A125" t="inlineStr">
        <is>
          <t>modes.defendWaves.startHard</t>
        </is>
      </c>
      <c r="B125" t="inlineStr">
        <is>
          <t>defendWaves</t>
        </is>
      </c>
      <c r="C125" t="inlineStr">
        <is>
          <t>startHard</t>
        </is>
      </c>
      <c r="D125" t="n">
        <v>4</v>
      </c>
      <c r="F125" t="inlineStr">
        <is>
          <t>count</t>
        </is>
      </c>
      <c r="G125" t="inlineStr">
        <is>
          <t>gioi_han_thuc_the</t>
        </is>
      </c>
      <c r="H125" t="inlineStr">
        <is>
          <t>04</t>
        </is>
      </c>
      <c r="I125" t="inlineStr">
        <is>
          <t>SiegeMode.DefendWaveStart</t>
        </is>
      </c>
      <c r="J125" t="inlineStr">
        <is>
          <t>Assets/MachineBrigade/Resources/Data/tunables.json: modes.defendWaves.startHard</t>
        </is>
      </c>
      <c r="K125" t="inlineStr">
        <is>
          <t>{"value":4,"unit":"count","kind":"gioi_han_thuc_the","linh_vuc":"04","code":"SiegeMode.DefendWaveStart"}</t>
        </is>
      </c>
    </row>
    <row r="126">
      <c r="A126" t="inlineStr">
        <is>
          <t>modes.defendWaves.startNormal</t>
        </is>
      </c>
      <c r="B126" t="inlineStr">
        <is>
          <t>defendWaves</t>
        </is>
      </c>
      <c r="C126" t="inlineStr">
        <is>
          <t>startNormal</t>
        </is>
      </c>
      <c r="D126" t="n">
        <v>3</v>
      </c>
      <c r="F126" t="inlineStr">
        <is>
          <t>count</t>
        </is>
      </c>
      <c r="G126" t="inlineStr">
        <is>
          <t>gioi_han_thuc_the</t>
        </is>
      </c>
      <c r="H126" t="inlineStr">
        <is>
          <t>04</t>
        </is>
      </c>
      <c r="I126" t="inlineStr">
        <is>
          <t>SiegeMode.DefendWaveStart</t>
        </is>
      </c>
      <c r="J126" t="inlineStr">
        <is>
          <t>Assets/MachineBrigade/Resources/Data/tunables.json: modes.defendWaves.startNormal</t>
        </is>
      </c>
      <c r="K126" t="inlineStr">
        <is>
          <t>{"value":3,"unit":"count","kind":"gioi_han_thuc_the","linh_vuc":"04","code":"SiegeMode.DefendWaveStart"}</t>
        </is>
      </c>
    </row>
    <row r="127">
      <c r="A127" t="inlineStr">
        <is>
          <t>modes.defendWaves.waveMax</t>
        </is>
      </c>
      <c r="B127" t="inlineStr">
        <is>
          <t>defendWaves</t>
        </is>
      </c>
      <c r="C127" t="inlineStr">
        <is>
          <t>waveMax</t>
        </is>
      </c>
      <c r="D127" t="n">
        <v>36</v>
      </c>
      <c r="F127" t="inlineStr">
        <is>
          <t>count</t>
        </is>
      </c>
      <c r="G127" t="inlineStr">
        <is>
          <t>tran</t>
        </is>
      </c>
      <c r="H127" t="inlineStr">
        <is>
          <t>04</t>
        </is>
      </c>
      <c r="I127" t="inlineStr">
        <is>
          <t>SiegeMode.DefendWaveMax</t>
        </is>
      </c>
      <c r="J127" t="inlineStr">
        <is>
          <t>Assets/MachineBrigade/Resources/Data/tunables.json: modes.defendWaves.waveMax</t>
        </is>
      </c>
      <c r="K127" t="inlineStr">
        <is>
          <t>{"value":36,"unit":"count","kind":"tran","linh_vuc":"04","code":"SiegeMode.DefendWaveMax"}</t>
        </is>
      </c>
    </row>
    <row r="128">
      <c r="A128" t="inlineStr">
        <is>
          <t>modes.economyRules.bountyMax</t>
        </is>
      </c>
      <c r="B128" t="inlineStr">
        <is>
          <t>economyRules</t>
        </is>
      </c>
      <c r="C128" t="inlineStr">
        <is>
          <t>bountyMax</t>
        </is>
      </c>
      <c r="D128" t="n">
        <v>1.5</v>
      </c>
      <c r="F128" t="inlineStr">
        <is>
          <t>x</t>
        </is>
      </c>
      <c r="G128" t="inlineStr">
        <is>
          <t>thuong</t>
        </is>
      </c>
      <c r="H128" t="inlineStr">
        <is>
          <t>05</t>
        </is>
      </c>
      <c r="I128" t="inlineStr">
        <is>
          <t>EconomySystem.Bounty</t>
        </is>
      </c>
      <c r="J128" t="inlineStr">
        <is>
          <t>Assets/MachineBrigade/Resources/Data/tunables.json: modes.economyRules.bountyMax</t>
        </is>
      </c>
      <c r="K128" t="inlineStr">
        <is>
          <t>{"value":1.5,"unit":"x","kind":"thuong","linh_vuc":"05","code":"EconomySystem.Bounty"}</t>
        </is>
      </c>
    </row>
    <row r="129">
      <c r="A129" t="inlineStr">
        <is>
          <t>modes.economyRules.bountyMin</t>
        </is>
      </c>
      <c r="B129" t="inlineStr">
        <is>
          <t>economyRules</t>
        </is>
      </c>
      <c r="C129" t="inlineStr">
        <is>
          <t>bountyMin</t>
        </is>
      </c>
      <c r="D129" t="n">
        <v>0.5</v>
      </c>
      <c r="F129" t="inlineStr">
        <is>
          <t>x</t>
        </is>
      </c>
      <c r="G129" t="inlineStr">
        <is>
          <t>thuong</t>
        </is>
      </c>
      <c r="H129" t="inlineStr">
        <is>
          <t>05</t>
        </is>
      </c>
      <c r="I129" t="inlineStr">
        <is>
          <t>EconomySystem.Bounty</t>
        </is>
      </c>
      <c r="J129" t="inlineStr">
        <is>
          <t>Assets/MachineBrigade/Resources/Data/tunables.json: modes.economyRules.bountyMin</t>
        </is>
      </c>
      <c r="K129" t="inlineStr">
        <is>
          <t>{"value":0.5,"unit":"x","kind":"thuong","linh_vuc":"05","code":"EconomySystem.Bounty"}</t>
        </is>
      </c>
    </row>
    <row r="130">
      <c r="A130" t="inlineStr">
        <is>
          <t>modes.economyRules.catchUpOddsFloor</t>
        </is>
      </c>
      <c r="B130" t="inlineStr">
        <is>
          <t>economyRules</t>
        </is>
      </c>
      <c r="C130" t="inlineStr">
        <is>
          <t>catchUpOddsFloor</t>
        </is>
      </c>
      <c r="D130" t="n">
        <v>0.2</v>
      </c>
      <c r="F130" t="inlineStr">
        <is>
          <t>share</t>
        </is>
      </c>
      <c r="G130" t="inlineStr">
        <is>
          <t>nguong</t>
        </is>
      </c>
      <c r="H130" t="inlineStr">
        <is>
          <t>05</t>
        </is>
      </c>
      <c r="I130" t="inlineStr">
        <is>
          <t>EconomySystem.CatchUpFor</t>
        </is>
      </c>
      <c r="J130" t="inlineStr">
        <is>
          <t>Assets/MachineBrigade/Resources/Data/tunables.json: modes.economyRules.catchUpOddsFloor</t>
        </is>
      </c>
      <c r="K130" t="inlineStr">
        <is>
          <t>{"value":0.2,"unit":"share","kind":"nguong","linh_vuc":"05","code":"EconomySystem.CatchUpFor"}</t>
        </is>
      </c>
    </row>
    <row r="131">
      <c r="A131" t="inlineStr">
        <is>
          <t>modes.economyRules.killCreditSeconds</t>
        </is>
      </c>
      <c r="B131" t="inlineStr">
        <is>
          <t>economyRules</t>
        </is>
      </c>
      <c r="C131" t="inlineStr">
        <is>
          <t>killCreditSeconds</t>
        </is>
      </c>
      <c r="D131" t="n">
        <v>10</v>
      </c>
      <c r="F131" t="inlineStr">
        <is>
          <t>s</t>
        </is>
      </c>
      <c r="G131" t="inlineStr">
        <is>
          <t>thoi_gian</t>
        </is>
      </c>
      <c r="H131" t="inlineStr">
        <is>
          <t>05</t>
        </is>
      </c>
      <c r="I131" t="inlineStr">
        <is>
          <t>EconomySystem.OnVehicleDestroyed</t>
        </is>
      </c>
      <c r="J131" t="inlineStr">
        <is>
          <t>Assets/MachineBrigade/Resources/Data/tunables.json: modes.economyRules.killCreditSeconds</t>
        </is>
      </c>
      <c r="K131" t="inlineStr">
        <is>
          <t>{"value":10.0,"unit":"s","kind":"thoi_gian","linh_vuc":"05","code":"EconomySystem.OnVehicleDestroyed"}</t>
        </is>
      </c>
    </row>
    <row r="132">
      <c r="A132" t="inlineStr">
        <is>
          <t>modes.economyRules.supplyPerArmyCap</t>
        </is>
      </c>
      <c r="B132" t="inlineStr">
        <is>
          <t>economyRules</t>
        </is>
      </c>
      <c r="C132" t="inlineStr">
        <is>
          <t>supplyPerArmyCap</t>
        </is>
      </c>
      <c r="D132" t="n">
        <v>1.5</v>
      </c>
      <c r="F132" t="inlineStr">
        <is>
          <t>x</t>
        </is>
      </c>
      <c r="G132" t="inlineStr">
        <is>
          <t>nguong</t>
        </is>
      </c>
      <c r="H132" t="inlineStr">
        <is>
          <t>05</t>
        </is>
      </c>
      <c r="I132" t="inlineStr">
        <is>
          <t>TeamEconomy.Supply</t>
        </is>
      </c>
      <c r="J132" t="inlineStr">
        <is>
          <t>Assets/MachineBrigade/Resources/Data/tunables.json: modes.economyRules.supplyPerArmyCap</t>
        </is>
      </c>
      <c r="K132" t="inlineStr">
        <is>
          <t>{"value":1.5,"unit":"x","kind":"nguong","linh_vuc":"05","code":"TeamEconomy.Supply"}</t>
        </is>
      </c>
    </row>
    <row r="133">
      <c r="A133" t="inlineStr">
        <is>
          <t>modes.economyRules.supplyPriceScale</t>
        </is>
      </c>
      <c r="B133" t="inlineStr">
        <is>
          <t>economyRules</t>
        </is>
      </c>
      <c r="C133" t="inlineStr">
        <is>
          <t>supplyPriceScale</t>
        </is>
      </c>
      <c r="D133" t="n">
        <v>1.16</v>
      </c>
      <c r="F133" t="inlineStr">
        <is>
          <t>x</t>
        </is>
      </c>
      <c r="G133" t="inlineStr">
        <is>
          <t>nguong</t>
        </is>
      </c>
      <c r="H133" t="inlineStr">
        <is>
          <t>05</t>
        </is>
      </c>
      <c r="I133" t="inlineStr">
        <is>
          <t>TeamEconomy.ArmyCap (rule C, CHANGES.md)</t>
        </is>
      </c>
      <c r="J133" t="inlineStr">
        <is>
          <t>Assets/MachineBrigade/Resources/Data/tunables.json: modes.economyRules.supplyPriceScale</t>
        </is>
      </c>
      <c r="K133" t="inlineStr">
        <is>
          <t>{"value":1.16,"unit":"x","kind":"nguong","linh_vuc":"05","code":"TeamEconomy.ArmyCap (rule C, CHANGES.md)"}</t>
        </is>
      </c>
    </row>
    <row r="134">
      <c r="A134" t="inlineStr">
        <is>
          <t>modes.economyRules.upkeepFloor</t>
        </is>
      </c>
      <c r="B134" t="inlineStr">
        <is>
          <t>economyRules</t>
        </is>
      </c>
      <c r="C134" t="inlineStr">
        <is>
          <t>upkeepFloor</t>
        </is>
      </c>
      <c r="D134" t="n">
        <v>0.25</v>
      </c>
      <c r="F134" t="inlineStr">
        <is>
          <t>share</t>
        </is>
      </c>
      <c r="G134" t="inlineStr">
        <is>
          <t>tran</t>
        </is>
      </c>
      <c r="H134" t="inlineStr">
        <is>
          <t>05</t>
        </is>
      </c>
      <c r="I134" t="inlineStr">
        <is>
          <t>TeamEconomy.UpkeepFor</t>
        </is>
      </c>
      <c r="J134" t="inlineStr">
        <is>
          <t>Assets/MachineBrigade/Resources/Data/tunables.json: modes.economyRules.upkeepFloor</t>
        </is>
      </c>
      <c r="K134" t="inlineStr">
        <is>
          <t>{"value":0.25,"unit":"share","kind":"tran","linh_vuc":"05","code":"TeamEconomy.UpkeepFor"}</t>
        </is>
      </c>
    </row>
    <row r="135">
      <c r="A135" t="inlineStr">
        <is>
          <t>modes.economyRules.upkeepSlope</t>
        </is>
      </c>
      <c r="B135" t="inlineStr">
        <is>
          <t>economyRules</t>
        </is>
      </c>
      <c r="C135" t="inlineStr">
        <is>
          <t>upkeepSlope</t>
        </is>
      </c>
      <c r="D135" t="n">
        <v>0.5</v>
      </c>
      <c r="F135" t="inlineStr">
        <is>
          <t>share</t>
        </is>
      </c>
      <c r="G135" t="inlineStr">
        <is>
          <t>nguong</t>
        </is>
      </c>
      <c r="H135" t="inlineStr">
        <is>
          <t>05</t>
        </is>
      </c>
      <c r="I135" t="inlineStr">
        <is>
          <t>TeamEconomy.UpkeepFor</t>
        </is>
      </c>
      <c r="J135" t="inlineStr">
        <is>
          <t>Assets/MachineBrigade/Resources/Data/tunables.json: modes.economyRules.upkeepSlope</t>
        </is>
      </c>
      <c r="K135" t="inlineStr">
        <is>
          <t>{"value":0.5,"unit":"share","kind":"nguong","linh_vuc":"05","code":"TeamEconomy.UpkeepFor"}</t>
        </is>
      </c>
    </row>
    <row r="136">
      <c r="A136" t="inlineStr">
        <is>
          <t>modes.economySystem.airliftIndexAdd</t>
        </is>
      </c>
      <c r="B136" t="inlineStr">
        <is>
          <t>economySystem</t>
        </is>
      </c>
      <c r="C136" t="inlineStr">
        <is>
          <t>airliftIndexAdd</t>
        </is>
      </c>
      <c r="D136" t="n">
        <v>3</v>
      </c>
      <c r="F136" t="inlineStr">
        <is>
          <t>x</t>
        </is>
      </c>
      <c r="G136" t="inlineStr">
        <is>
          <t>khac</t>
        </is>
      </c>
      <c r="H136" t="inlineStr">
        <is>
          <t>05</t>
        </is>
      </c>
      <c r="I136" t="inlineStr">
        <is>
          <t>EconomySystem (pack 2 pass 2, was Sim/Economy/EconomySystem.cs:357)</t>
        </is>
      </c>
      <c r="J136" t="inlineStr">
        <is>
          <t>Assets/MachineBrigade/Resources/Data/tunables.json: modes.economySystem.airliftIndexAdd</t>
        </is>
      </c>
      <c r="K136" t="inlineStr">
        <is>
          <t>{"value":3.0,"unit":"x","kind":"khac","linh_vuc":"05","code":"EconomySystem (pack 2 pass 2, was Sim/Economy/EconomySystem.cs:357)"}</t>
        </is>
      </c>
    </row>
    <row r="137">
      <c r="A137" t="inlineStr">
        <is>
          <t>modes.economySystem.airliftIndexMod</t>
        </is>
      </c>
      <c r="B137" t="inlineStr">
        <is>
          <t>economySystem</t>
        </is>
      </c>
      <c r="C137" t="inlineStr">
        <is>
          <t>airliftIndexMod</t>
        </is>
      </c>
      <c r="D137" t="n">
        <v>5</v>
      </c>
      <c r="F137" t="inlineStr">
        <is>
          <t>x</t>
        </is>
      </c>
      <c r="G137" t="inlineStr">
        <is>
          <t>khac</t>
        </is>
      </c>
      <c r="H137" t="inlineStr">
        <is>
          <t>05</t>
        </is>
      </c>
      <c r="I137" t="inlineStr">
        <is>
          <t>EconomySystem (pack 2 pass 2, was Sim/Economy/EconomySystem.cs:357)</t>
        </is>
      </c>
      <c r="J137" t="inlineStr">
        <is>
          <t>Assets/MachineBrigade/Resources/Data/tunables.json: modes.economySystem.airliftIndexMod</t>
        </is>
      </c>
      <c r="K137" t="inlineStr">
        <is>
          <t>{"value":5,"unit":"x","kind":"khac","linh_vuc":"05","code":"EconomySystem (pack 2 pass 2, was Sim/Economy/EconomySystem.cs:357)"}</t>
        </is>
      </c>
    </row>
    <row r="138">
      <c r="A138" t="inlineStr">
        <is>
          <t>modes.economySystem.airliftIndexScale2</t>
        </is>
      </c>
      <c r="B138" t="inlineStr">
        <is>
          <t>economySystem</t>
        </is>
      </c>
      <c r="C138" t="inlineStr">
        <is>
          <t>airliftIndexScale2</t>
        </is>
      </c>
      <c r="D138" t="n">
        <v>2</v>
      </c>
      <c r="F138" t="inlineStr">
        <is>
          <t>x</t>
        </is>
      </c>
      <c r="G138" t="inlineStr">
        <is>
          <t>khac</t>
        </is>
      </c>
      <c r="H138" t="inlineStr">
        <is>
          <t>05</t>
        </is>
      </c>
      <c r="I138" t="inlineStr">
        <is>
          <t>EconomySystem (pack 2 pass 2, was Sim/Economy/EconomySystem.cs:357)</t>
        </is>
      </c>
      <c r="J138" t="inlineStr">
        <is>
          <t>Assets/MachineBrigade/Resources/Data/tunables.json: modes.economySystem.airliftIndexScale2</t>
        </is>
      </c>
      <c r="K138" t="inlineStr">
        <is>
          <t>{"value":2.0,"unit":"x","kind":"khac","linh_vuc":"05","code":"EconomySystem (pack 2 pass 2, was Sim/Economy/EconomySystem.cs:357)"}</t>
        </is>
      </c>
    </row>
    <row r="139">
      <c r="A139" t="inlineStr">
        <is>
          <t>modes.economySystem.catchUpBelow</t>
        </is>
      </c>
      <c r="B139" t="inlineStr">
        <is>
          <t>economySystem</t>
        </is>
      </c>
      <c r="C139" t="inlineStr">
        <is>
          <t>catchUpBelow</t>
        </is>
      </c>
      <c r="D139" t="n">
        <v>0.75</v>
      </c>
      <c r="F139" t="inlineStr">
        <is>
          <t>share</t>
        </is>
      </c>
      <c r="G139" t="inlineStr">
        <is>
          <t>nguong</t>
        </is>
      </c>
      <c r="H139" t="inlineStr">
        <is>
          <t>05</t>
        </is>
      </c>
      <c r="I139" t="inlineStr">
        <is>
          <t>EconomySystem.CatchUpBelow</t>
        </is>
      </c>
      <c r="J139" t="inlineStr">
        <is>
          <t>Assets/MachineBrigade/Resources/Data/tunables.json: modes.economySystem.catchUpBelow</t>
        </is>
      </c>
      <c r="K139" t="inlineStr">
        <is>
          <t>{"value":0.75,"unit":"share","kind":"nguong","linh_vuc":"05","code":"EconomySystem.CatchUpBelow"}</t>
        </is>
      </c>
    </row>
    <row r="140">
      <c r="A140" t="inlineStr">
        <is>
          <t>modes.economySystem.catchUpMinimumArmy</t>
        </is>
      </c>
      <c r="B140" t="inlineStr">
        <is>
          <t>economySystem</t>
        </is>
      </c>
      <c r="C140" t="inlineStr">
        <is>
          <t>catchUpMinimumArmy</t>
        </is>
      </c>
      <c r="D140" t="n">
        <v>14</v>
      </c>
      <c r="F140" t="inlineStr">
        <is>
          <t>CP</t>
        </is>
      </c>
      <c r="G140" t="inlineStr">
        <is>
          <t>tran</t>
        </is>
      </c>
      <c r="H140" t="inlineStr">
        <is>
          <t>05</t>
        </is>
      </c>
      <c r="I140" t="inlineStr">
        <is>
          <t>EconomySystem.CatchUpMinimumArmy</t>
        </is>
      </c>
      <c r="J140" t="inlineStr">
        <is>
          <t>Assets/MachineBrigade/Resources/Data/tunables.json: modes.economySystem.catchUpMinimumArmy</t>
        </is>
      </c>
      <c r="K140" t="inlineStr">
        <is>
          <t>{"value":14,"unit":"CP","kind":"tran","linh_vuc":"05","code":"EconomySystem.CatchUpMinimumArmy"}</t>
        </is>
      </c>
    </row>
    <row r="141">
      <c r="A141" t="inlineStr">
        <is>
          <t>modes.economySystem.catchUpSettle</t>
        </is>
      </c>
      <c r="B141" t="inlineStr">
        <is>
          <t>economySystem</t>
        </is>
      </c>
      <c r="C141" t="inlineStr">
        <is>
          <t>catchUpSettle</t>
        </is>
      </c>
      <c r="D141" t="n">
        <v>4</v>
      </c>
      <c r="F141" t="inlineStr">
        <is>
          <t>s</t>
        </is>
      </c>
      <c r="G141" t="inlineStr">
        <is>
          <t>tan_suat</t>
        </is>
      </c>
      <c r="H141" t="inlineStr">
        <is>
          <t>05</t>
        </is>
      </c>
      <c r="I141" t="inlineStr">
        <is>
          <t>EconomySystem.CatchUpSettle</t>
        </is>
      </c>
      <c r="J141" t="inlineStr">
        <is>
          <t>Assets/MachineBrigade/Resources/Data/tunables.json: modes.economySystem.catchUpSettle</t>
        </is>
      </c>
      <c r="K141" t="inlineStr">
        <is>
          <t>{"value":4.0,"unit":"s","kind":"tan_suat","linh_vuc":"05","code":"EconomySystem.CatchUpSettle"}</t>
        </is>
      </c>
    </row>
    <row r="142">
      <c r="A142" t="inlineStr">
        <is>
          <t>modes.economySystem.deliverySeconds</t>
        </is>
      </c>
      <c r="B142" t="inlineStr">
        <is>
          <t>economySystem</t>
        </is>
      </c>
      <c r="C142" t="inlineStr">
        <is>
          <t>deliverySeconds</t>
        </is>
      </c>
      <c r="D142" t="n">
        <v>3.5</v>
      </c>
      <c r="F142" t="inlineStr">
        <is>
          <t>s</t>
        </is>
      </c>
      <c r="G142" t="inlineStr">
        <is>
          <t>thoi_gian</t>
        </is>
      </c>
      <c r="H142" t="inlineStr">
        <is>
          <t>05</t>
        </is>
      </c>
      <c r="I142" t="inlineStr">
        <is>
          <t>EconomySystem.DeliverySeconds</t>
        </is>
      </c>
      <c r="J142" t="inlineStr">
        <is>
          <t>Assets/MachineBrigade/Resources/Data/tunables.json: modes.economySystem.deliverySeconds</t>
        </is>
      </c>
      <c r="K142" t="inlineStr">
        <is>
          <t>{"value":3.5,"unit":"s","kind":"thoi_gian","linh_vuc":"05","code":"EconomySystem.DeliverySeconds"}</t>
        </is>
      </c>
    </row>
    <row r="143">
      <c r="A143" t="inlineStr">
        <is>
          <t>modes.economySystem.edgeBehindEdgeDistanceMin</t>
        </is>
      </c>
      <c r="B143" t="inlineStr">
        <is>
          <t>economySystem</t>
        </is>
      </c>
      <c r="C143" t="inlineStr">
        <is>
          <t>edgeBehindEdgeDistanceMin</t>
        </is>
      </c>
      <c r="D143" t="n">
        <v>2</v>
      </c>
      <c r="F143" t="inlineStr">
        <is>
          <t>m</t>
        </is>
      </c>
      <c r="G143" t="inlineStr">
        <is>
          <t>ban_kinh</t>
        </is>
      </c>
      <c r="H143" t="inlineStr">
        <is>
          <t>05</t>
        </is>
      </c>
      <c r="I143" t="inlineStr">
        <is>
          <t>EconomySystem (pack 2 pass 2, was Sim/Economy/EconomySystem.cs:550)</t>
        </is>
      </c>
      <c r="J143" t="inlineStr">
        <is>
          <t>Assets/MachineBrigade/Resources/Data/tunables.json: modes.economySystem.edgeBehindEdgeDistanceMin</t>
        </is>
      </c>
      <c r="K143" t="inlineStr">
        <is>
          <t>{"value":2.0,"unit":"m","kind":"ban_kinh","linh_vuc":"05","code":"EconomySystem (pack 2 pass 2, was Sim/Economy/EconomySystem.cs:550)"}</t>
        </is>
      </c>
    </row>
    <row r="144">
      <c r="A144" t="inlineStr">
        <is>
          <t>modes.economySystem.edgeBehindInwardScale</t>
        </is>
      </c>
      <c r="B144" t="inlineStr">
        <is>
          <t>economySystem</t>
        </is>
      </c>
      <c r="C144" t="inlineStr">
        <is>
          <t>edgeBehindInwardScale</t>
        </is>
      </c>
      <c r="D144" t="n">
        <v>4</v>
      </c>
      <c r="F144" t="inlineStr">
        <is>
          <t>x</t>
        </is>
      </c>
      <c r="G144" t="inlineStr">
        <is>
          <t>ban_kinh</t>
        </is>
      </c>
      <c r="H144" t="inlineStr">
        <is>
          <t>05</t>
        </is>
      </c>
      <c r="I144" t="inlineStr">
        <is>
          <t>EconomySystem (pack 2 pass 2, was Sim/Economy/EconomySystem.cs:550)</t>
        </is>
      </c>
      <c r="J144" t="inlineStr">
        <is>
          <t>Assets/MachineBrigade/Resources/Data/tunables.json: modes.economySystem.edgeBehindInwardScale</t>
        </is>
      </c>
      <c r="K144" t="inlineStr">
        <is>
          <t>{"value":4.0,"unit":"x","kind":"ban_kinh","linh_vuc":"05","code":"EconomySystem (pack 2 pass 2, was Sim/Economy/EconomySystem.cs:550)"}</t>
        </is>
      </c>
    </row>
    <row r="145">
      <c r="A145" t="inlineStr">
        <is>
          <t>modes.economySystem.edgeBehindStepMax</t>
        </is>
      </c>
      <c r="B145" t="inlineStr">
        <is>
          <t>economySystem</t>
        </is>
      </c>
      <c r="C145" t="inlineStr">
        <is>
          <t>edgeBehindStepMax</t>
        </is>
      </c>
      <c r="D145" t="n">
        <v>40</v>
      </c>
      <c r="F145" t="inlineStr">
        <is>
          <t>m</t>
        </is>
      </c>
      <c r="G145" t="inlineStr">
        <is>
          <t>ban_kinh</t>
        </is>
      </c>
      <c r="H145" t="inlineStr">
        <is>
          <t>05</t>
        </is>
      </c>
      <c r="I145" t="inlineStr">
        <is>
          <t>EconomySystem (pack 2 pass 2, was Sim/Economy/EconomySystem.cs:550)</t>
        </is>
      </c>
      <c r="J145" t="inlineStr">
        <is>
          <t>Assets/MachineBrigade/Resources/Data/tunables.json: modes.economySystem.edgeBehindStepMax</t>
        </is>
      </c>
      <c r="K145" t="inlineStr">
        <is>
          <t>{"value":40,"unit":"m","kind":"ban_kinh","linh_vuc":"05","code":"EconomySystem (pack 2 pass 2, was Sim/Economy/EconomySystem.cs:550)"}</t>
        </is>
      </c>
    </row>
    <row r="146">
      <c r="A146" t="inlineStr">
        <is>
          <t>modes.economySystem.forWaveMinShareScale</t>
        </is>
      </c>
      <c r="B146" t="inlineStr">
        <is>
          <t>economySystem</t>
        </is>
      </c>
      <c r="C146" t="inlineStr">
        <is>
          <t>forWaveMinShareScale</t>
        </is>
      </c>
      <c r="D146" t="n">
        <v>10</v>
      </c>
      <c r="F146" t="inlineStr">
        <is>
          <t>x</t>
        </is>
      </c>
      <c r="G146" t="inlineStr">
        <is>
          <t>tran</t>
        </is>
      </c>
      <c r="H146" t="inlineStr">
        <is>
          <t>05</t>
        </is>
      </c>
      <c r="I146" t="inlineStr">
        <is>
          <t>EconomySystem (pack 2 pass 2, was Sim/Economy/EconomySystem.Elites.cs:101)</t>
        </is>
      </c>
      <c r="J146" t="inlineStr">
        <is>
          <t>Assets/MachineBrigade/Resources/Data/tunables.json: modes.economySystem.forWaveMinShareScale</t>
        </is>
      </c>
      <c r="K146" t="inlineStr">
        <is>
          <t>{"value":10.0,"unit":"x","kind":"tran","linh_vuc":"05","code":"EconomySystem (pack 2 pass 2, was Sim/Economy/EconomySystem.Elites.cs:101)"}</t>
        </is>
      </c>
    </row>
    <row r="147">
      <c r="A147" t="inlineStr">
        <is>
          <t>modes.economySystem.killRefundCap</t>
        </is>
      </c>
      <c r="B147" t="inlineStr">
        <is>
          <t>economySystem</t>
        </is>
      </c>
      <c r="C147" t="inlineStr">
        <is>
          <t>killRefundCap</t>
        </is>
      </c>
      <c r="D147" t="n">
        <v>0.45</v>
      </c>
      <c r="F147" t="inlineStr">
        <is>
          <t>share</t>
        </is>
      </c>
      <c r="G147" t="inlineStr">
        <is>
          <t>tran</t>
        </is>
      </c>
      <c r="H147" t="inlineStr">
        <is>
          <t>05</t>
        </is>
      </c>
      <c r="I147" t="inlineStr">
        <is>
          <t>EconomySystem.KillRefundCap</t>
        </is>
      </c>
      <c r="J147" t="inlineStr">
        <is>
          <t>Assets/MachineBrigade/Resources/Data/tunables.json: modes.economySystem.killRefundCap</t>
        </is>
      </c>
      <c r="K147" t="inlineStr">
        <is>
          <t>{"value":0.45,"unit":"share","kind":"tran","linh_vuc":"05","code":"EconomySystem.KillRefundCap"}</t>
        </is>
      </c>
    </row>
    <row r="148">
      <c r="A148" t="inlineStr">
        <is>
          <t>modes.economySystem.killReward</t>
        </is>
      </c>
      <c r="B148" t="inlineStr">
        <is>
          <t>economySystem</t>
        </is>
      </c>
      <c r="C148" t="inlineStr">
        <is>
          <t>killReward</t>
        </is>
      </c>
      <c r="D148" t="n">
        <v>0.25</v>
      </c>
      <c r="F148" t="inlineStr">
        <is>
          <t>share</t>
        </is>
      </c>
      <c r="G148" t="inlineStr">
        <is>
          <t>thuong</t>
        </is>
      </c>
      <c r="H148" t="inlineStr">
        <is>
          <t>05</t>
        </is>
      </c>
      <c r="I148" t="inlineStr">
        <is>
          <t>EconomySystem.KillReward</t>
        </is>
      </c>
      <c r="J148" t="inlineStr">
        <is>
          <t>Assets/MachineBrigade/Resources/Data/tunables.json: modes.economySystem.killReward</t>
        </is>
      </c>
      <c r="K148" t="inlineStr">
        <is>
          <t>{"value":0.25,"unit":"share","kind":"thuong","linh_vuc":"05","code":"EconomySystem.KillReward"}</t>
        </is>
      </c>
    </row>
    <row r="149">
      <c r="A149" t="inlineStr">
        <is>
          <t>modes.economySystem.lossRefundCap</t>
        </is>
      </c>
      <c r="B149" t="inlineStr">
        <is>
          <t>economySystem</t>
        </is>
      </c>
      <c r="C149" t="inlineStr">
        <is>
          <t>lossRefundCap</t>
        </is>
      </c>
      <c r="D149" t="n">
        <v>0.15</v>
      </c>
      <c r="F149" t="inlineStr">
        <is>
          <t>share</t>
        </is>
      </c>
      <c r="G149" t="inlineStr">
        <is>
          <t>tran</t>
        </is>
      </c>
      <c r="H149" t="inlineStr">
        <is>
          <t>05</t>
        </is>
      </c>
      <c r="I149" t="inlineStr">
        <is>
          <t>EconomySystem.LossRefundCap</t>
        </is>
      </c>
      <c r="J149" t="inlineStr">
        <is>
          <t>Assets/MachineBrigade/Resources/Data/tunables.json: modes.economySystem.lossRefundCap</t>
        </is>
      </c>
      <c r="K149" t="inlineStr">
        <is>
          <t>{"value":0.15,"unit":"share","kind":"tran","linh_vuc":"05","code":"EconomySystem.LossRefundCap"}</t>
        </is>
      </c>
    </row>
    <row r="150">
      <c r="A150" t="inlineStr">
        <is>
          <t>modes.economySystem.maxCatchUp</t>
        </is>
      </c>
      <c r="B150" t="inlineStr">
        <is>
          <t>economySystem</t>
        </is>
      </c>
      <c r="C150" t="inlineStr">
        <is>
          <t>maxCatchUp</t>
        </is>
      </c>
      <c r="D150" t="n">
        <v>0.5</v>
      </c>
      <c r="F150" t="inlineStr">
        <is>
          <t>share</t>
        </is>
      </c>
      <c r="G150" t="inlineStr">
        <is>
          <t>tran</t>
        </is>
      </c>
      <c r="H150" t="inlineStr">
        <is>
          <t>05</t>
        </is>
      </c>
      <c r="I150" t="inlineStr">
        <is>
          <t>EconomySystem.MaxCatchUp</t>
        </is>
      </c>
      <c r="J150" t="inlineStr">
        <is>
          <t>Assets/MachineBrigade/Resources/Data/tunables.json: modes.economySystem.maxCatchUp</t>
        </is>
      </c>
      <c r="K150" t="inlineStr">
        <is>
          <t>{"value":0.5,"unit":"share","kind":"tran","linh_vuc":"05","code":"EconomySystem.MaxCatchUp"}</t>
        </is>
      </c>
    </row>
    <row r="151">
      <c r="A151" t="inlineStr">
        <is>
          <t>modes.economySystem.rollIn</t>
        </is>
      </c>
      <c r="B151" t="inlineStr">
        <is>
          <t>economySystem</t>
        </is>
      </c>
      <c r="C151" t="inlineStr">
        <is>
          <t>rollIn</t>
        </is>
      </c>
      <c r="D151" t="n">
        <v>12</v>
      </c>
      <c r="F151" t="inlineStr">
        <is>
          <t>m</t>
        </is>
      </c>
      <c r="G151" t="inlineStr">
        <is>
          <t>khac</t>
        </is>
      </c>
      <c r="H151" t="inlineStr">
        <is>
          <t>05</t>
        </is>
      </c>
      <c r="I151" t="inlineStr">
        <is>
          <t>EconomySystem.RollIn</t>
        </is>
      </c>
      <c r="J151" t="inlineStr">
        <is>
          <t>Assets/MachineBrigade/Resources/Data/tunables.json: modes.economySystem.rollIn</t>
        </is>
      </c>
      <c r="K151" t="inlineStr">
        <is>
          <t>{"value":12.0,"unit":"m","kind":"khac","linh_vuc":"05","code":"EconomySystem.RollIn"}</t>
        </is>
      </c>
    </row>
    <row r="152">
      <c r="A152" t="inlineStr">
        <is>
          <t>modes.economySystem.stepUnderdogAverageFalse</t>
        </is>
      </c>
      <c r="B152" t="inlineStr">
        <is>
          <t>economySystem</t>
        </is>
      </c>
      <c r="C152" t="inlineStr">
        <is>
          <t>stepUnderdogAverageFalse</t>
        </is>
      </c>
      <c r="D152" t="n">
        <v>2</v>
      </c>
      <c r="F152" t="inlineStr">
        <is>
          <t>count</t>
        </is>
      </c>
      <c r="G152" t="inlineStr">
        <is>
          <t>gioi_han_thuc_the</t>
        </is>
      </c>
      <c r="H152" t="inlineStr">
        <is>
          <t>05</t>
        </is>
      </c>
      <c r="I152" t="inlineStr">
        <is>
          <t>EconomySystem (pack 2 pass 2, was Sim/Economy/EconomySystem.Assist.cs:75)</t>
        </is>
      </c>
      <c r="J152" t="inlineStr">
        <is>
          <t>Assets/MachineBrigade/Resources/Data/tunables.json: modes.economySystem.stepUnderdogAverageFalse</t>
        </is>
      </c>
      <c r="K152" t="inlineStr">
        <is>
          <t>{"value":2,"unit":"count","kind":"gioi_han_thuc_the","linh_vuc":"05","code":"EconomySystem (pack 2 pass 2, was Sim/Economy/EconomySystem.Assist.cs:75)"}</t>
        </is>
      </c>
    </row>
    <row r="153">
      <c r="A153" t="inlineStr">
        <is>
          <t>modes.economySystem.stepUnderdogAverageMax</t>
        </is>
      </c>
      <c r="B153" t="inlineStr">
        <is>
          <t>economySystem</t>
        </is>
      </c>
      <c r="C153" t="inlineStr">
        <is>
          <t>stepUnderdogAverageMax</t>
        </is>
      </c>
      <c r="D153" t="n">
        <v>6</v>
      </c>
      <c r="F153" t="inlineStr">
        <is>
          <t>count</t>
        </is>
      </c>
      <c r="G153" t="inlineStr">
        <is>
          <t>gioi_han_thuc_the</t>
        </is>
      </c>
      <c r="H153" t="inlineStr">
        <is>
          <t>05</t>
        </is>
      </c>
      <c r="I153" t="inlineStr">
        <is>
          <t>EconomySystem (pack 2 pass 2, was Sim/Economy/EconomySystem.Assist.cs:75)</t>
        </is>
      </c>
      <c r="J153" t="inlineStr">
        <is>
          <t>Assets/MachineBrigade/Resources/Data/tunables.json: modes.economySystem.stepUnderdogAverageMax</t>
        </is>
      </c>
      <c r="K153" t="inlineStr">
        <is>
          <t>{"value":6.0,"unit":"count","kind":"gioi_han_thuc_the","linh_vuc":"05","code":"EconomySystem (pack 2 pass 2, was Sim/Economy/EconomySystem.Assist.cs:75)"}</t>
        </is>
      </c>
    </row>
    <row r="154">
      <c r="A154" t="inlineStr">
        <is>
          <t>modes.economySystem.stepUnderdogAverageTrue</t>
        </is>
      </c>
      <c r="B154" t="inlineStr">
        <is>
          <t>economySystem</t>
        </is>
      </c>
      <c r="C154" t="inlineStr">
        <is>
          <t>stepUnderdogAverageTrue</t>
        </is>
      </c>
      <c r="D154" t="n">
        <v>3</v>
      </c>
      <c r="F154" t="inlineStr">
        <is>
          <t>count</t>
        </is>
      </c>
      <c r="G154" t="inlineStr">
        <is>
          <t>gioi_han_thuc_the</t>
        </is>
      </c>
      <c r="H154" t="inlineStr">
        <is>
          <t>05</t>
        </is>
      </c>
      <c r="I154" t="inlineStr">
        <is>
          <t>EconomySystem (pack 2 pass 2, was Sim/Economy/EconomySystem.Assist.cs:75)</t>
        </is>
      </c>
      <c r="J154" t="inlineStr">
        <is>
          <t>Assets/MachineBrigade/Resources/Data/tunables.json: modes.economySystem.stepUnderdogAverageTrue</t>
        </is>
      </c>
      <c r="K154" t="inlineStr">
        <is>
          <t>{"value":3,"unit":"count","kind":"gioi_han_thuc_the","linh_vuc":"05","code":"EconomySystem (pack 2 pass 2, was Sim/Economy/EconomySystem.Assist.cs:75)"}</t>
        </is>
      </c>
    </row>
    <row r="155">
      <c r="A155" t="inlineStr">
        <is>
          <t>modes.endlessRules.bossBadges</t>
        </is>
      </c>
      <c r="B155" t="inlineStr">
        <is>
          <t>endlessRules</t>
        </is>
      </c>
      <c r="C155" t="inlineStr">
        <is>
          <t>bossBadges</t>
        </is>
      </c>
      <c r="E155" t="inlineStr">
        <is>
          <t>5;10</t>
        </is>
      </c>
      <c r="F155" t="inlineStr">
        <is>
          <t>bosses</t>
        </is>
      </c>
      <c r="G155" t="inlineStr">
        <is>
          <t>gioi_han_thuc_the</t>
        </is>
      </c>
      <c r="H155" t="inlineStr">
        <is>
          <t>05</t>
        </is>
      </c>
      <c r="I155" t="inlineStr">
        <is>
          <t>EndlessRules.BossBadges</t>
        </is>
      </c>
      <c r="J155" t="inlineStr">
        <is>
          <t>Assets/MachineBrigade/Resources/Data/tunables.json: modes.endlessRules.bossBadges</t>
        </is>
      </c>
      <c r="K155" t="inlineStr">
        <is>
          <t>{"value":[5,10],"unit":"bosses","kind":"gioi_han_thuc_the","linh_vuc":"05","code":"EndlessRules.BossBadges"}</t>
        </is>
      </c>
    </row>
    <row r="156">
      <c r="A156" t="inlineStr">
        <is>
          <t>modes.endlessRules.bossCoins</t>
        </is>
      </c>
      <c r="B156" t="inlineStr">
        <is>
          <t>endlessRules</t>
        </is>
      </c>
      <c r="C156" t="inlineStr">
        <is>
          <t>bossCoins</t>
        </is>
      </c>
      <c r="D156" t="n">
        <v>60</v>
      </c>
      <c r="F156" t="inlineStr">
        <is>
          <t>coins</t>
        </is>
      </c>
      <c r="G156" t="inlineStr">
        <is>
          <t>thuong</t>
        </is>
      </c>
      <c r="H156" t="inlineStr">
        <is>
          <t>05</t>
        </is>
      </c>
      <c r="I156" t="inlineStr">
        <is>
          <t>EndlessRules.BossCoins</t>
        </is>
      </c>
      <c r="J156" t="inlineStr">
        <is>
          <t>Assets/MachineBrigade/Resources/Data/tunables.json: modes.endlessRules.bossCoins</t>
        </is>
      </c>
      <c r="K156" t="inlineStr">
        <is>
          <t>{"value":60,"unit":"coins","kind":"thuong","linh_vuc":"05","code":"EndlessRules.BossCoins"}</t>
        </is>
      </c>
    </row>
    <row r="157">
      <c r="A157" t="inlineStr">
        <is>
          <t>modes.endlessRules.bossEvery</t>
        </is>
      </c>
      <c r="B157" t="inlineStr">
        <is>
          <t>endlessRules</t>
        </is>
      </c>
      <c r="C157" t="inlineStr">
        <is>
          <t>bossEvery</t>
        </is>
      </c>
      <c r="D157" t="n">
        <v>10</v>
      </c>
      <c r="F157" t="inlineStr">
        <is>
          <t>waves</t>
        </is>
      </c>
      <c r="G157" t="inlineStr">
        <is>
          <t>thoi_gian</t>
        </is>
      </c>
      <c r="H157" t="inlineStr">
        <is>
          <t>05</t>
        </is>
      </c>
      <c r="I157" t="inlineStr">
        <is>
          <t>EndlessRules.BossEvery</t>
        </is>
      </c>
      <c r="J157" t="inlineStr">
        <is>
          <t>Assets/MachineBrigade/Resources/Data/tunables.json: modes.endlessRules.bossEvery</t>
        </is>
      </c>
      <c r="K157" t="inlineStr">
        <is>
          <t>{"value":10,"unit":"waves","kind":"thoi_gian","linh_vuc":"05","code":"EndlessRules.BossEvery"}</t>
        </is>
      </c>
    </row>
    <row r="158">
      <c r="A158" t="inlineStr">
        <is>
          <t>modes.endlessRules.bossOfWaveWaveTrue</t>
        </is>
      </c>
      <c r="B158" t="inlineStr">
        <is>
          <t>endlessRules</t>
        </is>
      </c>
      <c r="C158" t="inlineStr">
        <is>
          <t>bossOfWaveWaveTrue</t>
        </is>
      </c>
      <c r="D158" t="n">
        <v>2</v>
      </c>
      <c r="F158" t="inlineStr">
        <is>
          <t>count</t>
        </is>
      </c>
      <c r="G158" t="inlineStr">
        <is>
          <t>tan_suat</t>
        </is>
      </c>
      <c r="H158" t="inlineStr">
        <is>
          <t>05</t>
        </is>
      </c>
      <c r="I158" t="inlineStr">
        <is>
          <t>Endless (pack 2 pass 2, was Sim/Modes/Endless.cs:73)</t>
        </is>
      </c>
      <c r="J158" t="inlineStr">
        <is>
          <t>Assets/MachineBrigade/Resources/Data/tunables.json: modes.endlessRules.bossOfWaveWaveTrue</t>
        </is>
      </c>
      <c r="K158" t="inlineStr">
        <is>
          <t>{"value":2,"unit":"count","kind":"tan_suat","linh_vuc":"05","code":"Endless (pack 2 pass 2, was Sim/Modes/Endless.cs:73)"}</t>
        </is>
      </c>
    </row>
    <row r="159">
      <c r="A159" t="inlineStr">
        <is>
          <t>modes.endlessRules.coinDecay</t>
        </is>
      </c>
      <c r="B159" t="inlineStr">
        <is>
          <t>endlessRules</t>
        </is>
      </c>
      <c r="C159" t="inlineStr">
        <is>
          <t>coinDecay</t>
        </is>
      </c>
      <c r="D159" t="n">
        <v>0.9</v>
      </c>
      <c r="F159" t="inlineStr">
        <is>
          <t>x</t>
        </is>
      </c>
      <c r="G159" t="inlineStr">
        <is>
          <t>thuong</t>
        </is>
      </c>
      <c r="H159" t="inlineStr">
        <is>
          <t>05</t>
        </is>
      </c>
      <c r="I159" t="inlineStr">
        <is>
          <t>EndlessRules.CoinDecay</t>
        </is>
      </c>
      <c r="J159" t="inlineStr">
        <is>
          <t>Assets/MachineBrigade/Resources/Data/tunables.json: modes.endlessRules.coinDecay</t>
        </is>
      </c>
      <c r="K159" t="inlineStr">
        <is>
          <t>{"value":0.9,"unit":"x","kind":"thuong","linh_vuc":"05","code":"EndlessRules.CoinDecay"}</t>
        </is>
      </c>
    </row>
    <row r="160">
      <c r="A160" t="inlineStr">
        <is>
          <t>modes.endlessRules.dailyCap</t>
        </is>
      </c>
      <c r="B160" t="inlineStr">
        <is>
          <t>endlessRules</t>
        </is>
      </c>
      <c r="C160" t="inlineStr">
        <is>
          <t>dailyCap</t>
        </is>
      </c>
      <c r="D160" t="n">
        <v>600</v>
      </c>
      <c r="F160" t="inlineStr">
        <is>
          <t>coins</t>
        </is>
      </c>
      <c r="G160" t="inlineStr">
        <is>
          <t>tran</t>
        </is>
      </c>
      <c r="H160" t="inlineStr">
        <is>
          <t>05</t>
        </is>
      </c>
      <c r="I160" t="inlineStr">
        <is>
          <t>EndlessRules.DailyCap</t>
        </is>
      </c>
      <c r="J160" t="inlineStr">
        <is>
          <t>Assets/MachineBrigade/Resources/Data/tunables.json: modes.endlessRules.dailyCap</t>
        </is>
      </c>
      <c r="K160" t="inlineStr">
        <is>
          <t>{"value":600,"unit":"coins","kind":"tran","linh_vuc":"05","code":"EndlessRules.DailyCap"}</t>
        </is>
      </c>
    </row>
    <row r="161">
      <c r="A161" t="inlineStr">
        <is>
          <t>modes.endlessRules.defendFiniteWaves</t>
        </is>
      </c>
      <c r="B161" t="inlineStr">
        <is>
          <t>endlessRules</t>
        </is>
      </c>
      <c r="C161" t="inlineStr">
        <is>
          <t>defendFiniteWaves</t>
        </is>
      </c>
      <c r="D161" t="n">
        <v>10</v>
      </c>
      <c r="F161" t="inlineStr">
        <is>
          <t>waves</t>
        </is>
      </c>
      <c r="G161" t="inlineStr">
        <is>
          <t>gioi_han_thuc_the</t>
        </is>
      </c>
      <c r="H161" t="inlineStr">
        <is>
          <t>05</t>
        </is>
      </c>
      <c r="I161" t="inlineStr">
        <is>
          <t>EndlessRules.DefendFiniteWaves</t>
        </is>
      </c>
      <c r="J161" t="inlineStr">
        <is>
          <t>Assets/MachineBrigade/Resources/Data/tunables.json: modes.endlessRules.defendFiniteWaves</t>
        </is>
      </c>
      <c r="K161" t="inlineStr">
        <is>
          <t>{"value":10,"unit":"waves","kind":"gioi_han_thuc_the","linh_vuc":"05","code":"EndlessRules.DefendFiniteWaves"}</t>
        </is>
      </c>
    </row>
    <row r="162">
      <c r="A162" t="inlineStr">
        <is>
          <t>modes.endlessRules.enemyPerBoss</t>
        </is>
      </c>
      <c r="B162" t="inlineStr">
        <is>
          <t>endlessRules</t>
        </is>
      </c>
      <c r="C162" t="inlineStr">
        <is>
          <t>enemyPerBoss</t>
        </is>
      </c>
      <c r="D162" t="n">
        <v>0.08</v>
      </c>
      <c r="F162" t="inlineStr">
        <is>
          <t>share/step</t>
        </is>
      </c>
      <c r="G162" t="inlineStr">
        <is>
          <t>khac</t>
        </is>
      </c>
      <c r="H162" t="inlineStr">
        <is>
          <t>05</t>
        </is>
      </c>
      <c r="I162" t="inlineStr">
        <is>
          <t>EndlessRules.EnemyPerBoss</t>
        </is>
      </c>
      <c r="J162" t="inlineStr">
        <is>
          <t>Assets/MachineBrigade/Resources/Data/tunables.json: modes.endlessRules.enemyPerBoss</t>
        </is>
      </c>
      <c r="K162" t="inlineStr">
        <is>
          <t>{"value":0.08,"unit":"share/step","kind":"khac","linh_vuc":"05","code":"EndlessRules.EnemyPerBoss"}</t>
        </is>
      </c>
    </row>
    <row r="163">
      <c r="A163" t="inlineStr">
        <is>
          <t>modes.endlessRules.enemyPerWave</t>
        </is>
      </c>
      <c r="B163" t="inlineStr">
        <is>
          <t>endlessRules</t>
        </is>
      </c>
      <c r="C163" t="inlineStr">
        <is>
          <t>enemyPerWave</t>
        </is>
      </c>
      <c r="D163" t="n">
        <v>0.04</v>
      </c>
      <c r="F163" t="inlineStr">
        <is>
          <t>share/wave</t>
        </is>
      </c>
      <c r="G163" t="inlineStr">
        <is>
          <t>khac</t>
        </is>
      </c>
      <c r="H163" t="inlineStr">
        <is>
          <t>05</t>
        </is>
      </c>
      <c r="I163" t="inlineStr">
        <is>
          <t>EndlessRules.EnemyPerWave</t>
        </is>
      </c>
      <c r="J163" t="inlineStr">
        <is>
          <t>Assets/MachineBrigade/Resources/Data/tunables.json: modes.endlessRules.enemyPerWave</t>
        </is>
      </c>
      <c r="K163" t="inlineStr">
        <is>
          <t>{"value":0.04,"unit":"share/wave","kind":"khac","linh_vuc":"05","code":"EndlessRules.EnemyPerWave"}</t>
        </is>
      </c>
    </row>
    <row r="164">
      <c r="A164" t="inlineStr">
        <is>
          <t>modes.endlessRules.miniBossEvery</t>
        </is>
      </c>
      <c r="B164" t="inlineStr">
        <is>
          <t>endlessRules</t>
        </is>
      </c>
      <c r="C164" t="inlineStr">
        <is>
          <t>miniBossEvery</t>
        </is>
      </c>
      <c r="D164" t="n">
        <v>5</v>
      </c>
      <c r="F164" t="inlineStr">
        <is>
          <t>waves</t>
        </is>
      </c>
      <c r="G164" t="inlineStr">
        <is>
          <t>thoi_gian</t>
        </is>
      </c>
      <c r="H164" t="inlineStr">
        <is>
          <t>05</t>
        </is>
      </c>
      <c r="I164" t="inlineStr">
        <is>
          <t>EndlessRules.MiniBossEvery</t>
        </is>
      </c>
      <c r="J164" t="inlineStr">
        <is>
          <t>Assets/MachineBrigade/Resources/Data/tunables.json: modes.endlessRules.miniBossEvery</t>
        </is>
      </c>
      <c r="K164" t="inlineStr">
        <is>
          <t>{"value":5,"unit":"waves","kind":"thoi_gian","linh_vuc":"05","code":"EndlessRules.MiniBossEvery"}</t>
        </is>
      </c>
    </row>
    <row r="165">
      <c r="A165" t="inlineStr">
        <is>
          <t>modes.endlessRules.playerMax</t>
        </is>
      </c>
      <c r="B165" t="inlineStr">
        <is>
          <t>endlessRules</t>
        </is>
      </c>
      <c r="C165" t="inlineStr">
        <is>
          <t>playerMax</t>
        </is>
      </c>
      <c r="D165" t="n">
        <v>0.3</v>
      </c>
      <c r="F165" t="inlineStr">
        <is>
          <t>share</t>
        </is>
      </c>
      <c r="G165" t="inlineStr">
        <is>
          <t>tran</t>
        </is>
      </c>
      <c r="H165" t="inlineStr">
        <is>
          <t>05</t>
        </is>
      </c>
      <c r="I165" t="inlineStr">
        <is>
          <t>EndlessRules.PlayerMax</t>
        </is>
      </c>
      <c r="J165" t="inlineStr">
        <is>
          <t>Assets/MachineBrigade/Resources/Data/tunables.json: modes.endlessRules.playerMax</t>
        </is>
      </c>
      <c r="K165" t="inlineStr">
        <is>
          <t>{"value":0.3,"unit":"share","kind":"tran","linh_vuc":"05","code":"EndlessRules.PlayerMax"}</t>
        </is>
      </c>
    </row>
    <row r="166">
      <c r="A166" t="inlineStr">
        <is>
          <t>modes.endlessRules.playerPerWave</t>
        </is>
      </c>
      <c r="B166" t="inlineStr">
        <is>
          <t>endlessRules</t>
        </is>
      </c>
      <c r="C166" t="inlineStr">
        <is>
          <t>playerPerWave</t>
        </is>
      </c>
      <c r="D166" t="n">
        <v>0.02</v>
      </c>
      <c r="F166" t="inlineStr">
        <is>
          <t>share/wave</t>
        </is>
      </c>
      <c r="G166" t="inlineStr">
        <is>
          <t>khac</t>
        </is>
      </c>
      <c r="H166" t="inlineStr">
        <is>
          <t>05</t>
        </is>
      </c>
      <c r="I166" t="inlineStr">
        <is>
          <t>EndlessRules.PlayerPerWave</t>
        </is>
      </c>
      <c r="J166" t="inlineStr">
        <is>
          <t>Assets/MachineBrigade/Resources/Data/tunables.json: modes.endlessRules.playerPerWave</t>
        </is>
      </c>
      <c r="K166" t="inlineStr">
        <is>
          <t>{"value":0.02,"unit":"share/wave","kind":"khac","linh_vuc":"05","code":"EndlessRules.PlayerPerWave"}</t>
        </is>
      </c>
    </row>
    <row r="167">
      <c r="A167" t="inlineStr">
        <is>
          <t>modes.endlessRules.survivalWaves</t>
        </is>
      </c>
      <c r="B167" t="inlineStr">
        <is>
          <t>endlessRules</t>
        </is>
      </c>
      <c r="C167" t="inlineStr">
        <is>
          <t>survivalWaves</t>
        </is>
      </c>
      <c r="D167" t="n">
        <v>10</v>
      </c>
      <c r="F167" t="inlineStr">
        <is>
          <t>waves</t>
        </is>
      </c>
      <c r="G167" t="inlineStr">
        <is>
          <t>gioi_han_thuc_the</t>
        </is>
      </c>
      <c r="H167" t="inlineStr">
        <is>
          <t>05</t>
        </is>
      </c>
      <c r="I167" t="inlineStr">
        <is>
          <t>EndlessRules.SurvivalWaves</t>
        </is>
      </c>
      <c r="J167" t="inlineStr">
        <is>
          <t>Assets/MachineBrigade/Resources/Data/tunables.json: modes.endlessRules.survivalWaves</t>
        </is>
      </c>
      <c r="K167" t="inlineStr">
        <is>
          <t>{"value":10,"unit":"waves","kind":"gioi_han_thuc_the","linh_vuc":"05","code":"EndlessRules.SurvivalWaves"}</t>
        </is>
      </c>
    </row>
    <row r="168">
      <c r="A168" t="inlineStr">
        <is>
          <t>modes.endlessRules.waveBadges</t>
        </is>
      </c>
      <c r="B168" t="inlineStr">
        <is>
          <t>endlessRules</t>
        </is>
      </c>
      <c r="C168" t="inlineStr">
        <is>
          <t>waveBadges</t>
        </is>
      </c>
      <c r="E168" t="inlineStr">
        <is>
          <t>10;20;30</t>
        </is>
      </c>
      <c r="F168" t="inlineStr">
        <is>
          <t>waves</t>
        </is>
      </c>
      <c r="G168" t="inlineStr">
        <is>
          <t>gioi_han_thuc_the</t>
        </is>
      </c>
      <c r="H168" t="inlineStr">
        <is>
          <t>05</t>
        </is>
      </c>
      <c r="I168" t="inlineStr">
        <is>
          <t>EndlessRules.WaveBadges</t>
        </is>
      </c>
      <c r="J168" t="inlineStr">
        <is>
          <t>Assets/MachineBrigade/Resources/Data/tunables.json: modes.endlessRules.waveBadges</t>
        </is>
      </c>
      <c r="K168" t="inlineStr">
        <is>
          <t>{"value":[10,20,30],"unit":"waves","kind":"gioi_han_thuc_the","linh_vuc":"05","code":"EndlessRules.WaveBadges"}</t>
        </is>
      </c>
    </row>
    <row r="169">
      <c r="A169" t="inlineStr">
        <is>
          <t>modes.endlessRules.waveCoins</t>
        </is>
      </c>
      <c r="B169" t="inlineStr">
        <is>
          <t>endlessRules</t>
        </is>
      </c>
      <c r="C169" t="inlineStr">
        <is>
          <t>waveCoins</t>
        </is>
      </c>
      <c r="D169" t="n">
        <v>18</v>
      </c>
      <c r="F169" t="inlineStr">
        <is>
          <t>coins</t>
        </is>
      </c>
      <c r="G169" t="inlineStr">
        <is>
          <t>thuong</t>
        </is>
      </c>
      <c r="H169" t="inlineStr">
        <is>
          <t>05</t>
        </is>
      </c>
      <c r="I169" t="inlineStr">
        <is>
          <t>EndlessRules.WaveCoins</t>
        </is>
      </c>
      <c r="J169" t="inlineStr">
        <is>
          <t>Assets/MachineBrigade/Resources/Data/tunables.json: modes.endlessRules.waveCoins</t>
        </is>
      </c>
      <c r="K169" t="inlineStr">
        <is>
          <t>{"value":18,"unit":"coins","kind":"thuong","linh_vuc":"05","code":"EndlessRules.WaveCoins"}</t>
        </is>
      </c>
    </row>
    <row r="170">
      <c r="A170" t="inlineStr">
        <is>
          <t>modes.holdFlags.laterEventsQuickModes</t>
        </is>
      </c>
      <c r="B170" t="inlineStr">
        <is>
          <t>holdFlags</t>
        </is>
      </c>
      <c r="C170" t="inlineStr">
        <is>
          <t>laterEventsQuickModes</t>
        </is>
      </c>
      <c r="D170" t="b">
        <v>0</v>
      </c>
      <c r="F170" t="inlineStr">
        <is>
          <t>flag</t>
        </is>
      </c>
      <c r="G170" t="inlineStr">
        <is>
          <t>khac</t>
        </is>
      </c>
      <c r="H170" t="inlineStr">
        <is>
          <t>07</t>
        </is>
      </c>
      <c r="I170" t="inlineStr">
        <is>
          <t>off (no code path when true)</t>
        </is>
      </c>
      <c r="J170" t="inlineStr">
        <is>
          <t>Assets/MachineBrigade/Resources/Data/tunables.json: modes.holdFlags.laterEventsQuickModes</t>
        </is>
      </c>
      <c r="K170" t="inlineStr">
        <is>
          <t>{"value":false,"unit":"flag","kind":"khac","linh_vuc":"07","code":"off (no code path when true)"}</t>
        </is>
      </c>
    </row>
    <row r="171">
      <c r="A171" t="inlineStr">
        <is>
          <t>modes.holdFlags.laterNeutrals</t>
        </is>
      </c>
      <c r="B171" t="inlineStr">
        <is>
          <t>holdFlags</t>
        </is>
      </c>
      <c r="C171" t="inlineStr">
        <is>
          <t>laterNeutrals</t>
        </is>
      </c>
      <c r="D171" t="b">
        <v>0</v>
      </c>
      <c r="F171" t="inlineStr">
        <is>
          <t>flag</t>
        </is>
      </c>
      <c r="G171" t="inlineStr">
        <is>
          <t>khac</t>
        </is>
      </c>
      <c r="H171" t="inlineStr">
        <is>
          <t>05</t>
        </is>
      </c>
      <c r="I171" t="inlineStr">
        <is>
          <t>off (no code path when true)</t>
        </is>
      </c>
      <c r="J171" t="inlineStr">
        <is>
          <t>Assets/MachineBrigade/Resources/Data/tunables.json: modes.holdFlags.laterNeutrals</t>
        </is>
      </c>
      <c r="K171" t="inlineStr">
        <is>
          <t>{"value":false,"unit":"flag","kind":"khac","linh_vuc":"05","code":"off (no code path when true)"}</t>
        </is>
      </c>
    </row>
    <row r="172">
      <c r="A172" t="inlineStr">
        <is>
          <t>modes.holdFlags.outpostForwardDropsQuickModes</t>
        </is>
      </c>
      <c r="B172" t="inlineStr">
        <is>
          <t>holdFlags</t>
        </is>
      </c>
      <c r="C172" t="inlineStr">
        <is>
          <t>outpostForwardDropsQuickModes</t>
        </is>
      </c>
      <c r="D172" t="b">
        <v>0</v>
      </c>
      <c r="F172" t="inlineStr">
        <is>
          <t>flag</t>
        </is>
      </c>
      <c r="G172" t="inlineStr">
        <is>
          <t>khac</t>
        </is>
      </c>
      <c r="H172" t="inlineStr">
        <is>
          <t>04</t>
        </is>
      </c>
      <c r="I172" t="inlineStr">
        <is>
          <t>off (no code path when true)</t>
        </is>
      </c>
      <c r="J172" t="inlineStr">
        <is>
          <t>Assets/MachineBrigade/Resources/Data/tunables.json: modes.holdFlags.outpostForwardDropsQuickModes</t>
        </is>
      </c>
      <c r="K172" t="inlineStr">
        <is>
          <t>{"value":false,"unit":"flag","kind":"khac","linh_vuc":"04","code":"off (no code path when true)"}</t>
        </is>
      </c>
    </row>
    <row r="173">
      <c r="A173" t="inlineStr">
        <is>
          <t>modes.kingOfTheHillMode.tickOwnerTrue</t>
        </is>
      </c>
      <c r="B173" t="inlineStr">
        <is>
          <t>kingOfTheHillMode</t>
        </is>
      </c>
      <c r="C173" t="inlineStr">
        <is>
          <t>tickOwnerTrue</t>
        </is>
      </c>
      <c r="D173" t="n">
        <v>0.35</v>
      </c>
      <c r="F173" t="inlineStr">
        <is>
          <t>ticks</t>
        </is>
      </c>
      <c r="G173" t="inlineStr">
        <is>
          <t>thoi_gian</t>
        </is>
      </c>
      <c r="H173" t="inlineStr">
        <is>
          <t>05</t>
        </is>
      </c>
      <c r="I173" t="inlineStr">
        <is>
          <t>QuickModes (pack 2 pass 2, was Sim/Modes/QuickModes.cs:251)</t>
        </is>
      </c>
      <c r="J173" t="inlineStr">
        <is>
          <t>Assets/MachineBrigade/Resources/Data/tunables.json: modes.kingOfTheHillMode.tickOwnerTrue</t>
        </is>
      </c>
      <c r="K173" t="inlineStr">
        <is>
          <t>{"value":0.35,"unit":"ticks","kind":"thoi_gian","linh_vuc":"05","code":"QuickModes (pack 2 pass 2, was Sim/Modes/QuickModes.cs:251)"}</t>
        </is>
      </c>
    </row>
    <row r="174">
      <c r="A174" t="inlineStr">
        <is>
          <t>modes.matchEnd.durationForKindValue</t>
        </is>
      </c>
      <c r="B174" t="inlineStr">
        <is>
          <t>matchEnd</t>
        </is>
      </c>
      <c r="C174" t="inlineStr">
        <is>
          <t>durationForKindValue</t>
        </is>
      </c>
      <c r="D174" t="n">
        <v>7</v>
      </c>
      <c r="F174" t="inlineStr">
        <is>
          <t>s</t>
        </is>
      </c>
      <c r="G174" t="inlineStr">
        <is>
          <t>thoi_gian</t>
        </is>
      </c>
      <c r="H174" t="inlineStr">
        <is>
          <t>05</t>
        </is>
      </c>
      <c r="I174" t="inlineStr">
        <is>
          <t>SimWorld (pack 2 pass 2, was Sim/SimWorld.MatchEnd.cs:69)</t>
        </is>
      </c>
      <c r="J174" t="inlineStr">
        <is>
          <t>Assets/MachineBrigade/Resources/Data/tunables.json: modes.matchEnd.durationForKindValue</t>
        </is>
      </c>
      <c r="K174" t="inlineStr">
        <is>
          <t>{"value":7.0,"unit":"s","kind":"thoi_gian","linh_vuc":"05","code":"SimWorld (pack 2 pass 2, was Sim/SimWorld.MatchEnd.cs:69)"}</t>
        </is>
      </c>
    </row>
    <row r="175">
      <c r="A175" t="inlineStr">
        <is>
          <t>modes.matchEnd.durationForKindValue2</t>
        </is>
      </c>
      <c r="B175" t="inlineStr">
        <is>
          <t>matchEnd</t>
        </is>
      </c>
      <c r="C175" t="inlineStr">
        <is>
          <t>durationForKindValue2</t>
        </is>
      </c>
      <c r="D175" t="n">
        <v>4.5</v>
      </c>
      <c r="F175" t="inlineStr">
        <is>
          <t>s</t>
        </is>
      </c>
      <c r="G175" t="inlineStr">
        <is>
          <t>thoi_gian</t>
        </is>
      </c>
      <c r="H175" t="inlineStr">
        <is>
          <t>05</t>
        </is>
      </c>
      <c r="I175" t="inlineStr">
        <is>
          <t>SimWorld (pack 2 pass 2, was Sim/SimWorld.MatchEnd.cs:70)</t>
        </is>
      </c>
      <c r="J175" t="inlineStr">
        <is>
          <t>Assets/MachineBrigade/Resources/Data/tunables.json: modes.matchEnd.durationForKindValue2</t>
        </is>
      </c>
      <c r="K175" t="inlineStr">
        <is>
          <t>{"value":4.5,"unit":"s","kind":"thoi_gian","linh_vuc":"05","code":"SimWorld (pack 2 pass 2, was Sim/SimWorld.MatchEnd.cs:70)"}</t>
        </is>
      </c>
    </row>
    <row r="176">
      <c r="A176" t="inlineStr">
        <is>
          <t>modes.matchEnd.durationForKindValue3</t>
        </is>
      </c>
      <c r="B176" t="inlineStr">
        <is>
          <t>matchEnd</t>
        </is>
      </c>
      <c r="C176" t="inlineStr">
        <is>
          <t>durationForKindValue3</t>
        </is>
      </c>
      <c r="D176" t="n">
        <v>3</v>
      </c>
      <c r="F176" t="inlineStr">
        <is>
          <t>s</t>
        </is>
      </c>
      <c r="G176" t="inlineStr">
        <is>
          <t>thoi_gian</t>
        </is>
      </c>
      <c r="H176" t="inlineStr">
        <is>
          <t>05</t>
        </is>
      </c>
      <c r="I176" t="inlineStr">
        <is>
          <t>SimWorld (pack 2 pass 2, was Sim/SimWorld.MatchEnd.cs:71)</t>
        </is>
      </c>
      <c r="J176" t="inlineStr">
        <is>
          <t>Assets/MachineBrigade/Resources/Data/tunables.json: modes.matchEnd.durationForKindValue3</t>
        </is>
      </c>
      <c r="K176" t="inlineStr">
        <is>
          <t>{"value":3.0,"unit":"s","kind":"thoi_gian","linh_vuc":"05","code":"SimWorld (pack 2 pass 2, was Sim/SimWorld.MatchEnd.cs:71)"}</t>
        </is>
      </c>
    </row>
    <row r="177">
      <c r="A177" t="inlineStr">
        <is>
          <t>modes.matchEnd.durationForKindValue4</t>
        </is>
      </c>
      <c r="B177" t="inlineStr">
        <is>
          <t>matchEnd</t>
        </is>
      </c>
      <c r="C177" t="inlineStr">
        <is>
          <t>durationForKindValue4</t>
        </is>
      </c>
      <c r="D177" t="n">
        <v>3.5</v>
      </c>
      <c r="F177" t="inlineStr">
        <is>
          <t>s</t>
        </is>
      </c>
      <c r="G177" t="inlineStr">
        <is>
          <t>thoi_gian</t>
        </is>
      </c>
      <c r="H177" t="inlineStr">
        <is>
          <t>05</t>
        </is>
      </c>
      <c r="I177" t="inlineStr">
        <is>
          <t>SimWorld (pack 2 pass 2, was Sim/SimWorld.MatchEnd.cs:72)</t>
        </is>
      </c>
      <c r="J177" t="inlineStr">
        <is>
          <t>Assets/MachineBrigade/Resources/Data/tunables.json: modes.matchEnd.durationForKindValue4</t>
        </is>
      </c>
      <c r="K177" t="inlineStr">
        <is>
          <t>{"value":3.5,"unit":"s","kind":"thoi_gian","linh_vuc":"05","code":"SimWorld (pack 2 pass 2, was Sim/SimWorld.MatchEnd.cs:72)"}</t>
        </is>
      </c>
    </row>
    <row r="178">
      <c r="A178" t="inlineStr">
        <is>
          <t>modes.missionSession.configureTrue</t>
        </is>
      </c>
      <c r="B178" t="inlineStr">
        <is>
          <t>missionSession</t>
        </is>
      </c>
      <c r="C178" t="inlineStr">
        <is>
          <t>configureTrue</t>
        </is>
      </c>
      <c r="D178" t="n">
        <v>32</v>
      </c>
      <c r="F178" t="inlineStr">
        <is>
          <t>m</t>
        </is>
      </c>
      <c r="G178" t="inlineStr">
        <is>
          <t>ban_kinh</t>
        </is>
      </c>
      <c r="H178" t="inlineStr">
        <is>
          <t>05</t>
        </is>
      </c>
      <c r="I178" t="inlineStr">
        <is>
          <t>ModeSessions (pack 2 pass 2, was Game/Match/ModeSessions.cs:1551)</t>
        </is>
      </c>
      <c r="J178" t="inlineStr">
        <is>
          <t>Assets/MachineBrigade/Resources/Data/tunables.json: modes.missionSession.configureTrue</t>
        </is>
      </c>
      <c r="K178" t="inlineStr">
        <is>
          <t>{"value":32.0,"unit":"m","kind":"ban_kinh","linh_vuc":"05","code":"ModeSessions (pack 2 pass 2, was Game/Match/ModeSessions.cs:1551)"}</t>
        </is>
      </c>
    </row>
    <row r="179">
      <c r="A179" t="inlineStr">
        <is>
          <t>modes.neutralSystem.blowFallback</t>
        </is>
      </c>
      <c r="B179" t="inlineStr">
        <is>
          <t>neutralSystem</t>
        </is>
      </c>
      <c r="C179" t="inlineStr">
        <is>
          <t>blowFallback</t>
        </is>
      </c>
      <c r="D179" t="n">
        <v>14</v>
      </c>
      <c r="F179" t="inlineStr">
        <is>
          <t>x</t>
        </is>
      </c>
      <c r="G179" t="inlineStr">
        <is>
          <t>sat_thuong</t>
        </is>
      </c>
      <c r="H179" t="inlineStr">
        <is>
          <t>05</t>
        </is>
      </c>
      <c r="I179" t="inlineStr">
        <is>
          <t>Neutrals (pack 2 pass 2, was Sim/Modes/Neutrals.cs:219)</t>
        </is>
      </c>
      <c r="J179" t="inlineStr">
        <is>
          <t>Assets/MachineBrigade/Resources/Data/tunables.json: modes.neutralSystem.blowFallback</t>
        </is>
      </c>
      <c r="K179" t="inlineStr">
        <is>
          <t>{"value":14.0,"unit":"x","kind":"sat_thuong","linh_vuc":"05","code":"Neutrals (pack 2 pass 2, was Sim/Modes/Neutrals.cs:219)"}</t>
        </is>
      </c>
    </row>
    <row r="180">
      <c r="A180" t="inlineStr">
        <is>
          <t>modes.neutralSystem.blowFallback2</t>
        </is>
      </c>
      <c r="B180" t="inlineStr">
        <is>
          <t>neutralSystem</t>
        </is>
      </c>
      <c r="C180" t="inlineStr">
        <is>
          <t>blowFallback2</t>
        </is>
      </c>
      <c r="D180" t="n">
        <v>300</v>
      </c>
      <c r="F180" t="inlineStr">
        <is>
          <t>x</t>
        </is>
      </c>
      <c r="G180" t="inlineStr">
        <is>
          <t>sat_thuong</t>
        </is>
      </c>
      <c r="H180" t="inlineStr">
        <is>
          <t>05</t>
        </is>
      </c>
      <c r="I180" t="inlineStr">
        <is>
          <t>Neutrals (pack 2 pass 2, was Sim/Modes/Neutrals.cs:219)</t>
        </is>
      </c>
      <c r="J180" t="inlineStr">
        <is>
          <t>Assets/MachineBrigade/Resources/Data/tunables.json: modes.neutralSystem.blowFallback2</t>
        </is>
      </c>
      <c r="K180" t="inlineStr">
        <is>
          <t>{"value":300.0,"unit":"x","kind":"sat_thuong","linh_vuc":"05","code":"Neutrals (pack 2 pass 2, was Sim/Modes/Neutrals.cs:219)"}</t>
        </is>
      </c>
    </row>
    <row r="181">
      <c r="A181" t="inlineStr">
        <is>
          <t>modes.neutralSystem.captureFallback</t>
        </is>
      </c>
      <c r="B181" t="inlineStr">
        <is>
          <t>neutralSystem</t>
        </is>
      </c>
      <c r="C181" t="inlineStr">
        <is>
          <t>captureFallback</t>
        </is>
      </c>
      <c r="D181" t="n">
        <v>60</v>
      </c>
      <c r="F181" t="inlineStr">
        <is>
          <t>s</t>
        </is>
      </c>
      <c r="G181" t="inlineStr">
        <is>
          <t>thoi_gian</t>
        </is>
      </c>
      <c r="H181" t="inlineStr">
        <is>
          <t>05</t>
        </is>
      </c>
      <c r="I181" t="inlineStr">
        <is>
          <t>Neutrals (pack 2 pass 2, was Sim/Modes/Neutrals.cs:160)</t>
        </is>
      </c>
      <c r="J181" t="inlineStr">
        <is>
          <t>Assets/MachineBrigade/Resources/Data/tunables.json: modes.neutralSystem.captureFallback</t>
        </is>
      </c>
      <c r="K181" t="inlineStr">
        <is>
          <t>{"value":60.0,"unit":"s","kind":"thoi_gian","linh_vuc":"05","code":"Neutrals (pack 2 pass 2, was Sim/Modes/Neutrals.cs:160)"}</t>
        </is>
      </c>
    </row>
    <row r="182">
      <c r="A182" t="inlineStr">
        <is>
          <t>modes.neutralSystem.captureFallback2</t>
        </is>
      </c>
      <c r="B182" t="inlineStr">
        <is>
          <t>neutralSystem</t>
        </is>
      </c>
      <c r="C182" t="inlineStr">
        <is>
          <t>captureFallback2</t>
        </is>
      </c>
      <c r="D182" t="n">
        <v>10</v>
      </c>
      <c r="F182" t="inlineStr">
        <is>
          <t>m</t>
        </is>
      </c>
      <c r="G182" t="inlineStr">
        <is>
          <t>ban_kinh</t>
        </is>
      </c>
      <c r="H182" t="inlineStr">
        <is>
          <t>05</t>
        </is>
      </c>
      <c r="I182" t="inlineStr">
        <is>
          <t>Neutrals (pack 2 pass 2, was Sim/Modes/Neutrals.cs:163)</t>
        </is>
      </c>
      <c r="J182" t="inlineStr">
        <is>
          <t>Assets/MachineBrigade/Resources/Data/tunables.json: modes.neutralSystem.captureFallback2</t>
        </is>
      </c>
      <c r="K182" t="inlineStr">
        <is>
          <t>{"value":10.0,"unit":"m","kind":"ban_kinh","linh_vuc":"05","code":"Neutrals (pack 2 pass 2, was Sim/Modes/Neutrals.cs:163)"}</t>
        </is>
      </c>
    </row>
    <row r="183">
      <c r="A183" t="inlineStr">
        <is>
          <t>modes.neutralSystem.captureFallback3</t>
        </is>
      </c>
      <c r="B183" t="inlineStr">
        <is>
          <t>neutralSystem</t>
        </is>
      </c>
      <c r="C183" t="inlineStr">
        <is>
          <t>captureFallback3</t>
        </is>
      </c>
      <c r="D183" t="n">
        <v>8</v>
      </c>
      <c r="F183" t="inlineStr">
        <is>
          <t>s</t>
        </is>
      </c>
      <c r="G183" t="inlineStr">
        <is>
          <t>thoi_gian</t>
        </is>
      </c>
      <c r="H183" t="inlineStr">
        <is>
          <t>05</t>
        </is>
      </c>
      <c r="I183" t="inlineStr">
        <is>
          <t>Neutrals (pack 2 pass 2, was Sim/Modes/Neutrals.cs:169)</t>
        </is>
      </c>
      <c r="J183" t="inlineStr">
        <is>
          <t>Assets/MachineBrigade/Resources/Data/tunables.json: modes.neutralSystem.captureFallback3</t>
        </is>
      </c>
      <c r="K183" t="inlineStr">
        <is>
          <t>{"value":8.0,"unit":"s","kind":"thoi_gian","linh_vuc":"05","code":"Neutrals (pack 2 pass 2, was Sim/Modes/Neutrals.cs:169)"}</t>
        </is>
      </c>
    </row>
    <row r="184">
      <c r="A184" t="inlineStr">
        <is>
          <t>modes.neutralSystem.captureRadiusFallback</t>
        </is>
      </c>
      <c r="B184" t="inlineStr">
        <is>
          <t>neutralSystem</t>
        </is>
      </c>
      <c r="C184" t="inlineStr">
        <is>
          <t>captureRadiusFallback</t>
        </is>
      </c>
      <c r="D184" t="n">
        <v>10</v>
      </c>
      <c r="F184" t="inlineStr">
        <is>
          <t>m</t>
        </is>
      </c>
      <c r="G184" t="inlineStr">
        <is>
          <t>ban_kinh</t>
        </is>
      </c>
      <c r="H184" t="inlineStr">
        <is>
          <t>05</t>
        </is>
      </c>
      <c r="I184" t="inlineStr">
        <is>
          <t>Neutrals (pack 2 pass 2, was Sim/Modes/Neutrals.cs:66)</t>
        </is>
      </c>
      <c r="J184" t="inlineStr">
        <is>
          <t>Assets/MachineBrigade/Resources/Data/tunables.json: modes.neutralSystem.captureRadiusFallback</t>
        </is>
      </c>
      <c r="K184" t="inlineStr">
        <is>
          <t>{"value":10.0,"unit":"m","kind":"ban_kinh","linh_vuc":"05","code":"Neutrals (pack 2 pass 2, was Sim/Modes/Neutrals.cs:66)"}</t>
        </is>
      </c>
    </row>
    <row r="185">
      <c r="A185" t="inlineStr">
        <is>
          <t>modes.neutralSystem.interval</t>
        </is>
      </c>
      <c r="B185" t="inlineStr">
        <is>
          <t>neutralSystem</t>
        </is>
      </c>
      <c r="C185" t="inlineStr">
        <is>
          <t>interval</t>
        </is>
      </c>
      <c r="D185" t="n">
        <v>0.5</v>
      </c>
      <c r="F185" t="inlineStr">
        <is>
          <t>s</t>
        </is>
      </c>
      <c r="G185" t="inlineStr">
        <is>
          <t>thoi_gian</t>
        </is>
      </c>
      <c r="H185" t="inlineStr">
        <is>
          <t>05</t>
        </is>
      </c>
      <c r="I185" t="inlineStr">
        <is>
          <t>NeutralSystem.Interval</t>
        </is>
      </c>
      <c r="J185" t="inlineStr">
        <is>
          <t>Assets/MachineBrigade/Resources/Data/tunables.json: modes.neutralSystem.interval</t>
        </is>
      </c>
      <c r="K185" t="inlineStr">
        <is>
          <t>{"value":0.5,"unit":"s","kind":"thoi_gian","linh_vuc":"05","code":"NeutralSystem.Interval"}</t>
        </is>
      </c>
    </row>
    <row r="186">
      <c r="A186" t="inlineStr">
        <is>
          <t>modes.neutralSystem.mendFallback</t>
        </is>
      </c>
      <c r="B186" t="inlineStr">
        <is>
          <t>neutralSystem</t>
        </is>
      </c>
      <c r="C186" t="inlineStr">
        <is>
          <t>mendFallback</t>
        </is>
      </c>
      <c r="D186" t="n">
        <v>14</v>
      </c>
      <c r="F186" t="inlineStr">
        <is>
          <t>m</t>
        </is>
      </c>
      <c r="G186" t="inlineStr">
        <is>
          <t>ban_kinh</t>
        </is>
      </c>
      <c r="H186" t="inlineStr">
        <is>
          <t>05</t>
        </is>
      </c>
      <c r="I186" t="inlineStr">
        <is>
          <t>Neutrals (pack 2 pass 2, was Sim/Modes/Neutrals.cs:189)</t>
        </is>
      </c>
      <c r="J186" t="inlineStr">
        <is>
          <t>Assets/MachineBrigade/Resources/Data/tunables.json: modes.neutralSystem.mendFallback</t>
        </is>
      </c>
      <c r="K186" t="inlineStr">
        <is>
          <t>{"value":14.0,"unit":"m","kind":"ban_kinh","linh_vuc":"05","code":"Neutrals (pack 2 pass 2, was Sim/Modes/Neutrals.cs:189)"}</t>
        </is>
      </c>
    </row>
    <row r="187">
      <c r="A187" t="inlineStr">
        <is>
          <t>modes.neutralSystem.mendFallback2</t>
        </is>
      </c>
      <c r="B187" t="inlineStr">
        <is>
          <t>neutralSystem</t>
        </is>
      </c>
      <c r="C187" t="inlineStr">
        <is>
          <t>mendFallback2</t>
        </is>
      </c>
      <c r="D187" t="n">
        <v>0.015</v>
      </c>
      <c r="F187" t="inlineStr">
        <is>
          <t>x</t>
        </is>
      </c>
      <c r="G187" t="inlineStr">
        <is>
          <t>tan_suat</t>
        </is>
      </c>
      <c r="H187" t="inlineStr">
        <is>
          <t>05</t>
        </is>
      </c>
      <c r="I187" t="inlineStr">
        <is>
          <t>Neutrals (pack 2 pass 2, was Sim/Modes/Neutrals.cs:190)</t>
        </is>
      </c>
      <c r="J187" t="inlineStr">
        <is>
          <t>Assets/MachineBrigade/Resources/Data/tunables.json: modes.neutralSystem.mendFallback2</t>
        </is>
      </c>
      <c r="K187" t="inlineStr">
        <is>
          <t>{"value":0.015,"unit":"x","kind":"tan_suat","linh_vuc":"05","code":"Neutrals (pack 2 pass 2, was Sim/Modes/Neutrals.cs:190)"}</t>
        </is>
      </c>
    </row>
    <row r="188">
      <c r="A188" t="inlineStr">
        <is>
          <t>modes.neutralSystem.resupplyFallback</t>
        </is>
      </c>
      <c r="B188" t="inlineStr">
        <is>
          <t>neutralSystem</t>
        </is>
      </c>
      <c r="C188" t="inlineStr">
        <is>
          <t>resupplyFallback</t>
        </is>
      </c>
      <c r="D188" t="n">
        <v>14</v>
      </c>
      <c r="F188" t="inlineStr">
        <is>
          <t>m</t>
        </is>
      </c>
      <c r="G188" t="inlineStr">
        <is>
          <t>ban_kinh</t>
        </is>
      </c>
      <c r="H188" t="inlineStr">
        <is>
          <t>05</t>
        </is>
      </c>
      <c r="I188" t="inlineStr">
        <is>
          <t>Neutrals (pack 2 pass 2, was Sim/Modes/Neutrals.cs:203)</t>
        </is>
      </c>
      <c r="J188" t="inlineStr">
        <is>
          <t>Assets/MachineBrigade/Resources/Data/tunables.json: modes.neutralSystem.resupplyFallback</t>
        </is>
      </c>
      <c r="K188" t="inlineStr">
        <is>
          <t>{"value":14.0,"unit":"m","kind":"ban_kinh","linh_vuc":"05","code":"Neutrals (pack 2 pass 2, was Sim/Modes/Neutrals.cs:203)"}</t>
        </is>
      </c>
    </row>
    <row r="189">
      <c r="A189" t="inlineStr">
        <is>
          <t>modes.neutralSystem.resupplyFallback2</t>
        </is>
      </c>
      <c r="B189" t="inlineStr">
        <is>
          <t>neutralSystem</t>
        </is>
      </c>
      <c r="C189" t="inlineStr">
        <is>
          <t>resupplyFallback2</t>
        </is>
      </c>
      <c r="D189" t="n">
        <v>6</v>
      </c>
      <c r="F189" t="inlineStr">
        <is>
          <t>s</t>
        </is>
      </c>
      <c r="G189" t="inlineStr">
        <is>
          <t>thoi_gian</t>
        </is>
      </c>
      <c r="H189" t="inlineStr">
        <is>
          <t>05</t>
        </is>
      </c>
      <c r="I189" t="inlineStr">
        <is>
          <t>Neutrals (pack 2 pass 2, was Sim/Modes/Neutrals.cs:204)</t>
        </is>
      </c>
      <c r="J189" t="inlineStr">
        <is>
          <t>Assets/MachineBrigade/Resources/Data/tunables.json: modes.neutralSystem.resupplyFallback2</t>
        </is>
      </c>
      <c r="K189" t="inlineStr">
        <is>
          <t>{"value":6.0,"unit":"s","kind":"thoi_gian","linh_vuc":"05","code":"Neutrals (pack 2 pass 2, was Sim/Modes/Neutrals.cs:204)"}</t>
        </is>
      </c>
    </row>
    <row r="190">
      <c r="A190" t="inlineStr">
        <is>
          <t>modes.neutralSystem.stepFallback</t>
        </is>
      </c>
      <c r="B190" t="inlineStr">
        <is>
          <t>neutralSystem</t>
        </is>
      </c>
      <c r="C190" t="inlineStr">
        <is>
          <t>stepFallback</t>
        </is>
      </c>
      <c r="D190" t="n">
        <v>45</v>
      </c>
      <c r="F190" t="inlineStr">
        <is>
          <t>s</t>
        </is>
      </c>
      <c r="G190" t="inlineStr">
        <is>
          <t>thoi_gian</t>
        </is>
      </c>
      <c r="H190" t="inlineStr">
        <is>
          <t>05</t>
        </is>
      </c>
      <c r="I190" t="inlineStr">
        <is>
          <t>Neutrals (pack 2 pass 2, was Sim/Modes/Neutrals.cs:126)</t>
        </is>
      </c>
      <c r="J190" t="inlineStr">
        <is>
          <t>Assets/MachineBrigade/Resources/Data/tunables.json: modes.neutralSystem.stepFallback</t>
        </is>
      </c>
      <c r="K190" t="inlineStr">
        <is>
          <t>{"value":45.0,"unit":"s","kind":"thoi_gian","linh_vuc":"05","code":"Neutrals (pack 2 pass 2, was Sim/Modes/Neutrals.cs:126)"}</t>
        </is>
      </c>
    </row>
    <row r="191">
      <c r="A191" t="inlineStr">
        <is>
          <t>modes.neutralSystem.stepIntervalScale</t>
        </is>
      </c>
      <c r="B191" t="inlineStr">
        <is>
          <t>neutralSystem</t>
        </is>
      </c>
      <c r="C191" t="inlineStr">
        <is>
          <t>stepIntervalScale</t>
        </is>
      </c>
      <c r="D191" t="n">
        <v>2</v>
      </c>
      <c r="F191" t="inlineStr">
        <is>
          <t>x</t>
        </is>
      </c>
      <c r="G191" t="inlineStr">
        <is>
          <t>thoi_gian</t>
        </is>
      </c>
      <c r="H191" t="inlineStr">
        <is>
          <t>05</t>
        </is>
      </c>
      <c r="I191" t="inlineStr">
        <is>
          <t>Neutrals (pack 2 pass 2, was Sim/Modes/Neutrals.cs:126)</t>
        </is>
      </c>
      <c r="J191" t="inlineStr">
        <is>
          <t>Assets/MachineBrigade/Resources/Data/tunables.json: modes.neutralSystem.stepIntervalScale</t>
        </is>
      </c>
      <c r="K191" t="inlineStr">
        <is>
          <t>{"value":2.0,"unit":"x","kind":"thoi_gian","linh_vuc":"05","code":"Neutrals (pack 2 pass 2, was Sim/Modes/Neutrals.cs:126)"}</t>
        </is>
      </c>
    </row>
    <row r="192">
      <c r="A192" t="inlineStr">
        <is>
          <t>modes.outposts.buildSeconds</t>
        </is>
      </c>
      <c r="B192" t="inlineStr">
        <is>
          <t>outposts</t>
        </is>
      </c>
      <c r="C192" t="inlineStr">
        <is>
          <t>buildSeconds</t>
        </is>
      </c>
      <c r="D192" t="n">
        <v>8</v>
      </c>
      <c r="F192" t="inlineStr">
        <is>
          <t>s</t>
        </is>
      </c>
      <c r="G192" t="inlineStr">
        <is>
          <t>thoi_gian</t>
        </is>
      </c>
      <c r="H192" t="inlineStr">
        <is>
          <t>05</t>
        </is>
      </c>
      <c r="I192" t="inlineStr">
        <is>
          <t>Outposts.BuildSeconds</t>
        </is>
      </c>
      <c r="J192" t="inlineStr">
        <is>
          <t>Assets/MachineBrigade/Resources/Data/tunables.json: modes.outposts.buildSeconds</t>
        </is>
      </c>
      <c r="K192" t="inlineStr">
        <is>
          <t>{"value":8.0,"unit":"s","kind":"thoi_gian","linh_vuc":"05","code":"Outposts.BuildSeconds"}</t>
        </is>
      </c>
    </row>
    <row r="193">
      <c r="A193" t="inlineStr">
        <is>
          <t>modes.outposts.neutralHealth</t>
        </is>
      </c>
      <c r="B193" t="inlineStr">
        <is>
          <t>outposts</t>
        </is>
      </c>
      <c r="C193" t="inlineStr">
        <is>
          <t>neutralHealth</t>
        </is>
      </c>
      <c r="D193" t="n">
        <v>2</v>
      </c>
      <c r="F193" t="inlineStr">
        <is>
          <t>x</t>
        </is>
      </c>
      <c r="G193" t="inlineStr">
        <is>
          <t>sat_thuong</t>
        </is>
      </c>
      <c r="H193" t="inlineStr">
        <is>
          <t>05</t>
        </is>
      </c>
      <c r="I193" t="inlineStr">
        <is>
          <t>Outposts.NeutralHealth</t>
        </is>
      </c>
      <c r="J193" t="inlineStr">
        <is>
          <t>Assets/MachineBrigade/Resources/Data/tunables.json: modes.outposts.neutralHealth</t>
        </is>
      </c>
      <c r="K193" t="inlineStr">
        <is>
          <t>{"value":2.0,"unit":"x","kind":"sat_thuong","linh_vuc":"05","code":"Outposts.NeutralHealth"}</t>
        </is>
      </c>
    </row>
    <row r="194">
      <c r="A194" t="inlineStr">
        <is>
          <t>modes.outposts.rebuildSeconds</t>
        </is>
      </c>
      <c r="B194" t="inlineStr">
        <is>
          <t>outposts</t>
        </is>
      </c>
      <c r="C194" t="inlineStr">
        <is>
          <t>rebuildSeconds</t>
        </is>
      </c>
      <c r="D194" t="n">
        <v>35</v>
      </c>
      <c r="F194" t="inlineStr">
        <is>
          <t>s</t>
        </is>
      </c>
      <c r="G194" t="inlineStr">
        <is>
          <t>thoi_gian</t>
        </is>
      </c>
      <c r="H194" t="inlineStr">
        <is>
          <t>05</t>
        </is>
      </c>
      <c r="I194" t="inlineStr">
        <is>
          <t>Outposts.RebuildSeconds</t>
        </is>
      </c>
      <c r="J194" t="inlineStr">
        <is>
          <t>Assets/MachineBrigade/Resources/Data/tunables.json: modes.outposts.rebuildSeconds</t>
        </is>
      </c>
      <c r="K194" t="inlineStr">
        <is>
          <t>{"value":35.0,"unit":"s","kind":"thoi_gian","linh_vuc":"05","code":"Outposts.RebuildSeconds"}</t>
        </is>
      </c>
    </row>
    <row r="195">
      <c r="A195" t="inlineStr">
        <is>
          <t>modes.outposts.respawnSeconds</t>
        </is>
      </c>
      <c r="B195" t="inlineStr">
        <is>
          <t>outposts</t>
        </is>
      </c>
      <c r="C195" t="inlineStr">
        <is>
          <t>respawnSeconds</t>
        </is>
      </c>
      <c r="D195" t="n">
        <v>100</v>
      </c>
      <c r="F195" t="inlineStr">
        <is>
          <t>s</t>
        </is>
      </c>
      <c r="G195" t="inlineStr">
        <is>
          <t>thoi_gian</t>
        </is>
      </c>
      <c r="H195" t="inlineStr">
        <is>
          <t>05</t>
        </is>
      </c>
      <c r="I195" t="inlineStr">
        <is>
          <t>Outposts.RespawnSeconds</t>
        </is>
      </c>
      <c r="J195" t="inlineStr">
        <is>
          <t>Assets/MachineBrigade/Resources/Data/tunables.json: modes.outposts.respawnSeconds</t>
        </is>
      </c>
      <c r="K195" t="inlineStr">
        <is>
          <t>{"value":100.0,"unit":"s","kind":"thoi_gian","linh_vuc":"05","code":"Outposts.RespawnSeconds"}</t>
        </is>
      </c>
    </row>
    <row r="196">
      <c r="A196" t="inlineStr">
        <is>
          <t>modes.outposts.spotForRadiusAdd</t>
        </is>
      </c>
      <c r="B196" t="inlineStr">
        <is>
          <t>outposts</t>
        </is>
      </c>
      <c r="C196" t="inlineStr">
        <is>
          <t>spotForRadiusAdd</t>
        </is>
      </c>
      <c r="D196" t="n">
        <v>3</v>
      </c>
      <c r="F196" t="inlineStr">
        <is>
          <t>m</t>
        </is>
      </c>
      <c r="G196" t="inlineStr">
        <is>
          <t>ban_kinh</t>
        </is>
      </c>
      <c r="H196" t="inlineStr">
        <is>
          <t>05</t>
        </is>
      </c>
      <c r="I196" t="inlineStr">
        <is>
          <t>ModeSupport (pack 2 pass 2, was Sim/Modes/ModeSupport.cs:281)</t>
        </is>
      </c>
      <c r="J196" t="inlineStr">
        <is>
          <t>Assets/MachineBrigade/Resources/Data/tunables.json: modes.outposts.spotForRadiusAdd</t>
        </is>
      </c>
      <c r="K196" t="inlineStr">
        <is>
          <t>{"value":3.0,"unit":"m","kind":"ban_kinh","linh_vuc":"05","code":"ModeSupport (pack 2 pass 2, was Sim/Modes/ModeSupport.cs:281)"}</t>
        </is>
      </c>
    </row>
    <row r="197">
      <c r="A197" t="inlineStr">
        <is>
          <t>modes.outposts.spotForRingScale</t>
        </is>
      </c>
      <c r="B197" t="inlineStr">
        <is>
          <t>outposts</t>
        </is>
      </c>
      <c r="C197" t="inlineStr">
        <is>
          <t>spotForRingScale</t>
        </is>
      </c>
      <c r="D197" t="n">
        <v>3</v>
      </c>
      <c r="F197" t="inlineStr">
        <is>
          <t>x</t>
        </is>
      </c>
      <c r="G197" t="inlineStr">
        <is>
          <t>ban_kinh</t>
        </is>
      </c>
      <c r="H197" t="inlineStr">
        <is>
          <t>05</t>
        </is>
      </c>
      <c r="I197" t="inlineStr">
        <is>
          <t>ModeSupport (pack 2 pass 2, was Sim/Modes/ModeSupport.cs:289)</t>
        </is>
      </c>
      <c r="J197" t="inlineStr">
        <is>
          <t>Assets/MachineBrigade/Resources/Data/tunables.json: modes.outposts.spotForRingScale</t>
        </is>
      </c>
      <c r="K197" t="inlineStr">
        <is>
          <t>{"value":3.0,"unit":"x","kind":"ban_kinh","linh_vuc":"05","code":"ModeSupport (pack 2 pass 2, was Sim/Modes/ModeSupport.cs:289)"}</t>
        </is>
      </c>
    </row>
    <row r="198">
      <c r="A198" t="inlineStr">
        <is>
          <t>modes.outposts.spotForRoom</t>
        </is>
      </c>
      <c r="B198" t="inlineStr">
        <is>
          <t>outposts</t>
        </is>
      </c>
      <c r="C198" t="inlineStr">
        <is>
          <t>spotForRoom</t>
        </is>
      </c>
      <c r="D198" t="n">
        <v>3</v>
      </c>
      <c r="F198" t="inlineStr">
        <is>
          <t>x</t>
        </is>
      </c>
      <c r="G198" t="inlineStr">
        <is>
          <t>sat_thuong</t>
        </is>
      </c>
      <c r="H198" t="inlineStr">
        <is>
          <t>05</t>
        </is>
      </c>
      <c r="I198" t="inlineStr">
        <is>
          <t>ModeSupport (pack 2 pass 2, was Sim/Modes/ModeSupport.cs:290)</t>
        </is>
      </c>
      <c r="J198" t="inlineStr">
        <is>
          <t>Assets/MachineBrigade/Resources/Data/tunables.json: modes.outposts.spotForRoom</t>
        </is>
      </c>
      <c r="K198" t="inlineStr">
        <is>
          <t>{"value":3.0,"unit":"x","kind":"sat_thuong","linh_vuc":"05","code":"ModeSupport (pack 2 pass 2, was Sim/Modes/ModeSupport.cs:290)"}</t>
        </is>
      </c>
    </row>
    <row r="199">
      <c r="A199" t="inlineStr">
        <is>
          <t>modes.outposts.tickNeutralDistanceSquaredMax</t>
        </is>
      </c>
      <c r="B199" t="inlineStr">
        <is>
          <t>outposts</t>
        </is>
      </c>
      <c r="C199" t="inlineStr">
        <is>
          <t>tickNeutralDistanceSquaredMax</t>
        </is>
      </c>
      <c r="D199" t="n">
        <v>36</v>
      </c>
      <c r="F199" t="inlineStr">
        <is>
          <t>ticks</t>
        </is>
      </c>
      <c r="G199" t="inlineStr">
        <is>
          <t>thoi_gian</t>
        </is>
      </c>
      <c r="H199" t="inlineStr">
        <is>
          <t>05</t>
        </is>
      </c>
      <c r="I199" t="inlineStr">
        <is>
          <t>ModeSupport (pack 2 pass 2, was Sim/Modes/ModeSupport.cs:216)</t>
        </is>
      </c>
      <c r="J199" t="inlineStr">
        <is>
          <t>Assets/MachineBrigade/Resources/Data/tunables.json: modes.outposts.tickNeutralDistanceSquaredMax</t>
        </is>
      </c>
      <c r="K199" t="inlineStr">
        <is>
          <t>{"value":36.0,"unit":"ticks","kind":"thoi_gian","linh_vuc":"05","code":"ModeSupport (pack 2 pass 2, was Sim/Modes/ModeSupport.cs:216)"}</t>
        </is>
      </c>
    </row>
    <row r="200">
      <c r="A200" t="inlineStr">
        <is>
          <t>modes.pointCapture.tickCaptureSecondsScale</t>
        </is>
      </c>
      <c r="B200" t="inlineStr">
        <is>
          <t>pointCapture</t>
        </is>
      </c>
      <c r="C200" t="inlineStr">
        <is>
          <t>tickCaptureSecondsScale</t>
        </is>
      </c>
      <c r="D200" t="n">
        <v>3</v>
      </c>
      <c r="F200" t="inlineStr">
        <is>
          <t>x</t>
        </is>
      </c>
      <c r="G200" t="inlineStr">
        <is>
          <t>thoi_gian</t>
        </is>
      </c>
      <c r="H200" t="inlineStr">
        <is>
          <t>05</t>
        </is>
      </c>
      <c r="I200" t="inlineStr">
        <is>
          <t>ModeSupport (pack 2 pass 2, was Sim/Modes/ModeSupport.cs:55)</t>
        </is>
      </c>
      <c r="J200" t="inlineStr">
        <is>
          <t>Assets/MachineBrigade/Resources/Data/tunables.json: modes.pointCapture.tickCaptureSecondsScale</t>
        </is>
      </c>
      <c r="K200" t="inlineStr">
        <is>
          <t>{"value":3.0,"unit":"x","kind":"thoi_gian","linh_vuc":"05","code":"ModeSupport (pack 2 pass 2, was Sim/Modes/ModeSupport.cs:55)"}</t>
        </is>
      </c>
    </row>
    <row r="201">
      <c r="A201" t="inlineStr">
        <is>
          <t>modes.sandboxBattle.placeHpMax</t>
        </is>
      </c>
      <c r="B201" t="inlineStr">
        <is>
          <t>sandboxBattle</t>
        </is>
      </c>
      <c r="C201" t="inlineStr">
        <is>
          <t>placeHpMax</t>
        </is>
      </c>
      <c r="D201" t="n">
        <v>100</v>
      </c>
      <c r="F201" t="inlineStr">
        <is>
          <t>x</t>
        </is>
      </c>
      <c r="G201" t="inlineStr">
        <is>
          <t>sat_thuong</t>
        </is>
      </c>
      <c r="H201" t="inlineStr">
        <is>
          <t>05</t>
        </is>
      </c>
      <c r="I201" t="inlineStr">
        <is>
          <t>SandboxBattle (pack 2 pass 2, was Sim/Sandbox/SandboxBattle.cs:282)</t>
        </is>
      </c>
      <c r="J201" t="inlineStr">
        <is>
          <t>Assets/MachineBrigade/Resources/Data/tunables.json: modes.sandboxBattle.placeHpMax</t>
        </is>
      </c>
      <c r="K201" t="inlineStr">
        <is>
          <t>{"value":100,"unit":"x","kind":"sat_thuong","linh_vuc":"05","code":"SandboxBattle (pack 2 pass 2, was Sim/Sandbox/SandboxBattle.cs:282)"}</t>
        </is>
      </c>
    </row>
    <row r="202">
      <c r="A202" t="inlineStr">
        <is>
          <t>modes.sandboxBattle.placeMaxHpDivisor</t>
        </is>
      </c>
      <c r="B202" t="inlineStr">
        <is>
          <t>sandboxBattle</t>
        </is>
      </c>
      <c r="C202" t="inlineStr">
        <is>
          <t>placeMaxHpDivisor</t>
        </is>
      </c>
      <c r="D202" t="n">
        <v>100</v>
      </c>
      <c r="F202" t="inlineStr">
        <is>
          <t>x</t>
        </is>
      </c>
      <c r="G202" t="inlineStr">
        <is>
          <t>sat_thuong</t>
        </is>
      </c>
      <c r="H202" t="inlineStr">
        <is>
          <t>05</t>
        </is>
      </c>
      <c r="I202" t="inlineStr">
        <is>
          <t>SandboxBattle (pack 2 pass 2, was Sim/Sandbox/SandboxBattle.cs:282)</t>
        </is>
      </c>
      <c r="J202" t="inlineStr">
        <is>
          <t>Assets/MachineBrigade/Resources/Data/tunables.json: modes.sandboxBattle.placeMaxHpDivisor</t>
        </is>
      </c>
      <c r="K202" t="inlineStr">
        <is>
          <t>{"value":100.0,"unit":"x","kind":"sat_thuong","linh_vuc":"05","code":"SandboxBattle (pack 2 pass 2, was Sim/Sandbox/SandboxBattle.cs:282)"}</t>
        </is>
      </c>
    </row>
    <row r="203">
      <c r="A203" t="inlineStr">
        <is>
          <t>modes.sandboxBattle.setupCpFloor</t>
        </is>
      </c>
      <c r="B203" t="inlineStr">
        <is>
          <t>sandboxBattle</t>
        </is>
      </c>
      <c r="C203" t="inlineStr">
        <is>
          <t>setupCpFloor</t>
        </is>
      </c>
      <c r="D203" t="n">
        <v>30</v>
      </c>
      <c r="F203" t="inlineStr">
        <is>
          <t>CP</t>
        </is>
      </c>
      <c r="G203" t="inlineStr">
        <is>
          <t>tran</t>
        </is>
      </c>
      <c r="H203" t="inlineStr">
        <is>
          <t>05</t>
        </is>
      </c>
      <c r="I203" t="inlineStr">
        <is>
          <t>SandboxBattle (pack 2 pass 2, was Sim/Sandbox/SandboxBattle.cs:189)</t>
        </is>
      </c>
      <c r="J203" t="inlineStr">
        <is>
          <t>Assets/MachineBrigade/Resources/Data/tunables.json: modes.sandboxBattle.setupCpFloor</t>
        </is>
      </c>
      <c r="K203" t="inlineStr">
        <is>
          <t>{"value":30.0,"unit":"CP","kind":"tran","linh_vuc":"05","code":"SandboxBattle (pack 2 pass 2, was Sim/Sandbox/SandboxBattle.cs:189)"}</t>
        </is>
      </c>
    </row>
    <row r="204">
      <c r="A204" t="inlineStr">
        <is>
          <t>modes.sandboxBattle.unlimitedCp</t>
        </is>
      </c>
      <c r="B204" t="inlineStr">
        <is>
          <t>sandboxBattle</t>
        </is>
      </c>
      <c r="C204" t="inlineStr">
        <is>
          <t>unlimitedCp</t>
        </is>
      </c>
      <c r="D204" t="n">
        <v>999</v>
      </c>
      <c r="F204" t="inlineStr">
        <is>
          <t>CP</t>
        </is>
      </c>
      <c r="G204" t="inlineStr">
        <is>
          <t>tran</t>
        </is>
      </c>
      <c r="H204" t="inlineStr">
        <is>
          <t>05</t>
        </is>
      </c>
      <c r="I204" t="inlineStr">
        <is>
          <t>SandboxBattle.UnlimitedCp</t>
        </is>
      </c>
      <c r="J204" t="inlineStr">
        <is>
          <t>Assets/MachineBrigade/Resources/Data/tunables.json: modes.sandboxBattle.unlimitedCp</t>
        </is>
      </c>
      <c r="K204" t="inlineStr">
        <is>
          <t>{"value":999.0,"unit":"CP","kind":"tran","linh_vuc":"05","code":"SandboxBattle.UnlimitedCp"}</t>
        </is>
      </c>
    </row>
    <row r="205">
      <c r="A205" t="inlineStr">
        <is>
          <t>modes.sandboxCheck.seconds</t>
        </is>
      </c>
      <c r="B205" t="inlineStr">
        <is>
          <t>sandboxCheck</t>
        </is>
      </c>
      <c r="C205" t="inlineStr">
        <is>
          <t>seconds</t>
        </is>
      </c>
      <c r="D205" t="n">
        <v>60</v>
      </c>
      <c r="F205" t="inlineStr">
        <is>
          <t>s</t>
        </is>
      </c>
      <c r="G205" t="inlineStr">
        <is>
          <t>thoi_gian</t>
        </is>
      </c>
      <c r="H205" t="inlineStr">
        <is>
          <t>05</t>
        </is>
      </c>
      <c r="I205" t="inlineStr">
        <is>
          <t>SandboxScenario (pack 2 pass 2, was Sim/Sandbox/SandboxScenario.cs:151)</t>
        </is>
      </c>
      <c r="J205" t="inlineStr">
        <is>
          <t>Assets/MachineBrigade/Resources/Data/tunables.json: modes.sandboxCheck.seconds</t>
        </is>
      </c>
      <c r="K205" t="inlineStr">
        <is>
          <t>{"value":60.0,"unit":"s","kind":"thoi_gian","linh_vuc":"05","code":"SandboxScenario (pack 2 pass 2, was Sim/Sandbox/SandboxScenario.cs:151)"}</t>
        </is>
      </c>
    </row>
    <row r="206">
      <c r="A206" t="inlineStr">
        <is>
          <t>modes.sandboxEditor.placeFormationCountMax</t>
        </is>
      </c>
      <c r="B206" t="inlineStr">
        <is>
          <t>sandboxEditor</t>
        </is>
      </c>
      <c r="C206" t="inlineStr">
        <is>
          <t>placeFormationCountMax</t>
        </is>
      </c>
      <c r="D206" t="n">
        <v>32</v>
      </c>
      <c r="F206" t="inlineStr">
        <is>
          <t>count</t>
        </is>
      </c>
      <c r="G206" t="inlineStr">
        <is>
          <t>gioi_han_thuc_the</t>
        </is>
      </c>
      <c r="H206" t="inlineStr">
        <is>
          <t>05</t>
        </is>
      </c>
      <c r="I206" t="inlineStr">
        <is>
          <t>SandboxEditor (pack 2 pass 2, was Sim/Sandbox/SandboxEditor.cs:139)</t>
        </is>
      </c>
      <c r="J206" t="inlineStr">
        <is>
          <t>Assets/MachineBrigade/Resources/Data/tunables.json: modes.sandboxEditor.placeFormationCountMax</t>
        </is>
      </c>
      <c r="K206" t="inlineStr">
        <is>
          <t>{"value":32,"unit":"count","kind":"gioi_han_thuc_the","linh_vuc":"05","code":"SandboxEditor (pack 2 pass 2, was Sim/Sandbox/SandboxEditor.cs:139)"}</t>
        </is>
      </c>
    </row>
    <row r="207">
      <c r="A207" t="inlineStr">
        <is>
          <t>modes.sandboxMode.continueEndlessIntensityFloor</t>
        </is>
      </c>
      <c r="B207" t="inlineStr">
        <is>
          <t>sandboxMode</t>
        </is>
      </c>
      <c r="C207" t="inlineStr">
        <is>
          <t>continueEndlessIntensityFloor</t>
        </is>
      </c>
      <c r="D207" t="n">
        <v>0.5</v>
      </c>
      <c r="F207" t="inlineStr">
        <is>
          <t>s</t>
        </is>
      </c>
      <c r="G207" t="inlineStr">
        <is>
          <t>thoi_gian</t>
        </is>
      </c>
      <c r="H207" t="inlineStr">
        <is>
          <t>05</t>
        </is>
      </c>
      <c r="I207" t="inlineStr">
        <is>
          <t>SandboxMode (pack 2 pass 2, was Sim/Modes/SandboxMode.cs:43)</t>
        </is>
      </c>
      <c r="J207" t="inlineStr">
        <is>
          <t>Assets/MachineBrigade/Resources/Data/tunables.json: modes.sandboxMode.continueEndlessIntensityFloor</t>
        </is>
      </c>
      <c r="K207" t="inlineStr">
        <is>
          <t>{"value":0.5,"unit":"s","kind":"thoi_gian","linh_vuc":"05","code":"SandboxMode (pack 2 pass 2, was Sim/Modes/SandboxMode.cs:43)"}</t>
        </is>
      </c>
    </row>
    <row r="208">
      <c r="A208" t="inlineStr">
        <is>
          <t>modes.sandboxMode.firstWaveDelay</t>
        </is>
      </c>
      <c r="B208" t="inlineStr">
        <is>
          <t>sandboxMode</t>
        </is>
      </c>
      <c r="C208" t="inlineStr">
        <is>
          <t>firstWaveDelay</t>
        </is>
      </c>
      <c r="D208" t="n">
        <v>20</v>
      </c>
      <c r="F208" t="inlineStr">
        <is>
          <t>s</t>
        </is>
      </c>
      <c r="G208" t="inlineStr">
        <is>
          <t>thoi_gian</t>
        </is>
      </c>
      <c r="H208" t="inlineStr">
        <is>
          <t>05</t>
        </is>
      </c>
      <c r="I208" t="inlineStr">
        <is>
          <t>SandboxMode.FirstWaveDelay</t>
        </is>
      </c>
      <c r="J208" t="inlineStr">
        <is>
          <t>Assets/MachineBrigade/Resources/Data/tunables.json: modes.sandboxMode.firstWaveDelay</t>
        </is>
      </c>
      <c r="K208" t="inlineStr">
        <is>
          <t>{"value":20.0,"unit":"s","kind":"thoi_gian","linh_vuc":"05","code":"SandboxMode.FirstWaveDelay"}</t>
        </is>
      </c>
    </row>
    <row r="209">
      <c r="A209" t="inlineStr">
        <is>
          <t>modes.sandboxMode.maxEnemiesWaveAdd</t>
        </is>
      </c>
      <c r="B209" t="inlineStr">
        <is>
          <t>sandboxMode</t>
        </is>
      </c>
      <c r="C209" t="inlineStr">
        <is>
          <t>maxEnemiesWaveAdd</t>
        </is>
      </c>
      <c r="D209" t="n">
        <v>14</v>
      </c>
      <c r="F209" t="inlineStr">
        <is>
          <t>count</t>
        </is>
      </c>
      <c r="G209" t="inlineStr">
        <is>
          <t>gioi_han_thuc_the</t>
        </is>
      </c>
      <c r="H209" t="inlineStr">
        <is>
          <t>05</t>
        </is>
      </c>
      <c r="I209" t="inlineStr">
        <is>
          <t>SandboxMode (pack 2 pass 2, was Sim/Modes/SandboxMode.cs:83)</t>
        </is>
      </c>
      <c r="J209" t="inlineStr">
        <is>
          <t>Assets/MachineBrigade/Resources/Data/tunables.json: modes.sandboxMode.maxEnemiesWaveAdd</t>
        </is>
      </c>
      <c r="K209" t="inlineStr">
        <is>
          <t>{"value":14,"unit":"count","kind":"gioi_han_thuc_the","linh_vuc":"05","code":"SandboxMode (pack 2 pass 2, was Sim/Modes/SandboxMode.cs:83)"}</t>
        </is>
      </c>
    </row>
    <row r="210">
      <c r="A210" t="inlineStr">
        <is>
          <t>modes.sandboxMode.maxEnemiesWaveCap</t>
        </is>
      </c>
      <c r="B210" t="inlineStr">
        <is>
          <t>sandboxMode</t>
        </is>
      </c>
      <c r="C210" t="inlineStr">
        <is>
          <t>maxEnemiesWaveCap</t>
        </is>
      </c>
      <c r="D210" t="n">
        <v>48</v>
      </c>
      <c r="F210" t="inlineStr">
        <is>
          <t>count</t>
        </is>
      </c>
      <c r="G210" t="inlineStr">
        <is>
          <t>tran</t>
        </is>
      </c>
      <c r="H210" t="inlineStr">
        <is>
          <t>05</t>
        </is>
      </c>
      <c r="I210" t="inlineStr">
        <is>
          <t>SandboxMode (pack 2 pass 2, was Sim/Modes/SandboxMode.cs:83)</t>
        </is>
      </c>
      <c r="J210" t="inlineStr">
        <is>
          <t>Assets/MachineBrigade/Resources/Data/tunables.json: modes.sandboxMode.maxEnemiesWaveCap</t>
        </is>
      </c>
      <c r="K210" t="inlineStr">
        <is>
          <t>{"value":48,"unit":"count","kind":"tran","linh_vuc":"05","code":"SandboxMode (pack 2 pass 2, was Sim/Modes/SandboxMode.cs:83)"}</t>
        </is>
      </c>
    </row>
    <row r="211">
      <c r="A211" t="inlineStr">
        <is>
          <t>modes.sandboxMode.maxEnemiesWaveDivisor</t>
        </is>
      </c>
      <c r="B211" t="inlineStr">
        <is>
          <t>sandboxMode</t>
        </is>
      </c>
      <c r="C211" t="inlineStr">
        <is>
          <t>maxEnemiesWaveDivisor</t>
        </is>
      </c>
      <c r="D211" t="n">
        <v>2</v>
      </c>
      <c r="F211" t="inlineStr">
        <is>
          <t>x</t>
        </is>
      </c>
      <c r="G211" t="inlineStr">
        <is>
          <t>gioi_han_thuc_the</t>
        </is>
      </c>
      <c r="H211" t="inlineStr">
        <is>
          <t>05</t>
        </is>
      </c>
      <c r="I211" t="inlineStr">
        <is>
          <t>SandboxMode (pack 2 pass 2, was Sim/Modes/SandboxMode.cs:83)</t>
        </is>
      </c>
      <c r="J211" t="inlineStr">
        <is>
          <t>Assets/MachineBrigade/Resources/Data/tunables.json: modes.sandboxMode.maxEnemiesWaveDivisor</t>
        </is>
      </c>
      <c r="K211" t="inlineStr">
        <is>
          <t>{"value":2,"unit":"x","kind":"gioi_han_thuc_the","linh_vuc":"05","code":"SandboxMode (pack 2 pass 2, was Sim/Modes/SandboxMode.cs:83)"}</t>
        </is>
      </c>
    </row>
    <row r="212">
      <c r="A212" t="inlineStr">
        <is>
          <t>modes.sandboxMode.maxEnemiesWaveScale</t>
        </is>
      </c>
      <c r="B212" t="inlineStr">
        <is>
          <t>sandboxMode</t>
        </is>
      </c>
      <c r="C212" t="inlineStr">
        <is>
          <t>maxEnemiesWaveScale</t>
        </is>
      </c>
      <c r="D212" t="n">
        <v>3</v>
      </c>
      <c r="F212" t="inlineStr">
        <is>
          <t>x</t>
        </is>
      </c>
      <c r="G212" t="inlineStr">
        <is>
          <t>gioi_han_thuc_the</t>
        </is>
      </c>
      <c r="H212" t="inlineStr">
        <is>
          <t>05</t>
        </is>
      </c>
      <c r="I212" t="inlineStr">
        <is>
          <t>SandboxMode (pack 2 pass 2, was Sim/Modes/SandboxMode.cs:83)</t>
        </is>
      </c>
      <c r="J212" t="inlineStr">
        <is>
          <t>Assets/MachineBrigade/Resources/Data/tunables.json: modes.sandboxMode.maxEnemiesWaveScale</t>
        </is>
      </c>
      <c r="K212" t="inlineStr">
        <is>
          <t>{"value":3,"unit":"x","kind":"gioi_han_thuc_the","linh_vuc":"05","code":"SandboxMode (pack 2 pass 2, was Sim/Modes/SandboxMode.cs:83)"}</t>
        </is>
      </c>
    </row>
    <row r="213">
      <c r="A213" t="inlineStr">
        <is>
          <t>modes.sandboxMode.nextWaveInIntensityFloor</t>
        </is>
      </c>
      <c r="B213" t="inlineStr">
        <is>
          <t>sandboxMode</t>
        </is>
      </c>
      <c r="C213" t="inlineStr">
        <is>
          <t>nextWaveInIntensityFloor</t>
        </is>
      </c>
      <c r="D213" t="n">
        <v>0.5</v>
      </c>
      <c r="F213" t="inlineStr">
        <is>
          <t>count</t>
        </is>
      </c>
      <c r="G213" t="inlineStr">
        <is>
          <t>thoi_gian</t>
        </is>
      </c>
      <c r="H213" t="inlineStr">
        <is>
          <t>05</t>
        </is>
      </c>
      <c r="I213" t="inlineStr">
        <is>
          <t>SandboxMode (pack 2 pass 2, was Sim/Modes/SandboxMode.cs:80)</t>
        </is>
      </c>
      <c r="J213" t="inlineStr">
        <is>
          <t>Assets/MachineBrigade/Resources/Data/tunables.json: modes.sandboxMode.nextWaveInIntensityFloor</t>
        </is>
      </c>
      <c r="K213" t="inlineStr">
        <is>
          <t>{"value":0.5,"unit":"count","kind":"thoi_gian","linh_vuc":"05","code":"SandboxMode (pack 2 pass 2, was Sim/Modes/SandboxMode.cs:80)"}</t>
        </is>
      </c>
    </row>
    <row r="214">
      <c r="A214" t="inlineStr">
        <is>
          <t>modes.sandboxMode.reinforceCooldownSeconds</t>
        </is>
      </c>
      <c r="B214" t="inlineStr">
        <is>
          <t>sandboxMode</t>
        </is>
      </c>
      <c r="C214" t="inlineStr">
        <is>
          <t>reinforceCooldownSeconds</t>
        </is>
      </c>
      <c r="D214" t="n">
        <v>12</v>
      </c>
      <c r="F214" t="inlineStr">
        <is>
          <t>s</t>
        </is>
      </c>
      <c r="G214" t="inlineStr">
        <is>
          <t>thoi_gian</t>
        </is>
      </c>
      <c r="H214" t="inlineStr">
        <is>
          <t>05</t>
        </is>
      </c>
      <c r="I214" t="inlineStr">
        <is>
          <t>SandboxMode.ReinforceCooldownSeconds</t>
        </is>
      </c>
      <c r="J214" t="inlineStr">
        <is>
          <t>Assets/MachineBrigade/Resources/Data/tunables.json: modes.sandboxMode.reinforceCooldownSeconds</t>
        </is>
      </c>
      <c r="K214" t="inlineStr">
        <is>
          <t>{"value":12.0,"unit":"s","kind":"thoi_gian","linh_vuc":"05","code":"SandboxMode.ReinforceCooldownSeconds"}</t>
        </is>
      </c>
    </row>
    <row r="215">
      <c r="A215" t="inlineStr">
        <is>
          <t>modes.sandboxMode.spawnWaveDegrees</t>
        </is>
      </c>
      <c r="B215" t="inlineStr">
        <is>
          <t>sandboxMode</t>
        </is>
      </c>
      <c r="C215" t="inlineStr">
        <is>
          <t>spawnWaveDegrees</t>
        </is>
      </c>
      <c r="D215" t="n">
        <v>225</v>
      </c>
      <c r="F215" t="inlineStr">
        <is>
          <t>count</t>
        </is>
      </c>
      <c r="G215" t="inlineStr">
        <is>
          <t>ban_kinh</t>
        </is>
      </c>
      <c r="H215" t="inlineStr">
        <is>
          <t>05</t>
        </is>
      </c>
      <c r="I215" t="inlineStr">
        <is>
          <t>SandboxMode (pack 2 pass 2, was Sim/Modes/SandboxMode.cs:173)</t>
        </is>
      </c>
      <c r="J215" t="inlineStr">
        <is>
          <t>Assets/MachineBrigade/Resources/Data/tunables.json: modes.sandboxMode.spawnWaveDegrees</t>
        </is>
      </c>
      <c r="K215" t="inlineStr">
        <is>
          <t>{"value":225.0,"unit":"count","kind":"ban_kinh","linh_vuc":"05","code":"SandboxMode (pack 2 pass 2, was Sim/Modes/SandboxMode.cs:173)"}</t>
        </is>
      </c>
    </row>
    <row r="216">
      <c r="A216" t="inlineStr">
        <is>
          <t>modes.sandboxMode.spawnWaveEliteScale</t>
        </is>
      </c>
      <c r="B216" t="inlineStr">
        <is>
          <t>sandboxMode</t>
        </is>
      </c>
      <c r="C216" t="inlineStr">
        <is>
          <t>spawnWaveEliteScale</t>
        </is>
      </c>
      <c r="D216" t="n">
        <v>10</v>
      </c>
      <c r="F216" t="inlineStr">
        <is>
          <t>x</t>
        </is>
      </c>
      <c r="G216" t="inlineStr">
        <is>
          <t>gioi_han_thuc_the</t>
        </is>
      </c>
      <c r="H216" t="inlineStr">
        <is>
          <t>05</t>
        </is>
      </c>
      <c r="I216" t="inlineStr">
        <is>
          <t>SandboxMode (pack 2 pass 2, was Sim/Modes/SandboxMode.cs:172)</t>
        </is>
      </c>
      <c r="J216" t="inlineStr">
        <is>
          <t>Assets/MachineBrigade/Resources/Data/tunables.json: modes.sandboxMode.spawnWaveEliteScale</t>
        </is>
      </c>
      <c r="K216" t="inlineStr">
        <is>
          <t>{"value":10.0,"unit":"x","kind":"gioi_han_thuc_the","linh_vuc":"05","code":"SandboxMode (pack 2 pass 2, was Sim/Modes/SandboxMode.cs:172)"}</t>
        </is>
      </c>
    </row>
    <row r="217">
      <c r="A217" t="inlineStr">
        <is>
          <t>modes.sandboxMode.spawnWaveRadius</t>
        </is>
      </c>
      <c r="B217" t="inlineStr">
        <is>
          <t>sandboxMode</t>
        </is>
      </c>
      <c r="C217" t="inlineStr">
        <is>
          <t>spawnWaveRadius</t>
        </is>
      </c>
      <c r="D217" t="n">
        <v>9</v>
      </c>
      <c r="F217" t="inlineStr">
        <is>
          <t>count</t>
        </is>
      </c>
      <c r="G217" t="inlineStr">
        <is>
          <t>ban_kinh</t>
        </is>
      </c>
      <c r="H217" t="inlineStr">
        <is>
          <t>05</t>
        </is>
      </c>
      <c r="I217" t="inlineStr">
        <is>
          <t>SandboxMode (pack 2 pass 2, was Sim/Modes/SandboxMode.cs:173)</t>
        </is>
      </c>
      <c r="J217" t="inlineStr">
        <is>
          <t>Assets/MachineBrigade/Resources/Data/tunables.json: modes.sandboxMode.spawnWaveRadius</t>
        </is>
      </c>
      <c r="K217" t="inlineStr">
        <is>
          <t>{"value":9.0,"unit":"count","kind":"ban_kinh","linh_vuc":"05","code":"SandboxMode (pack 2 pass 2, was Sim/Modes/SandboxMode.cs:173)"}</t>
        </is>
      </c>
    </row>
    <row r="218">
      <c r="A218" t="inlineStr">
        <is>
          <t>modes.sandboxMode.spawnWaveWaveAdd</t>
        </is>
      </c>
      <c r="B218" t="inlineStr">
        <is>
          <t>sandboxMode</t>
        </is>
      </c>
      <c r="C218" t="inlineStr">
        <is>
          <t>spawnWaveWaveAdd</t>
        </is>
      </c>
      <c r="D218" t="n">
        <v>3</v>
      </c>
      <c r="F218" t="inlineStr">
        <is>
          <t>count</t>
        </is>
      </c>
      <c r="G218" t="inlineStr">
        <is>
          <t>gioi_han_thuc_the</t>
        </is>
      </c>
      <c r="H218" t="inlineStr">
        <is>
          <t>05</t>
        </is>
      </c>
      <c r="I218" t="inlineStr">
        <is>
          <t>SandboxMode (pack 2 pass 2, was Sim/Modes/SandboxMode.cs:164)</t>
        </is>
      </c>
      <c r="J218" t="inlineStr">
        <is>
          <t>Assets/MachineBrigade/Resources/Data/tunables.json: modes.sandboxMode.spawnWaveWaveAdd</t>
        </is>
      </c>
      <c r="K218" t="inlineStr">
        <is>
          <t>{"value":3.0,"unit":"count","kind":"gioi_han_thuc_the","linh_vuc":"05","code":"SandboxMode (pack 2 pass 2, was Sim/Modes/SandboxMode.cs:164)"}</t>
        </is>
      </c>
    </row>
    <row r="219">
      <c r="A219" t="inlineStr">
        <is>
          <t>modes.sandboxMode.spawnWaveWaveAdd2</t>
        </is>
      </c>
      <c r="B219" t="inlineStr">
        <is>
          <t>sandboxMode</t>
        </is>
      </c>
      <c r="C219" t="inlineStr">
        <is>
          <t>spawnWaveWaveAdd2</t>
        </is>
      </c>
      <c r="D219" t="n">
        <v>4</v>
      </c>
      <c r="F219" t="inlineStr">
        <is>
          <t>count</t>
        </is>
      </c>
      <c r="G219" t="inlineStr">
        <is>
          <t>ban_kinh</t>
        </is>
      </c>
      <c r="H219" t="inlineStr">
        <is>
          <t>05</t>
        </is>
      </c>
      <c r="I219" t="inlineStr">
        <is>
          <t>SandboxMode (pack 2 pass 2, was Sim/Modes/SandboxMode.cs:167)</t>
        </is>
      </c>
      <c r="J219" t="inlineStr">
        <is>
          <t>Assets/MachineBrigade/Resources/Data/tunables.json: modes.sandboxMode.spawnWaveWaveAdd2</t>
        </is>
      </c>
      <c r="K219" t="inlineStr">
        <is>
          <t>{"value":4,"unit":"count","kind":"ban_kinh","linh_vuc":"05","code":"SandboxMode (pack 2 pass 2, was Sim/Modes/SandboxMode.cs:167)"}</t>
        </is>
      </c>
    </row>
    <row r="220">
      <c r="A220" t="inlineStr">
        <is>
          <t>modes.sandboxMode.spawnWaveWaveMin</t>
        </is>
      </c>
      <c r="B220" t="inlineStr">
        <is>
          <t>sandboxMode</t>
        </is>
      </c>
      <c r="C220" t="inlineStr">
        <is>
          <t>spawnWaveWaveMin</t>
        </is>
      </c>
      <c r="D220" t="n">
        <v>4</v>
      </c>
      <c r="F220" t="inlineStr">
        <is>
          <t>count</t>
        </is>
      </c>
      <c r="G220" t="inlineStr">
        <is>
          <t>ban_kinh</t>
        </is>
      </c>
      <c r="H220" t="inlineStr">
        <is>
          <t>05</t>
        </is>
      </c>
      <c r="I220" t="inlineStr">
        <is>
          <t>SandboxMode (pack 2 pass 2, was Sim/Modes/SandboxMode.cs:167)</t>
        </is>
      </c>
      <c r="J220" t="inlineStr">
        <is>
          <t>Assets/MachineBrigade/Resources/Data/tunables.json: modes.sandboxMode.spawnWaveWaveMin</t>
        </is>
      </c>
      <c r="K220" t="inlineStr">
        <is>
          <t>{"value":4,"unit":"count","kind":"ban_kinh","linh_vuc":"05","code":"SandboxMode (pack 2 pass 2, was Sim/Modes/SandboxMode.cs:167)"}</t>
        </is>
      </c>
    </row>
    <row r="221">
      <c r="A221" t="inlineStr">
        <is>
          <t>modes.sandboxMode.spawnWaveWaveMod</t>
        </is>
      </c>
      <c r="B221" t="inlineStr">
        <is>
          <t>sandboxMode</t>
        </is>
      </c>
      <c r="C221" t="inlineStr">
        <is>
          <t>spawnWaveWaveMod</t>
        </is>
      </c>
      <c r="D221" t="n">
        <v>10</v>
      </c>
      <c r="F221" t="inlineStr">
        <is>
          <t>count</t>
        </is>
      </c>
      <c r="G221" t="inlineStr">
        <is>
          <t>gioi_han_thuc_the</t>
        </is>
      </c>
      <c r="H221" t="inlineStr">
        <is>
          <t>05</t>
        </is>
      </c>
      <c r="I221" t="inlineStr">
        <is>
          <t>SandboxMode (pack 2 pass 2, was Sim/Modes/SandboxMode.cs:172)</t>
        </is>
      </c>
      <c r="J221" t="inlineStr">
        <is>
          <t>Assets/MachineBrigade/Resources/Data/tunables.json: modes.sandboxMode.spawnWaveWaveMod</t>
        </is>
      </c>
      <c r="K221" t="inlineStr">
        <is>
          <t>{"value":10,"unit":"count","kind":"gioi_han_thuc_the","linh_vuc":"05","code":"SandboxMode (pack 2 pass 2, was Sim/Modes/SandboxMode.cs:172)"}</t>
        </is>
      </c>
    </row>
    <row r="222">
      <c r="A222" t="inlineStr">
        <is>
          <t>modes.sandboxMode.spawnWaveWaveScale</t>
        </is>
      </c>
      <c r="B222" t="inlineStr">
        <is>
          <t>sandboxMode</t>
        </is>
      </c>
      <c r="C222" t="inlineStr">
        <is>
          <t>spawnWaveWaveScale</t>
        </is>
      </c>
      <c r="D222" t="n">
        <v>0.9</v>
      </c>
      <c r="F222" t="inlineStr">
        <is>
          <t>x</t>
        </is>
      </c>
      <c r="G222" t="inlineStr">
        <is>
          <t>gioi_han_thuc_the</t>
        </is>
      </c>
      <c r="H222" t="inlineStr">
        <is>
          <t>05</t>
        </is>
      </c>
      <c r="I222" t="inlineStr">
        <is>
          <t>SandboxMode (pack 2 pass 2, was Sim/Modes/SandboxMode.cs:164)</t>
        </is>
      </c>
      <c r="J222" t="inlineStr">
        <is>
          <t>Assets/MachineBrigade/Resources/Data/tunables.json: modes.sandboxMode.spawnWaveWaveScale</t>
        </is>
      </c>
      <c r="K222" t="inlineStr">
        <is>
          <t>{"value":0.9,"unit":"x","kind":"gioi_han_thuc_the","linh_vuc":"05","code":"SandboxMode (pack 2 pass 2, was Sim/Modes/SandboxMode.cs:164)"}</t>
        </is>
      </c>
    </row>
    <row r="223">
      <c r="A223" t="inlineStr">
        <is>
          <t>modes.sandboxMode.spawnWaveWaveScale2</t>
        </is>
      </c>
      <c r="B223" t="inlineStr">
        <is>
          <t>sandboxMode</t>
        </is>
      </c>
      <c r="C223" t="inlineStr">
        <is>
          <t>spawnWaveWaveScale2</t>
        </is>
      </c>
      <c r="D223" t="n">
        <v>0.06</v>
      </c>
      <c r="F223" t="inlineStr">
        <is>
          <t>x</t>
        </is>
      </c>
      <c r="G223" t="inlineStr">
        <is>
          <t>gioi_han_thuc_the</t>
        </is>
      </c>
      <c r="H223" t="inlineStr">
        <is>
          <t>05</t>
        </is>
      </c>
      <c r="I223" t="inlineStr">
        <is>
          <t>SandboxMode (pack 2 pass 2, was Sim/Modes/SandboxMode.cs:168)</t>
        </is>
      </c>
      <c r="J223" t="inlineStr">
        <is>
          <t>Assets/MachineBrigade/Resources/Data/tunables.json: modes.sandboxMode.spawnWaveWaveScale2</t>
        </is>
      </c>
      <c r="K223" t="inlineStr">
        <is>
          <t>{"value":0.06,"unit":"x","kind":"gioi_han_thuc_the","linh_vuc":"05","code":"SandboxMode (pack 2 pass 2, was Sim/Modes/SandboxMode.cs:168)"}</t>
        </is>
      </c>
    </row>
    <row r="224">
      <c r="A224" t="inlineStr">
        <is>
          <t>modes.sandboxMode.spawnWaveWaveScale3</t>
        </is>
      </c>
      <c r="B224" t="inlineStr">
        <is>
          <t>sandboxMode</t>
        </is>
      </c>
      <c r="C224" t="inlineStr">
        <is>
          <t>spawnWaveWaveScale3</t>
        </is>
      </c>
      <c r="D224" t="n">
        <v>3</v>
      </c>
      <c r="F224" t="inlineStr">
        <is>
          <t>x</t>
        </is>
      </c>
      <c r="G224" t="inlineStr">
        <is>
          <t>ban_kinh</t>
        </is>
      </c>
      <c r="H224" t="inlineStr">
        <is>
          <t>05</t>
        </is>
      </c>
      <c r="I224" t="inlineStr">
        <is>
          <t>SandboxMode (pack 2 pass 2, was Sim/Modes/SandboxMode.cs:171)</t>
        </is>
      </c>
      <c r="J224" t="inlineStr">
        <is>
          <t>Assets/MachineBrigade/Resources/Data/tunables.json: modes.sandboxMode.spawnWaveWaveScale3</t>
        </is>
      </c>
      <c r="K224" t="inlineStr">
        <is>
          <t>{"value":3,"unit":"x","kind":"ban_kinh","linh_vuc":"05","code":"SandboxMode (pack 2 pass 2, was Sim/Modes/SandboxMode.cs:171)"}</t>
        </is>
      </c>
    </row>
    <row r="225">
      <c r="A225" t="inlineStr">
        <is>
          <t>modes.sandboxMode.spawnWaveWaveSub</t>
        </is>
      </c>
      <c r="B225" t="inlineStr">
        <is>
          <t>sandboxMode</t>
        </is>
      </c>
      <c r="C225" t="inlineStr">
        <is>
          <t>spawnWaveWaveSub</t>
        </is>
      </c>
      <c r="D225" t="n">
        <v>7</v>
      </c>
      <c r="F225" t="inlineStr">
        <is>
          <t>count</t>
        </is>
      </c>
      <c r="G225" t="inlineStr">
        <is>
          <t>gioi_han_thuc_the</t>
        </is>
      </c>
      <c r="H225" t="inlineStr">
        <is>
          <t>05</t>
        </is>
      </c>
      <c r="I225" t="inlineStr">
        <is>
          <t>SandboxMode (pack 2 pass 2, was Sim/Modes/SandboxMode.cs:168)</t>
        </is>
      </c>
      <c r="J225" t="inlineStr">
        <is>
          <t>Assets/MachineBrigade/Resources/Data/tunables.json: modes.sandboxMode.spawnWaveWaveSub</t>
        </is>
      </c>
      <c r="K225" t="inlineStr">
        <is>
          <t>{"value":7,"unit":"count","kind":"gioi_han_thuc_the","linh_vuc":"05","code":"SandboxMode (pack 2 pass 2, was Sim/Modes/SandboxMode.cs:168)"}</t>
        </is>
      </c>
    </row>
    <row r="226">
      <c r="A226" t="inlineStr">
        <is>
          <t>modes.sandboxMode.survivalWaveInterval</t>
        </is>
      </c>
      <c r="B226" t="inlineStr">
        <is>
          <t>sandboxMode</t>
        </is>
      </c>
      <c r="C226" t="inlineStr">
        <is>
          <t>survivalWaveInterval</t>
        </is>
      </c>
      <c r="D226" t="n">
        <v>60</v>
      </c>
      <c r="F226" t="inlineStr">
        <is>
          <t>s</t>
        </is>
      </c>
      <c r="G226" t="inlineStr">
        <is>
          <t>thoi_gian</t>
        </is>
      </c>
      <c r="H226" t="inlineStr">
        <is>
          <t>05</t>
        </is>
      </c>
      <c r="I226" t="inlineStr">
        <is>
          <t>SandboxMode.SurvivalWaveInterval</t>
        </is>
      </c>
      <c r="J226" t="inlineStr">
        <is>
          <t>Assets/MachineBrigade/Resources/Data/tunables.json: modes.sandboxMode.survivalWaveInterval</t>
        </is>
      </c>
      <c r="K226" t="inlineStr">
        <is>
          <t>{"value":60.0,"unit":"s","kind":"thoi_gian","linh_vuc":"05","code":"SandboxMode.SurvivalWaveInterval"}</t>
        </is>
      </c>
    </row>
    <row r="227">
      <c r="A227" t="inlineStr">
        <is>
          <t>modes.sandboxMode.tryReinforceCount</t>
        </is>
      </c>
      <c r="B227" t="inlineStr">
        <is>
          <t>sandboxMode</t>
        </is>
      </c>
      <c r="C227" t="inlineStr">
        <is>
          <t>tryReinforceCount</t>
        </is>
      </c>
      <c r="D227" t="n">
        <v>2</v>
      </c>
      <c r="F227" t="inlineStr">
        <is>
          <t>m</t>
        </is>
      </c>
      <c r="G227" t="inlineStr">
        <is>
          <t>ban_kinh</t>
        </is>
      </c>
      <c r="H227" t="inlineStr">
        <is>
          <t>05</t>
        </is>
      </c>
      <c r="I227" t="inlineStr">
        <is>
          <t>SandboxMode (pack 2 pass 2, was Sim/Modes/SandboxMode.cs:142)</t>
        </is>
      </c>
      <c r="J227" t="inlineStr">
        <is>
          <t>Assets/MachineBrigade/Resources/Data/tunables.json: modes.sandboxMode.tryReinforceCount</t>
        </is>
      </c>
      <c r="K227" t="inlineStr">
        <is>
          <t>{"value":2,"unit":"m","kind":"ban_kinh","linh_vuc":"05","code":"SandboxMode (pack 2 pass 2, was Sim/Modes/SandboxMode.cs:142)"}</t>
        </is>
      </c>
    </row>
    <row r="228">
      <c r="A228" t="inlineStr">
        <is>
          <t>modes.sandboxMode.tryReinforceDegrees</t>
        </is>
      </c>
      <c r="B228" t="inlineStr">
        <is>
          <t>sandboxMode</t>
        </is>
      </c>
      <c r="C228" t="inlineStr">
        <is>
          <t>tryReinforceDegrees</t>
        </is>
      </c>
      <c r="D228" t="n">
        <v>45</v>
      </c>
      <c r="F228" t="inlineStr">
        <is>
          <t>m</t>
        </is>
      </c>
      <c r="G228" t="inlineStr">
        <is>
          <t>ban_kinh</t>
        </is>
      </c>
      <c r="H228" t="inlineStr">
        <is>
          <t>05</t>
        </is>
      </c>
      <c r="I228" t="inlineStr">
        <is>
          <t>SandboxMode (pack 2 pass 2, was Sim/Modes/SandboxMode.cs:142)</t>
        </is>
      </c>
      <c r="J228" t="inlineStr">
        <is>
          <t>Assets/MachineBrigade/Resources/Data/tunables.json: modes.sandboxMode.tryReinforceDegrees</t>
        </is>
      </c>
      <c r="K228" t="inlineStr">
        <is>
          <t>{"value":45.0,"unit":"m","kind":"ban_kinh","linh_vuc":"05","code":"SandboxMode (pack 2 pass 2, was Sim/Modes/SandboxMode.cs:142)"}</t>
        </is>
      </c>
    </row>
    <row r="229">
      <c r="A229" t="inlineStr">
        <is>
          <t>modes.sandboxMode.tryReinforceRadius</t>
        </is>
      </c>
      <c r="B229" t="inlineStr">
        <is>
          <t>sandboxMode</t>
        </is>
      </c>
      <c r="C229" t="inlineStr">
        <is>
          <t>tryReinforceRadius</t>
        </is>
      </c>
      <c r="D229" t="n">
        <v>7</v>
      </c>
      <c r="F229" t="inlineStr">
        <is>
          <t>m</t>
        </is>
      </c>
      <c r="G229" t="inlineStr">
        <is>
          <t>ban_kinh</t>
        </is>
      </c>
      <c r="H229" t="inlineStr">
        <is>
          <t>05</t>
        </is>
      </c>
      <c r="I229" t="inlineStr">
        <is>
          <t>SandboxMode (pack 2 pass 2, was Sim/Modes/SandboxMode.cs:142)</t>
        </is>
      </c>
      <c r="J229" t="inlineStr">
        <is>
          <t>Assets/MachineBrigade/Resources/Data/tunables.json: modes.sandboxMode.tryReinforceRadius</t>
        </is>
      </c>
      <c r="K229" t="inlineStr">
        <is>
          <t>{"value":7.0,"unit":"m","kind":"ban_kinh","linh_vuc":"05","code":"SandboxMode (pack 2 pass 2, was Sim/Modes/SandboxMode.cs:142)"}</t>
        </is>
      </c>
    </row>
    <row r="230">
      <c r="A230" t="inlineStr">
        <is>
          <t>modes.sandboxMode.waveInterval</t>
        </is>
      </c>
      <c r="B230" t="inlineStr">
        <is>
          <t>sandboxMode</t>
        </is>
      </c>
      <c r="C230" t="inlineStr">
        <is>
          <t>waveInterval</t>
        </is>
      </c>
      <c r="D230" t="n">
        <v>30</v>
      </c>
      <c r="F230" t="inlineStr">
        <is>
          <t>s</t>
        </is>
      </c>
      <c r="G230" t="inlineStr">
        <is>
          <t>thoi_gian</t>
        </is>
      </c>
      <c r="H230" t="inlineStr">
        <is>
          <t>05</t>
        </is>
      </c>
      <c r="I230" t="inlineStr">
        <is>
          <t>SandboxMode.WaveInterval</t>
        </is>
      </c>
      <c r="J230" t="inlineStr">
        <is>
          <t>Assets/MachineBrigade/Resources/Data/tunables.json: modes.sandboxMode.waveInterval</t>
        </is>
      </c>
      <c r="K230" t="inlineStr">
        <is>
          <t>{"value":30.0,"unit":"s","kind":"thoi_gian","linh_vuc":"05","code":"SandboxMode.WaveInterval"}</t>
        </is>
      </c>
    </row>
    <row r="231">
      <c r="A231" t="inlineStr">
        <is>
          <t>modes.sandboxRules.aircraftCap</t>
        </is>
      </c>
      <c r="B231" t="inlineStr">
        <is>
          <t>sandboxRules</t>
        </is>
      </c>
      <c r="C231" t="inlineStr">
        <is>
          <t>aircraftCap</t>
        </is>
      </c>
      <c r="D231" t="n">
        <v>12</v>
      </c>
      <c r="F231" t="inlineStr">
        <is>
          <t>count</t>
        </is>
      </c>
      <c r="G231" t="inlineStr">
        <is>
          <t>tran</t>
        </is>
      </c>
      <c r="H231" t="inlineStr">
        <is>
          <t>05</t>
        </is>
      </c>
      <c r="I231" t="inlineStr">
        <is>
          <t>SandboxRules.AircraftCap</t>
        </is>
      </c>
      <c r="J231" t="inlineStr">
        <is>
          <t>Assets/MachineBrigade/Resources/Data/tunables.json: modes.sandboxRules.aircraftCap</t>
        </is>
      </c>
      <c r="K231" t="inlineStr">
        <is>
          <t>{"value":12,"unit":"count","kind":"tran","linh_vuc":"05","code":"SandboxRules.AircraftCap"}</t>
        </is>
      </c>
    </row>
    <row r="232">
      <c r="A232" t="inlineStr">
        <is>
          <t>modes.sandboxRules.formationCosSub</t>
        </is>
      </c>
      <c r="B232" t="inlineStr">
        <is>
          <t>sandboxRules</t>
        </is>
      </c>
      <c r="C232" t="inlineStr">
        <is>
          <t>formationCosSub</t>
        </is>
      </c>
      <c r="D232" t="n">
        <v>0.5</v>
      </c>
      <c r="F232" t="inlineStr">
        <is>
          <t>m</t>
        </is>
      </c>
      <c r="G232" t="inlineStr">
        <is>
          <t>ban_kinh</t>
        </is>
      </c>
      <c r="H232" t="inlineStr">
        <is>
          <t>05</t>
        </is>
      </c>
      <c r="I232" t="inlineStr">
        <is>
          <t>SandboxRules (pack 2 pass 2, was Sim/Sandbox/SandboxRules.cs:247)</t>
        </is>
      </c>
      <c r="J232" t="inlineStr">
        <is>
          <t>Assets/MachineBrigade/Resources/Data/tunables.json: modes.sandboxRules.formationCosSub</t>
        </is>
      </c>
      <c r="K232" t="inlineStr">
        <is>
          <t>{"value":0.5,"unit":"m","kind":"ban_kinh","linh_vuc":"05","code":"SandboxRules (pack 2 pass 2, was Sim/Sandbox/SandboxRules.cs:247)"}</t>
        </is>
      </c>
    </row>
    <row r="233">
      <c r="A233" t="inlineStr">
        <is>
          <t>modes.sandboxRules.formationCountTrue</t>
        </is>
      </c>
      <c r="B233" t="inlineStr">
        <is>
          <t>sandboxRules</t>
        </is>
      </c>
      <c r="C233" t="inlineStr">
        <is>
          <t>formationCountTrue</t>
        </is>
      </c>
      <c r="D233" t="n">
        <v>0.5</v>
      </c>
      <c r="F233" t="inlineStr">
        <is>
          <t>count</t>
        </is>
      </c>
      <c r="G233" t="inlineStr">
        <is>
          <t>gioi_han_thuc_the</t>
        </is>
      </c>
      <c r="H233" t="inlineStr">
        <is>
          <t>05</t>
        </is>
      </c>
      <c r="I233" t="inlineStr">
        <is>
          <t>SandboxRules (pack 2 pass 2, was Sim/Sandbox/SandboxRules.cs:245)</t>
        </is>
      </c>
      <c r="J233" t="inlineStr">
        <is>
          <t>Assets/MachineBrigade/Resources/Data/tunables.json: modes.sandboxRules.formationCountTrue</t>
        </is>
      </c>
      <c r="K233" t="inlineStr">
        <is>
          <t>{"value":0.5,"unit":"count","kind":"gioi_han_thuc_the","linh_vuc":"05","code":"SandboxRules (pack 2 pass 2, was Sim/Sandbox/SandboxRules.cs:245)"}</t>
        </is>
      </c>
    </row>
    <row r="234">
      <c r="A234" t="inlineStr">
        <is>
          <t>modes.sandboxRules.maxRank</t>
        </is>
      </c>
      <c r="B234" t="inlineStr">
        <is>
          <t>sandboxRules</t>
        </is>
      </c>
      <c r="C234" t="inlineStr">
        <is>
          <t>maxRank</t>
        </is>
      </c>
      <c r="D234" t="n">
        <v>10</v>
      </c>
      <c r="F234" t="inlineStr">
        <is>
          <t>rank</t>
        </is>
      </c>
      <c r="G234" t="inlineStr">
        <is>
          <t>tran</t>
        </is>
      </c>
      <c r="H234" t="inlineStr">
        <is>
          <t>05</t>
        </is>
      </c>
      <c r="I234" t="inlineStr">
        <is>
          <t>SandboxRules.MaxRank</t>
        </is>
      </c>
      <c r="J234" t="inlineStr">
        <is>
          <t>Assets/MachineBrigade/Resources/Data/tunables.json: modes.sandboxRules.maxRank</t>
        </is>
      </c>
      <c r="K234" t="inlineStr">
        <is>
          <t>{"value":10,"unit":"rank","kind":"tran","linh_vuc":"05","code":"SandboxRules.MaxRank"}</t>
        </is>
      </c>
    </row>
    <row r="235">
      <c r="A235" t="inlineStr">
        <is>
          <t>modes.sandboxRules.spacingHullBoundAdd</t>
        </is>
      </c>
      <c r="B235" t="inlineStr">
        <is>
          <t>sandboxRules</t>
        </is>
      </c>
      <c r="C235" t="inlineStr">
        <is>
          <t>spacingHullBoundAdd</t>
        </is>
      </c>
      <c r="D235" t="n">
        <v>2.5</v>
      </c>
      <c r="F235" t="inlineStr">
        <is>
          <t>m</t>
        </is>
      </c>
      <c r="G235" t="inlineStr">
        <is>
          <t>ban_kinh</t>
        </is>
      </c>
      <c r="H235" t="inlineStr">
        <is>
          <t>05</t>
        </is>
      </c>
      <c r="I235" t="inlineStr">
        <is>
          <t>SandboxRules (pack 2 pass 2, was Sim/Sandbox/SandboxRules.cs:257)</t>
        </is>
      </c>
      <c r="J235" t="inlineStr">
        <is>
          <t>Assets/MachineBrigade/Resources/Data/tunables.json: modes.sandboxRules.spacingHullBoundAdd</t>
        </is>
      </c>
      <c r="K235" t="inlineStr">
        <is>
          <t>{"value":2.5,"unit":"m","kind":"ban_kinh","linh_vuc":"05","code":"SandboxRules (pack 2 pass 2, was Sim/Sandbox/SandboxRules.cs:257)"}</t>
        </is>
      </c>
    </row>
    <row r="236">
      <c r="A236" t="inlineStr">
        <is>
          <t>modes.sandboxRules.spacingHullBoundFloor</t>
        </is>
      </c>
      <c r="B236" t="inlineStr">
        <is>
          <t>sandboxRules</t>
        </is>
      </c>
      <c r="C236" t="inlineStr">
        <is>
          <t>spacingHullBoundFloor</t>
        </is>
      </c>
      <c r="D236" t="n">
        <v>4</v>
      </c>
      <c r="F236" t="inlineStr">
        <is>
          <t>m</t>
        </is>
      </c>
      <c r="G236" t="inlineStr">
        <is>
          <t>ban_kinh</t>
        </is>
      </c>
      <c r="H236" t="inlineStr">
        <is>
          <t>05</t>
        </is>
      </c>
      <c r="I236" t="inlineStr">
        <is>
          <t>SandboxRules (pack 2 pass 2, was Sim/Sandbox/SandboxRules.cs:257)</t>
        </is>
      </c>
      <c r="J236" t="inlineStr">
        <is>
          <t>Assets/MachineBrigade/Resources/Data/tunables.json: modes.sandboxRules.spacingHullBoundFloor</t>
        </is>
      </c>
      <c r="K236" t="inlineStr">
        <is>
          <t>{"value":4.0,"unit":"m","kind":"ban_kinh","linh_vuc":"05","code":"SandboxRules (pack 2 pass 2, was Sim/Sandbox/SandboxRules.cs:257)"}</t>
        </is>
      </c>
    </row>
    <row r="237">
      <c r="A237" t="inlineStr">
        <is>
          <t>modes.sandboxRules.spacingHullBoundScale</t>
        </is>
      </c>
      <c r="B237" t="inlineStr">
        <is>
          <t>sandboxRules</t>
        </is>
      </c>
      <c r="C237" t="inlineStr">
        <is>
          <t>spacingHullBoundScale</t>
        </is>
      </c>
      <c r="D237" t="n">
        <v>2</v>
      </c>
      <c r="F237" t="inlineStr">
        <is>
          <t>x</t>
        </is>
      </c>
      <c r="G237" t="inlineStr">
        <is>
          <t>ban_kinh</t>
        </is>
      </c>
      <c r="H237" t="inlineStr">
        <is>
          <t>05</t>
        </is>
      </c>
      <c r="I237" t="inlineStr">
        <is>
          <t>SandboxRules (pack 2 pass 2, was Sim/Sandbox/SandboxRules.cs:257)</t>
        </is>
      </c>
      <c r="J237" t="inlineStr">
        <is>
          <t>Assets/MachineBrigade/Resources/Data/tunables.json: modes.sandboxRules.spacingHullBoundScale</t>
        </is>
      </c>
      <c r="K237" t="inlineStr">
        <is>
          <t>{"value":2.0,"unit":"x","kind":"ban_kinh","linh_vuc":"05","code":"SandboxRules (pack 2 pass 2, was Sim/Sandbox/SandboxRules.cs:257)"}</t>
        </is>
      </c>
    </row>
    <row r="238">
      <c r="A238" t="inlineStr">
        <is>
          <t>modes.sandboxRules.vehicleCap</t>
        </is>
      </c>
      <c r="B238" t="inlineStr">
        <is>
          <t>sandboxRules</t>
        </is>
      </c>
      <c r="C238" t="inlineStr">
        <is>
          <t>vehicleCap</t>
        </is>
      </c>
      <c r="D238" t="n">
        <v>64</v>
      </c>
      <c r="F238" t="inlineStr">
        <is>
          <t>count</t>
        </is>
      </c>
      <c r="G238" t="inlineStr">
        <is>
          <t>tran</t>
        </is>
      </c>
      <c r="H238" t="inlineStr">
        <is>
          <t>05</t>
        </is>
      </c>
      <c r="I238" t="inlineStr">
        <is>
          <t>SandboxRules.VehicleCap</t>
        </is>
      </c>
      <c r="J238" t="inlineStr">
        <is>
          <t>Assets/MachineBrigade/Resources/Data/tunables.json: modes.sandboxRules.vehicleCap</t>
        </is>
      </c>
      <c r="K238" t="inlineStr">
        <is>
          <t>{"value":64,"unit":"count","kind":"tran","linh_vuc":"05","code":"SandboxRules.VehicleCap"}</t>
        </is>
      </c>
    </row>
    <row r="239">
      <c r="A239" t="inlineStr">
        <is>
          <t>modes.sandboxUnit.ammo</t>
        </is>
      </c>
      <c r="B239" t="inlineStr">
        <is>
          <t>sandboxUnit</t>
        </is>
      </c>
      <c r="C239" t="inlineStr">
        <is>
          <t>ammo</t>
        </is>
      </c>
      <c r="D239" t="n">
        <v>100</v>
      </c>
      <c r="F239" t="inlineStr">
        <is>
          <t>x</t>
        </is>
      </c>
      <c r="G239" t="inlineStr">
        <is>
          <t>sat_thuong</t>
        </is>
      </c>
      <c r="H239" t="inlineStr">
        <is>
          <t>05</t>
        </is>
      </c>
      <c r="I239" t="inlineStr">
        <is>
          <t>SandboxScenario (pack 2 pass 2, was Sim/Sandbox/SandboxScenario.cs:72)</t>
        </is>
      </c>
      <c r="J239" t="inlineStr">
        <is>
          <t>Assets/MachineBrigade/Resources/Data/tunables.json: modes.sandboxUnit.ammo</t>
        </is>
      </c>
      <c r="K239" t="inlineStr">
        <is>
          <t>{"value":100,"unit":"x","kind":"sat_thuong","linh_vuc":"05","code":"SandboxScenario (pack 2 pass 2, was Sim/Sandbox/SandboxScenario.cs:72)"}</t>
        </is>
      </c>
    </row>
    <row r="240">
      <c r="A240" t="inlineStr">
        <is>
          <t>modes.sandboxUnit.hp</t>
        </is>
      </c>
      <c r="B240" t="inlineStr">
        <is>
          <t>sandboxUnit</t>
        </is>
      </c>
      <c r="C240" t="inlineStr">
        <is>
          <t>hp</t>
        </is>
      </c>
      <c r="D240" t="n">
        <v>100</v>
      </c>
      <c r="F240" t="inlineStr">
        <is>
          <t>x</t>
        </is>
      </c>
      <c r="G240" t="inlineStr">
        <is>
          <t>sat_thuong</t>
        </is>
      </c>
      <c r="H240" t="inlineStr">
        <is>
          <t>05</t>
        </is>
      </c>
      <c r="I240" t="inlineStr">
        <is>
          <t>SandboxScenario (pack 2 pass 2, was Sim/Sandbox/SandboxScenario.cs:72)</t>
        </is>
      </c>
      <c r="J240" t="inlineStr">
        <is>
          <t>Assets/MachineBrigade/Resources/Data/tunables.json: modes.sandboxUnit.hp</t>
        </is>
      </c>
      <c r="K240" t="inlineStr">
        <is>
          <t>{"value":100,"unit":"x","kind":"sat_thuong","linh_vuc":"05","code":"SandboxScenario (pack 2 pass 2, was Sim/Sandbox/SandboxScenario.cs:72)"}</t>
        </is>
      </c>
    </row>
    <row r="241">
      <c r="A241" t="inlineStr">
        <is>
          <t>modes.showdownMode.tickAbsMax</t>
        </is>
      </c>
      <c r="B241" t="inlineStr">
        <is>
          <t>showdownMode</t>
        </is>
      </c>
      <c r="C241" t="inlineStr">
        <is>
          <t>tickAbsMax</t>
        </is>
      </c>
      <c r="D241" t="n">
        <v>0.5</v>
      </c>
      <c r="F241" t="inlineStr">
        <is>
          <t>ticks</t>
        </is>
      </c>
      <c r="G241" t="inlineStr">
        <is>
          <t>thoi_gian</t>
        </is>
      </c>
      <c r="H241" t="inlineStr">
        <is>
          <t>05</t>
        </is>
      </c>
      <c r="I241" t="inlineStr">
        <is>
          <t>ShowdownMode (pack 2 pass 2, was Sim/Modes/ShowdownMode.cs:213)</t>
        </is>
      </c>
      <c r="J241" t="inlineStr">
        <is>
          <t>Assets/MachineBrigade/Resources/Data/tunables.json: modes.showdownMode.tickAbsMax</t>
        </is>
      </c>
      <c r="K241" t="inlineStr">
        <is>
          <t>{"value":0.5,"unit":"ticks","kind":"thoi_gian","linh_vuc":"05","code":"ShowdownMode (pack 2 pass 2, was Sim/Modes/ShowdownMode.cs:213)"}</t>
        </is>
      </c>
    </row>
    <row r="242">
      <c r="A242" t="inlineStr">
        <is>
          <t>modes.showdownMode.tickNowAdd</t>
        </is>
      </c>
      <c r="B242" t="inlineStr">
        <is>
          <t>showdownMode</t>
        </is>
      </c>
      <c r="C242" t="inlineStr">
        <is>
          <t>tickNowAdd</t>
        </is>
      </c>
      <c r="D242" t="n">
        <v>0.5</v>
      </c>
      <c r="F242" t="inlineStr">
        <is>
          <t>ticks</t>
        </is>
      </c>
      <c r="G242" t="inlineStr">
        <is>
          <t>thoi_gian</t>
        </is>
      </c>
      <c r="H242" t="inlineStr">
        <is>
          <t>05</t>
        </is>
      </c>
      <c r="I242" t="inlineStr">
        <is>
          <t>ShowdownMode (pack 2 pass 2, was Sim/Modes/ShowdownMode.cs:186)</t>
        </is>
      </c>
      <c r="J242" t="inlineStr">
        <is>
          <t>Assets/MachineBrigade/Resources/Data/tunables.json: modes.showdownMode.tickNowAdd</t>
        </is>
      </c>
      <c r="K242" t="inlineStr">
        <is>
          <t>{"value":0.5,"unit":"ticks","kind":"thoi_gian","linh_vuc":"05","code":"ShowdownMode (pack 2 pass 2, was Sim/Modes/ShowdownMode.cs:186)"}</t>
        </is>
      </c>
    </row>
    <row r="243">
      <c r="A243" t="inlineStr">
        <is>
          <t>modes.siegeMode.brownoutDownDivisor</t>
        </is>
      </c>
      <c r="B243" t="inlineStr">
        <is>
          <t>siegeMode</t>
        </is>
      </c>
      <c r="C243" t="inlineStr">
        <is>
          <t>brownoutDownDivisor</t>
        </is>
      </c>
      <c r="D243" t="n">
        <v>6</v>
      </c>
      <c r="F243" t="inlineStr">
        <is>
          <t>x</t>
        </is>
      </c>
      <c r="G243" t="inlineStr">
        <is>
          <t>nguong</t>
        </is>
      </c>
      <c r="H243" t="inlineStr">
        <is>
          <t>05</t>
        </is>
      </c>
      <c r="I243" t="inlineStr">
        <is>
          <t>SiegeModes (pack 2 pass 2, was Sim/Modes/SiegeModes.cs:1052)</t>
        </is>
      </c>
      <c r="J243" t="inlineStr">
        <is>
          <t>Assets/MachineBrigade/Resources/Data/tunables.json: modes.siegeMode.brownoutDownDivisor</t>
        </is>
      </c>
      <c r="K243" t="inlineStr">
        <is>
          <t>{"value":6.0,"unit":"x","kind":"nguong","linh_vuc":"05","code":"SiegeModes (pack 2 pass 2, was Sim/Modes/SiegeModes.cs:1052)"}</t>
        </is>
      </c>
    </row>
    <row r="244">
      <c r="A244" t="inlineStr">
        <is>
          <t>modes.siegeMode.brownoutDownFloor</t>
        </is>
      </c>
      <c r="B244" t="inlineStr">
        <is>
          <t>siegeMode</t>
        </is>
      </c>
      <c r="C244" t="inlineStr">
        <is>
          <t>brownoutDownFloor</t>
        </is>
      </c>
      <c r="D244" t="n">
        <v>0.5</v>
      </c>
      <c r="F244" t="inlineStr">
        <is>
          <t>x</t>
        </is>
      </c>
      <c r="G244" t="inlineStr">
        <is>
          <t>nguong</t>
        </is>
      </c>
      <c r="H244" t="inlineStr">
        <is>
          <t>05</t>
        </is>
      </c>
      <c r="I244" t="inlineStr">
        <is>
          <t>SiegeModes (pack 2 pass 2, was Sim/Modes/SiegeModes.cs:1052)</t>
        </is>
      </c>
      <c r="J244" t="inlineStr">
        <is>
          <t>Assets/MachineBrigade/Resources/Data/tunables.json: modes.siegeMode.brownoutDownFloor</t>
        </is>
      </c>
      <c r="K244" t="inlineStr">
        <is>
          <t>{"value":0.5,"unit":"x","kind":"nguong","linh_vuc":"05","code":"SiegeModes (pack 2 pass 2, was Sim/Modes/SiegeModes.cs:1052)"}</t>
        </is>
      </c>
    </row>
    <row r="245">
      <c r="A245" t="inlineStr">
        <is>
          <t>modes.siegeMode.brownoutHqPhaseMin</t>
        </is>
      </c>
      <c r="B245" t="inlineStr">
        <is>
          <t>siegeMode</t>
        </is>
      </c>
      <c r="C245" t="inlineStr">
        <is>
          <t>brownoutHqPhaseMin</t>
        </is>
      </c>
      <c r="D245" t="n">
        <v>3</v>
      </c>
      <c r="F245" t="inlineStr">
        <is>
          <t>x</t>
        </is>
      </c>
      <c r="G245" t="inlineStr">
        <is>
          <t>nguong</t>
        </is>
      </c>
      <c r="H245" t="inlineStr">
        <is>
          <t>05</t>
        </is>
      </c>
      <c r="I245" t="inlineStr">
        <is>
          <t>SiegeModes (pack 2 pass 2, was Sim/Modes/SiegeModes.cs:1052)</t>
        </is>
      </c>
      <c r="J245" t="inlineStr">
        <is>
          <t>Assets/MachineBrigade/Resources/Data/tunables.json: modes.siegeMode.brownoutHqPhaseMin</t>
        </is>
      </c>
      <c r="K245" t="inlineStr">
        <is>
          <t>{"value":3,"unit":"x","kind":"nguong","linh_vuc":"05","code":"SiegeModes (pack 2 pass 2, was Sim/Modes/SiegeModes.cs:1052)"}</t>
        </is>
      </c>
    </row>
    <row r="246">
      <c r="A246" t="inlineStr">
        <is>
          <t>modes.siegeMode.brownoutHqPhaseTrue</t>
        </is>
      </c>
      <c r="B246" t="inlineStr">
        <is>
          <t>siegeMode</t>
        </is>
      </c>
      <c r="C246" t="inlineStr">
        <is>
          <t>brownoutHqPhaseTrue</t>
        </is>
      </c>
      <c r="D246" t="n">
        <v>1.3</v>
      </c>
      <c r="F246" t="inlineStr">
        <is>
          <t>x</t>
        </is>
      </c>
      <c r="G246" t="inlineStr">
        <is>
          <t>nguong</t>
        </is>
      </c>
      <c r="H246" t="inlineStr">
        <is>
          <t>05</t>
        </is>
      </c>
      <c r="I246" t="inlineStr">
        <is>
          <t>SiegeModes (pack 2 pass 2, was Sim/Modes/SiegeModes.cs:1052)</t>
        </is>
      </c>
      <c r="J246" t="inlineStr">
        <is>
          <t>Assets/MachineBrigade/Resources/Data/tunables.json: modes.siegeMode.brownoutHqPhaseTrue</t>
        </is>
      </c>
      <c r="K246" t="inlineStr">
        <is>
          <t>{"value":1.3,"unit":"x","kind":"nguong","linh_vuc":"05","code":"SiegeModes (pack 2 pass 2, was Sim/Modes/SiegeModes.cs:1052)"}</t>
        </is>
      </c>
    </row>
    <row r="247">
      <c r="A247" t="inlineStr">
        <is>
          <t>modes.siegeMode.classifyWorksChebyshevFalse</t>
        </is>
      </c>
      <c r="B247" t="inlineStr">
        <is>
          <t>siegeMode</t>
        </is>
      </c>
      <c r="C247" t="inlineStr">
        <is>
          <t>classifyWorksChebyshevFalse</t>
        </is>
      </c>
      <c r="D247" t="n">
        <v>3</v>
      </c>
      <c r="F247" t="inlineStr">
        <is>
          <t>x</t>
        </is>
      </c>
      <c r="G247" t="inlineStr">
        <is>
          <t>nguong</t>
        </is>
      </c>
      <c r="H247" t="inlineStr">
        <is>
          <t>05</t>
        </is>
      </c>
      <c r="I247" t="inlineStr">
        <is>
          <t>SiegeModes (pack 2 pass 2, was Sim/Modes/SiegeModes.cs:665)</t>
        </is>
      </c>
      <c r="J247" t="inlineStr">
        <is>
          <t>Assets/MachineBrigade/Resources/Data/tunables.json: modes.siegeMode.classifyWorksChebyshevFalse</t>
        </is>
      </c>
      <c r="K247" t="inlineStr">
        <is>
          <t>{"value":3,"unit":"x","kind":"nguong","linh_vuc":"05","code":"SiegeModes (pack 2 pass 2, was Sim/Modes/SiegeModes.cs:665)"}</t>
        </is>
      </c>
    </row>
    <row r="248">
      <c r="A248" t="inlineStr">
        <is>
          <t>modes.siegeMode.classifyWorksChebyshevTrue</t>
        </is>
      </c>
      <c r="B248" t="inlineStr">
        <is>
          <t>siegeMode</t>
        </is>
      </c>
      <c r="C248" t="inlineStr">
        <is>
          <t>classifyWorksChebyshevTrue</t>
        </is>
      </c>
      <c r="D248" t="n">
        <v>2</v>
      </c>
      <c r="F248" t="inlineStr">
        <is>
          <t>x</t>
        </is>
      </c>
      <c r="G248" t="inlineStr">
        <is>
          <t>nguong</t>
        </is>
      </c>
      <c r="H248" t="inlineStr">
        <is>
          <t>05</t>
        </is>
      </c>
      <c r="I248" t="inlineStr">
        <is>
          <t>SiegeModes (pack 2 pass 2, was Sim/Modes/SiegeModes.cs:665)</t>
        </is>
      </c>
      <c r="J248" t="inlineStr">
        <is>
          <t>Assets/MachineBrigade/Resources/Data/tunables.json: modes.siegeMode.classifyWorksChebyshevTrue</t>
        </is>
      </c>
      <c r="K248" t="inlineStr">
        <is>
          <t>{"value":2,"unit":"x","kind":"nguong","linh_vuc":"05","code":"SiegeModes (pack 2 pass 2, was Sim/Modes/SiegeModes.cs:665)"}</t>
        </is>
      </c>
    </row>
    <row r="249">
      <c r="A249" t="inlineStr">
        <is>
          <t>modes.siegeMode.classifyWorksCountFalse</t>
        </is>
      </c>
      <c r="B249" t="inlineStr">
        <is>
          <t>siegeMode</t>
        </is>
      </c>
      <c r="C249" t="inlineStr">
        <is>
          <t>classifyWorksCountFalse</t>
        </is>
      </c>
      <c r="D249" t="n">
        <v>30</v>
      </c>
      <c r="F249" t="inlineStr">
        <is>
          <t>count</t>
        </is>
      </c>
      <c r="G249" t="inlineStr">
        <is>
          <t>ban_kinh</t>
        </is>
      </c>
      <c r="H249" t="inlineStr">
        <is>
          <t>05</t>
        </is>
      </c>
      <c r="I249" t="inlineStr">
        <is>
          <t>SiegeModes (pack 2 pass 2, was Sim/Modes/SiegeModes.cs:692)</t>
        </is>
      </c>
      <c r="J249" t="inlineStr">
        <is>
          <t>Assets/MachineBrigade/Resources/Data/tunables.json: modes.siegeMode.classifyWorksCountFalse</t>
        </is>
      </c>
      <c r="K249" t="inlineStr">
        <is>
          <t>{"value":30.0,"unit":"count","kind":"ban_kinh","linh_vuc":"05","code":"SiegeModes (pack 2 pass 2, was Sim/Modes/SiegeModes.cs:692)"}</t>
        </is>
      </c>
    </row>
    <row r="250">
      <c r="A250" t="inlineStr">
        <is>
          <t>modes.siegeMode.classifyWorksCountMin</t>
        </is>
      </c>
      <c r="B250" t="inlineStr">
        <is>
          <t>siegeMode</t>
        </is>
      </c>
      <c r="C250" t="inlineStr">
        <is>
          <t>classifyWorksCountMin</t>
        </is>
      </c>
      <c r="D250" t="n">
        <v>2</v>
      </c>
      <c r="F250" t="inlineStr">
        <is>
          <t>count</t>
        </is>
      </c>
      <c r="G250" t="inlineStr">
        <is>
          <t>gioi_han_thuc_the</t>
        </is>
      </c>
      <c r="H250" t="inlineStr">
        <is>
          <t>05</t>
        </is>
      </c>
      <c r="I250" t="inlineStr">
        <is>
          <t>SiegeModes (pack 2 pass 2, was Sim/Modes/SiegeModes.cs:658)</t>
        </is>
      </c>
      <c r="J250" t="inlineStr">
        <is>
          <t>Assets/MachineBrigade/Resources/Data/tunables.json: modes.siegeMode.classifyWorksCountMin</t>
        </is>
      </c>
      <c r="K250" t="inlineStr">
        <is>
          <t>{"value":2,"unit":"count","kind":"gioi_han_thuc_the","linh_vuc":"05","code":"SiegeModes (pack 2 pass 2, was Sim/Modes/SiegeModes.cs:658)"}</t>
        </is>
      </c>
    </row>
    <row r="251">
      <c r="A251" t="inlineStr">
        <is>
          <t>modes.siegeMode.classifyWorksDistanceAdd</t>
        </is>
      </c>
      <c r="B251" t="inlineStr">
        <is>
          <t>siegeMode</t>
        </is>
      </c>
      <c r="C251" t="inlineStr">
        <is>
          <t>classifyWorksDistanceAdd</t>
        </is>
      </c>
      <c r="D251" t="n">
        <v>2</v>
      </c>
      <c r="F251" t="inlineStr">
        <is>
          <t>m</t>
        </is>
      </c>
      <c r="G251" t="inlineStr">
        <is>
          <t>ban_kinh</t>
        </is>
      </c>
      <c r="H251" t="inlineStr">
        <is>
          <t>05</t>
        </is>
      </c>
      <c r="I251" t="inlineStr">
        <is>
          <t>SiegeModes (pack 2 pass 2, was Sim/Modes/SiegeModes.cs:687)</t>
        </is>
      </c>
      <c r="J251" t="inlineStr">
        <is>
          <t>Assets/MachineBrigade/Resources/Data/tunables.json: modes.siegeMode.classifyWorksDistanceAdd</t>
        </is>
      </c>
      <c r="K251" t="inlineStr">
        <is>
          <t>{"value":2.0,"unit":"m","kind":"ban_kinh","linh_vuc":"05","code":"SiegeModes (pack 2 pass 2, was Sim/Modes/SiegeModes.cs:687)"}</t>
        </is>
      </c>
    </row>
    <row r="252">
      <c r="A252" t="inlineStr">
        <is>
          <t>modes.siegeMode.classifyWorksDistanceScale</t>
        </is>
      </c>
      <c r="B252" t="inlineStr">
        <is>
          <t>siegeMode</t>
        </is>
      </c>
      <c r="C252" t="inlineStr">
        <is>
          <t>classifyWorksDistanceScale</t>
        </is>
      </c>
      <c r="D252" t="n">
        <v>0.5</v>
      </c>
      <c r="F252" t="inlineStr">
        <is>
          <t>x</t>
        </is>
      </c>
      <c r="G252" t="inlineStr">
        <is>
          <t>ban_kinh</t>
        </is>
      </c>
      <c r="H252" t="inlineStr">
        <is>
          <t>05</t>
        </is>
      </c>
      <c r="I252" t="inlineStr">
        <is>
          <t>SiegeModes (pack 2 pass 2, was Sim/Modes/SiegeModes.cs:687)</t>
        </is>
      </c>
      <c r="J252" t="inlineStr">
        <is>
          <t>Assets/MachineBrigade/Resources/Data/tunables.json: modes.siegeMode.classifyWorksDistanceScale</t>
        </is>
      </c>
      <c r="K252" t="inlineStr">
        <is>
          <t>{"value":0.5,"unit":"x","kind":"ban_kinh","linh_vuc":"05","code":"SiegeModes (pack 2 pass 2, was Sim/Modes/SiegeModes.cs:687)"}</t>
        </is>
      </c>
    </row>
    <row r="253">
      <c r="A253" t="inlineStr">
        <is>
          <t>modes.siegeMode.classifyWorksRingOfFloor</t>
        </is>
      </c>
      <c r="B253" t="inlineStr">
        <is>
          <t>siegeMode</t>
        </is>
      </c>
      <c r="C253" t="inlineStr">
        <is>
          <t>classifyWorksRingOfFloor</t>
        </is>
      </c>
      <c r="D253" t="n">
        <v>2</v>
      </c>
      <c r="F253" t="inlineStr">
        <is>
          <t>x</t>
        </is>
      </c>
      <c r="G253" t="inlineStr">
        <is>
          <t>nguong</t>
        </is>
      </c>
      <c r="H253" t="inlineStr">
        <is>
          <t>05</t>
        </is>
      </c>
      <c r="I253" t="inlineStr">
        <is>
          <t>SiegeModes (pack 2 pass 2, was Sim/Modes/SiegeModes.cs:665)</t>
        </is>
      </c>
      <c r="J253" t="inlineStr">
        <is>
          <t>Assets/MachineBrigade/Resources/Data/tunables.json: modes.siegeMode.classifyWorksRingOfFloor</t>
        </is>
      </c>
      <c r="K253" t="inlineStr">
        <is>
          <t>{"value":2,"unit":"x","kind":"nguong","linh_vuc":"05","code":"SiegeModes (pack 2 pass 2, was Sim/Modes/SiegeModes.cs:665)"}</t>
        </is>
      </c>
    </row>
    <row r="254">
      <c r="A254" t="inlineStr">
        <is>
          <t>modes.siegeMode.classifyWorksRingsAdd</t>
        </is>
      </c>
      <c r="B254" t="inlineStr">
        <is>
          <t>siegeMode</t>
        </is>
      </c>
      <c r="C254" t="inlineStr">
        <is>
          <t>classifyWorksRingsAdd</t>
        </is>
      </c>
      <c r="D254" t="n">
        <v>4</v>
      </c>
      <c r="F254" t="inlineStr">
        <is>
          <t>m</t>
        </is>
      </c>
      <c r="G254" t="inlineStr">
        <is>
          <t>ban_kinh</t>
        </is>
      </c>
      <c r="H254" t="inlineStr">
        <is>
          <t>05</t>
        </is>
      </c>
      <c r="I254" t="inlineStr">
        <is>
          <t>SiegeModes (pack 2 pass 2, was Sim/Modes/SiegeModes.cs:692)</t>
        </is>
      </c>
      <c r="J254" t="inlineStr">
        <is>
          <t>Assets/MachineBrigade/Resources/Data/tunables.json: modes.siegeMode.classifyWorksRingsAdd</t>
        </is>
      </c>
      <c r="K254" t="inlineStr">
        <is>
          <t>{"value":4.0,"unit":"m","kind":"ban_kinh","linh_vuc":"05","code":"SiegeModes (pack 2 pass 2, was Sim/Modes/SiegeModes.cs:692)"}</t>
        </is>
      </c>
    </row>
    <row r="255">
      <c r="A255" t="inlineStr">
        <is>
          <t>modes.siegeMode.collapseTimeAdd</t>
        </is>
      </c>
      <c r="B255" t="inlineStr">
        <is>
          <t>siegeMode</t>
        </is>
      </c>
      <c r="C255" t="inlineStr">
        <is>
          <t>collapseTimeAdd</t>
        </is>
      </c>
      <c r="D255" t="n">
        <v>0.4</v>
      </c>
      <c r="F255" t="inlineStr">
        <is>
          <t>s</t>
        </is>
      </c>
      <c r="G255" t="inlineStr">
        <is>
          <t>thoi_gian</t>
        </is>
      </c>
      <c r="H255" t="inlineStr">
        <is>
          <t>05</t>
        </is>
      </c>
      <c r="I255" t="inlineStr">
        <is>
          <t>SiegeModes (pack 2 pass 2, was Sim/Modes/SiegeModes.cs:1339)</t>
        </is>
      </c>
      <c r="J255" t="inlineStr">
        <is>
          <t>Assets/MachineBrigade/Resources/Data/tunables.json: modes.siegeMode.collapseTimeAdd</t>
        </is>
      </c>
      <c r="K255" t="inlineStr">
        <is>
          <t>{"value":0.4,"unit":"s","kind":"thoi_gian","linh_vuc":"05","code":"SiegeModes (pack 2 pass 2, was Sim/Modes/SiegeModes.cs:1339)"}</t>
        </is>
      </c>
    </row>
    <row r="256">
      <c r="A256" t="inlineStr">
        <is>
          <t>modes.siegeMode.contestedDistanceMax</t>
        </is>
      </c>
      <c r="B256" t="inlineStr">
        <is>
          <t>siegeMode</t>
        </is>
      </c>
      <c r="C256" t="inlineStr">
        <is>
          <t>contestedDistanceMax</t>
        </is>
      </c>
      <c r="D256" t="n">
        <v>25</v>
      </c>
      <c r="F256" t="inlineStr">
        <is>
          <t>m</t>
        </is>
      </c>
      <c r="G256" t="inlineStr">
        <is>
          <t>ban_kinh</t>
        </is>
      </c>
      <c r="H256" t="inlineStr">
        <is>
          <t>05</t>
        </is>
      </c>
      <c r="I256" t="inlineStr">
        <is>
          <t>SiegeModes (pack 2 pass 2, was Sim/Modes/SiegeModes.cs:926)</t>
        </is>
      </c>
      <c r="J256" t="inlineStr">
        <is>
          <t>Assets/MachineBrigade/Resources/Data/tunables.json: modes.siegeMode.contestedDistanceMax</t>
        </is>
      </c>
      <c r="K256" t="inlineStr">
        <is>
          <t>{"value":25.0,"unit":"m","kind":"ban_kinh","linh_vuc":"05","code":"SiegeModes (pack 2 pass 2, was Sim/Modes/SiegeModes.cs:926)"}</t>
        </is>
      </c>
    </row>
    <row r="257">
      <c r="A257" t="inlineStr">
        <is>
          <t>modes.siegeMode.counterRosterAaScale</t>
        </is>
      </c>
      <c r="B257" t="inlineStr">
        <is>
          <t>siegeMode</t>
        </is>
      </c>
      <c r="C257" t="inlineStr">
        <is>
          <t>counterRosterAaScale</t>
        </is>
      </c>
      <c r="D257" t="n">
        <v>2.5</v>
      </c>
      <c r="F257" t="inlineStr">
        <is>
          <t>x</t>
        </is>
      </c>
      <c r="G257" t="inlineStr">
        <is>
          <t>gioi_han_thuc_the</t>
        </is>
      </c>
      <c r="H257" t="inlineStr">
        <is>
          <t>05</t>
        </is>
      </c>
      <c r="I257" t="inlineStr">
        <is>
          <t>SiegeModes (pack 2 pass 2, was Sim/Modes/SiegeModes.cs:638)</t>
        </is>
      </c>
      <c r="J257" t="inlineStr">
        <is>
          <t>Assets/MachineBrigade/Resources/Data/tunables.json: modes.siegeMode.counterRosterAaScale</t>
        </is>
      </c>
      <c r="K257" t="inlineStr">
        <is>
          <t>{"value":2.5,"unit":"x","kind":"gioi_han_thuc_the","linh_vuc":"05","code":"SiegeModes (pack 2 pass 2, was Sim/Modes/SiegeModes.cs:638)"}</t>
        </is>
      </c>
    </row>
    <row r="258">
      <c r="A258" t="inlineStr">
        <is>
          <t>modes.siegeMode.counterRosterAntiArmourScale</t>
        </is>
      </c>
      <c r="B258" t="inlineStr">
        <is>
          <t>siegeMode</t>
        </is>
      </c>
      <c r="C258" t="inlineStr">
        <is>
          <t>counterRosterAntiArmourScale</t>
        </is>
      </c>
      <c r="D258" t="n">
        <v>2</v>
      </c>
      <c r="F258" t="inlineStr">
        <is>
          <t>x</t>
        </is>
      </c>
      <c r="G258" t="inlineStr">
        <is>
          <t>sat_thuong</t>
        </is>
      </c>
      <c r="H258" t="inlineStr">
        <is>
          <t>05</t>
        </is>
      </c>
      <c r="I258" t="inlineStr">
        <is>
          <t>SiegeModes (pack 2 pass 2, was Sim/Modes/SiegeModes.cs:636)</t>
        </is>
      </c>
      <c r="J258" t="inlineStr">
        <is>
          <t>Assets/MachineBrigade/Resources/Data/tunables.json: modes.siegeMode.counterRosterAntiArmourScale</t>
        </is>
      </c>
      <c r="K258" t="inlineStr">
        <is>
          <t>{"value":2.0,"unit":"x","kind":"sat_thuong","linh_vuc":"05","code":"SiegeModes (pack 2 pass 2, was Sim/Modes/SiegeModes.cs:636)"}</t>
        </is>
      </c>
    </row>
    <row r="259">
      <c r="A259" t="inlineStr">
        <is>
          <t>modes.siegeMode.counterRosterAntiArmourScale2</t>
        </is>
      </c>
      <c r="B259" t="inlineStr">
        <is>
          <t>siegeMode</t>
        </is>
      </c>
      <c r="C259" t="inlineStr">
        <is>
          <t>counterRosterAntiArmourScale2</t>
        </is>
      </c>
      <c r="D259" t="n">
        <v>1.5</v>
      </c>
      <c r="F259" t="inlineStr">
        <is>
          <t>x</t>
        </is>
      </c>
      <c r="G259" t="inlineStr">
        <is>
          <t>sat_thuong</t>
        </is>
      </c>
      <c r="H259" t="inlineStr">
        <is>
          <t>05</t>
        </is>
      </c>
      <c r="I259" t="inlineStr">
        <is>
          <t>SiegeModes (pack 2 pass 2, was Sim/Modes/SiegeModes.cs:637)</t>
        </is>
      </c>
      <c r="J259" t="inlineStr">
        <is>
          <t>Assets/MachineBrigade/Resources/Data/tunables.json: modes.siegeMode.counterRosterAntiArmourScale2</t>
        </is>
      </c>
      <c r="K259" t="inlineStr">
        <is>
          <t>{"value":1.5,"unit":"x","kind":"sat_thuong","linh_vuc":"05","code":"SiegeModes (pack 2 pass 2, was Sim/Modes/SiegeModes.cs:637)"}</t>
        </is>
      </c>
    </row>
    <row r="260">
      <c r="A260" t="inlineStr">
        <is>
          <t>modes.siegeMode.counterRosterArtilleryScale</t>
        </is>
      </c>
      <c r="B260" t="inlineStr">
        <is>
          <t>siegeMode</t>
        </is>
      </c>
      <c r="C260" t="inlineStr">
        <is>
          <t>counterRosterArtilleryScale</t>
        </is>
      </c>
      <c r="D260" t="n">
        <v>1.5</v>
      </c>
      <c r="F260" t="inlineStr">
        <is>
          <t>x</t>
        </is>
      </c>
      <c r="G260" t="inlineStr">
        <is>
          <t>sat_thuong</t>
        </is>
      </c>
      <c r="H260" t="inlineStr">
        <is>
          <t>05</t>
        </is>
      </c>
      <c r="I260" t="inlineStr">
        <is>
          <t>SiegeModes (pack 2 pass 2, was Sim/Modes/SiegeModes.cs:636)</t>
        </is>
      </c>
      <c r="J260" t="inlineStr">
        <is>
          <t>Assets/MachineBrigade/Resources/Data/tunables.json: modes.siegeMode.counterRosterArtilleryScale</t>
        </is>
      </c>
      <c r="K260" t="inlineStr">
        <is>
          <t>{"value":1.5,"unit":"x","kind":"sat_thuong","linh_vuc":"05","code":"SiegeModes (pack 2 pass 2, was Sim/Modes/SiegeModes.cs:636)"}</t>
        </is>
      </c>
    </row>
    <row r="261">
      <c r="A261" t="inlineStr">
        <is>
          <t>modes.siegeMode.counterRosterGunsScale</t>
        </is>
      </c>
      <c r="B261" t="inlineStr">
        <is>
          <t>siegeMode</t>
        </is>
      </c>
      <c r="C261" t="inlineStr">
        <is>
          <t>counterRosterGunsScale</t>
        </is>
      </c>
      <c r="D261" t="n">
        <v>2</v>
      </c>
      <c r="F261" t="inlineStr">
        <is>
          <t>x</t>
        </is>
      </c>
      <c r="G261" t="inlineStr">
        <is>
          <t>sat_thuong</t>
        </is>
      </c>
      <c r="H261" t="inlineStr">
        <is>
          <t>05</t>
        </is>
      </c>
      <c r="I261" t="inlineStr">
        <is>
          <t>SiegeModes (pack 2 pass 2, was Sim/Modes/SiegeModes.cs:635)</t>
        </is>
      </c>
      <c r="J261" t="inlineStr">
        <is>
          <t>Assets/MachineBrigade/Resources/Data/tunables.json: modes.siegeMode.counterRosterGunsScale</t>
        </is>
      </c>
      <c r="K261" t="inlineStr">
        <is>
          <t>{"value":2.0,"unit":"x","kind":"sat_thuong","linh_vuc":"05","code":"SiegeModes (pack 2 pass 2, was Sim/Modes/SiegeModes.cs:635)"}</t>
        </is>
      </c>
    </row>
    <row r="262">
      <c r="A262" t="inlineStr">
        <is>
          <t>modes.siegeMode.counterRosterRoundMax</t>
        </is>
      </c>
      <c r="B262" t="inlineStr">
        <is>
          <t>siegeMode</t>
        </is>
      </c>
      <c r="C262" t="inlineStr">
        <is>
          <t>counterRosterRoundMax</t>
        </is>
      </c>
      <c r="D262" t="n">
        <v>4</v>
      </c>
      <c r="F262" t="inlineStr">
        <is>
          <t>count</t>
        </is>
      </c>
      <c r="G262" t="inlineStr">
        <is>
          <t>gioi_han_thuc_the</t>
        </is>
      </c>
      <c r="H262" t="inlineStr">
        <is>
          <t>05</t>
        </is>
      </c>
      <c r="I262" t="inlineStr">
        <is>
          <t>SiegeModes (pack 2 pass 2, was Sim/Modes/SiegeModes.cs:628)</t>
        </is>
      </c>
      <c r="J262" t="inlineStr">
        <is>
          <t>Assets/MachineBrigade/Resources/Data/tunables.json: modes.siegeMode.counterRosterRoundMax</t>
        </is>
      </c>
      <c r="K262" t="inlineStr">
        <is>
          <t>{"value":4,"unit":"count","kind":"gioi_han_thuc_the","linh_vuc":"05","code":"SiegeModes (pack 2 pass 2, was Sim/Modes/SiegeModes.cs:628)"}</t>
        </is>
      </c>
    </row>
    <row r="263">
      <c r="A263" t="inlineStr">
        <is>
          <t>modes.siegeMode.counterRosterSpeedMin</t>
        </is>
      </c>
      <c r="B263" t="inlineStr">
        <is>
          <t>siegeMode</t>
        </is>
      </c>
      <c r="C263" t="inlineStr">
        <is>
          <t>counterRosterSpeedMin</t>
        </is>
      </c>
      <c r="D263" t="n">
        <v>11</v>
      </c>
      <c r="F263" t="inlineStr">
        <is>
          <t>m/s</t>
        </is>
      </c>
      <c r="G263" t="inlineStr">
        <is>
          <t>sat_thuong</t>
        </is>
      </c>
      <c r="H263" t="inlineStr">
        <is>
          <t>05</t>
        </is>
      </c>
      <c r="I263" t="inlineStr">
        <is>
          <t>SiegeModes (pack 2 pass 2, was Sim/Modes/SiegeModes.cs:636)</t>
        </is>
      </c>
      <c r="J263" t="inlineStr">
        <is>
          <t>Assets/MachineBrigade/Resources/Data/tunables.json: modes.siegeMode.counterRosterSpeedMin</t>
        </is>
      </c>
      <c r="K263" t="inlineStr">
        <is>
          <t>{"value":11.0,"unit":"m/s","kind":"sat_thuong","linh_vuc":"05","code":"SiegeModes (pack 2 pass 2, was Sim/Modes/SiegeModes.cs:636)"}</t>
        </is>
      </c>
    </row>
    <row r="264">
      <c r="A264" t="inlineStr">
        <is>
          <t>modes.siegeMode.fallTimeAdd</t>
        </is>
      </c>
      <c r="B264" t="inlineStr">
        <is>
          <t>siegeMode</t>
        </is>
      </c>
      <c r="C264" t="inlineStr">
        <is>
          <t>fallTimeAdd</t>
        </is>
      </c>
      <c r="D264" t="n">
        <v>4.5</v>
      </c>
      <c r="F264" t="inlineStr">
        <is>
          <t>s</t>
        </is>
      </c>
      <c r="G264" t="inlineStr">
        <is>
          <t>thoi_gian</t>
        </is>
      </c>
      <c r="H264" t="inlineStr">
        <is>
          <t>05</t>
        </is>
      </c>
      <c r="I264" t="inlineStr">
        <is>
          <t>SiegeModes (pack 2 pass 2, was Sim/Modes/SiegeModes.cs:1068)</t>
        </is>
      </c>
      <c r="J264" t="inlineStr">
        <is>
          <t>Assets/MachineBrigade/Resources/Data/tunables.json: modes.siegeMode.fallTimeAdd</t>
        </is>
      </c>
      <c r="K264" t="inlineStr">
        <is>
          <t>{"value":4.5,"unit":"s","kind":"thoi_gian","linh_vuc":"05","code":"SiegeModes (pack 2 pass 2, was Sim/Modes/SiegeModes.cs:1068)"}</t>
        </is>
      </c>
    </row>
    <row r="265">
      <c r="A265" t="inlineStr">
        <is>
          <t>modes.siegeMode.forwardDropStageMax</t>
        </is>
      </c>
      <c r="B265" t="inlineStr">
        <is>
          <t>siegeMode</t>
        </is>
      </c>
      <c r="C265" t="inlineStr">
        <is>
          <t>forwardDropStageMax</t>
        </is>
      </c>
      <c r="D265" t="n">
        <v>2</v>
      </c>
      <c r="F265" t="inlineStr">
        <is>
          <t>count</t>
        </is>
      </c>
      <c r="G265" t="inlineStr">
        <is>
          <t>gioi_han_thuc_the</t>
        </is>
      </c>
      <c r="H265" t="inlineStr">
        <is>
          <t>05</t>
        </is>
      </c>
      <c r="I265" t="inlineStr">
        <is>
          <t>SiegeModes (pack 2 pass 2, was Sim/Modes/SiegeModes.cs:1293)</t>
        </is>
      </c>
      <c r="J265" t="inlineStr">
        <is>
          <t>Assets/MachineBrigade/Resources/Data/tunables.json: modes.siegeMode.forwardDropStageMax</t>
        </is>
      </c>
      <c r="K265" t="inlineStr">
        <is>
          <t>{"value":2,"unit":"count","kind":"gioi_han_thuc_the","linh_vuc":"05","code":"SiegeModes (pack 2 pass 2, was Sim/Modes/SiegeModes.cs:1293)"}</t>
        </is>
      </c>
    </row>
    <row r="266">
      <c r="A266" t="inlineStr">
        <is>
          <t>modes.siegeMode.forwardDropStageSub</t>
        </is>
      </c>
      <c r="B266" t="inlineStr">
        <is>
          <t>siegeMode</t>
        </is>
      </c>
      <c r="C266" t="inlineStr">
        <is>
          <t>forwardDropStageSub</t>
        </is>
      </c>
      <c r="D266" t="n">
        <v>2</v>
      </c>
      <c r="F266" t="inlineStr">
        <is>
          <t>count</t>
        </is>
      </c>
      <c r="G266" t="inlineStr">
        <is>
          <t>gioi_han_thuc_the</t>
        </is>
      </c>
      <c r="H266" t="inlineStr">
        <is>
          <t>05</t>
        </is>
      </c>
      <c r="I266" t="inlineStr">
        <is>
          <t>SiegeModes (pack 2 pass 2, was Sim/Modes/SiegeModes.cs:1294)</t>
        </is>
      </c>
      <c r="J266" t="inlineStr">
        <is>
          <t>Assets/MachineBrigade/Resources/Data/tunables.json: modes.siegeMode.forwardDropStageSub</t>
        </is>
      </c>
      <c r="K266" t="inlineStr">
        <is>
          <t>{"value":2,"unit":"count","kind":"gioi_han_thuc_the","linh_vuc":"05","code":"SiegeModes (pack 2 pass 2, was Sim/Modes/SiegeModes.cs:1294)"}</t>
        </is>
      </c>
    </row>
    <row r="267">
      <c r="A267" t="inlineStr">
        <is>
          <t>modes.siegeMode.insideRingCountMax</t>
        </is>
      </c>
      <c r="B267" t="inlineStr">
        <is>
          <t>siegeMode</t>
        </is>
      </c>
      <c r="C267" t="inlineStr">
        <is>
          <t>insideRingCountMax</t>
        </is>
      </c>
      <c r="D267" t="n">
        <v>2</v>
      </c>
      <c r="F267" t="inlineStr">
        <is>
          <t>count</t>
        </is>
      </c>
      <c r="G267" t="inlineStr">
        <is>
          <t>gioi_han_thuc_the</t>
        </is>
      </c>
      <c r="H267" t="inlineStr">
        <is>
          <t>05</t>
        </is>
      </c>
      <c r="I267" t="inlineStr">
        <is>
          <t>SiegeModes (pack 2 pass 2, was Sim/Modes/SiegeModes.cs:818)</t>
        </is>
      </c>
      <c r="J267" t="inlineStr">
        <is>
          <t>Assets/MachineBrigade/Resources/Data/tunables.json: modes.siegeMode.insideRingCountMax</t>
        </is>
      </c>
      <c r="K267" t="inlineStr">
        <is>
          <t>{"value":2,"unit":"count","kind":"gioi_han_thuc_the","linh_vuc":"05","code":"SiegeModes (pack 2 pass 2, was Sim/Modes/SiegeModes.cs:818)"}</t>
        </is>
      </c>
    </row>
    <row r="268">
      <c r="A268" t="inlineStr">
        <is>
          <t>modes.siegeMode.keepEventsHealthMax</t>
        </is>
      </c>
      <c r="B268" t="inlineStr">
        <is>
          <t>siegeMode</t>
        </is>
      </c>
      <c r="C268" t="inlineStr">
        <is>
          <t>keepEventsHealthMax</t>
        </is>
      </c>
      <c r="D268" t="n">
        <v>0.75</v>
      </c>
      <c r="F268" t="inlineStr">
        <is>
          <t>x</t>
        </is>
      </c>
      <c r="G268" t="inlineStr">
        <is>
          <t>sat_thuong</t>
        </is>
      </c>
      <c r="H268" t="inlineStr">
        <is>
          <t>05</t>
        </is>
      </c>
      <c r="I268" t="inlineStr">
        <is>
          <t>SiegeModes (pack 2 pass 2, was Sim/Modes/SiegeModes.cs:1005)</t>
        </is>
      </c>
      <c r="J268" t="inlineStr">
        <is>
          <t>Assets/MachineBrigade/Resources/Data/tunables.json: modes.siegeMode.keepEventsHealthMax</t>
        </is>
      </c>
      <c r="K268" t="inlineStr">
        <is>
          <t>{"value":0.75,"unit":"x","kind":"sat_thuong","linh_vuc":"05","code":"SiegeModes (pack 2 pass 2, was Sim/Modes/SiegeModes.cs:1005)"}</t>
        </is>
      </c>
    </row>
    <row r="269">
      <c r="A269" t="inlineStr">
        <is>
          <t>modes.siegeMode.keepEventsHealthMax2</t>
        </is>
      </c>
      <c r="B269" t="inlineStr">
        <is>
          <t>siegeMode</t>
        </is>
      </c>
      <c r="C269" t="inlineStr">
        <is>
          <t>keepEventsHealthMax2</t>
        </is>
      </c>
      <c r="D269" t="n">
        <v>0.5</v>
      </c>
      <c r="F269" t="inlineStr">
        <is>
          <t>x</t>
        </is>
      </c>
      <c r="G269" t="inlineStr">
        <is>
          <t>sat_thuong</t>
        </is>
      </c>
      <c r="H269" t="inlineStr">
        <is>
          <t>05</t>
        </is>
      </c>
      <c r="I269" t="inlineStr">
        <is>
          <t>SiegeModes (pack 2 pass 2, was Sim/Modes/SiegeModes.cs:1012)</t>
        </is>
      </c>
      <c r="J269" t="inlineStr">
        <is>
          <t>Assets/MachineBrigade/Resources/Data/tunables.json: modes.siegeMode.keepEventsHealthMax2</t>
        </is>
      </c>
      <c r="K269" t="inlineStr">
        <is>
          <t>{"value":0.5,"unit":"x","kind":"sat_thuong","linh_vuc":"05","code":"SiegeModes (pack 2 pass 2, was Sim/Modes/SiegeModes.cs:1012)"}</t>
        </is>
      </c>
    </row>
    <row r="270">
      <c r="A270" t="inlineStr">
        <is>
          <t>modes.siegeMode.keepEventsHealthMax3</t>
        </is>
      </c>
      <c r="B270" t="inlineStr">
        <is>
          <t>siegeMode</t>
        </is>
      </c>
      <c r="C270" t="inlineStr">
        <is>
          <t>keepEventsHealthMax3</t>
        </is>
      </c>
      <c r="D270" t="n">
        <v>0.25</v>
      </c>
      <c r="F270" t="inlineStr">
        <is>
          <t>x</t>
        </is>
      </c>
      <c r="G270" t="inlineStr">
        <is>
          <t>sat_thuong</t>
        </is>
      </c>
      <c r="H270" t="inlineStr">
        <is>
          <t>05</t>
        </is>
      </c>
      <c r="I270" t="inlineStr">
        <is>
          <t>SiegeModes (pack 2 pass 2, was Sim/Modes/SiegeModes.cs:1023)</t>
        </is>
      </c>
      <c r="J270" t="inlineStr">
        <is>
          <t>Assets/MachineBrigade/Resources/Data/tunables.json: modes.siegeMode.keepEventsHealthMax3</t>
        </is>
      </c>
      <c r="K270" t="inlineStr">
        <is>
          <t>{"value":0.25,"unit":"x","kind":"sat_thuong","linh_vuc":"05","code":"SiegeModes (pack 2 pass 2, was Sim/Modes/SiegeModes.cs:1023)"}</t>
        </is>
      </c>
    </row>
    <row r="271">
      <c r="A271" t="inlineStr">
        <is>
          <t>modes.siegeMode.keepEventsTimeAdd</t>
        </is>
      </c>
      <c r="B271" t="inlineStr">
        <is>
          <t>siegeMode</t>
        </is>
      </c>
      <c r="C271" t="inlineStr">
        <is>
          <t>keepEventsTimeAdd</t>
        </is>
      </c>
      <c r="D271" t="n">
        <v>6</v>
      </c>
      <c r="F271" t="inlineStr">
        <is>
          <t>s</t>
        </is>
      </c>
      <c r="G271" t="inlineStr">
        <is>
          <t>thoi_gian</t>
        </is>
      </c>
      <c r="H271" t="inlineStr">
        <is>
          <t>05</t>
        </is>
      </c>
      <c r="I271" t="inlineStr">
        <is>
          <t>SiegeModes (pack 2 pass 2, was Sim/Modes/SiegeModes.cs:1015)</t>
        </is>
      </c>
      <c r="J271" t="inlineStr">
        <is>
          <t>Assets/MachineBrigade/Resources/Data/tunables.json: modes.siegeMode.keepEventsTimeAdd</t>
        </is>
      </c>
      <c r="K271" t="inlineStr">
        <is>
          <t>{"value":6.0,"unit":"s","kind":"thoi_gian","linh_vuc":"05","code":"SiegeModes (pack 2 pass 2, was Sim/Modes/SiegeModes.cs:1015)"}</t>
        </is>
      </c>
    </row>
    <row r="272">
      <c r="A272" t="inlineStr">
        <is>
          <t>modes.siegeMode.nextArrivalArrivalAtMin</t>
        </is>
      </c>
      <c r="B272" t="inlineStr">
        <is>
          <t>siegeMode</t>
        </is>
      </c>
      <c r="C272" t="inlineStr">
        <is>
          <t>nextArrivalArrivalAtMin</t>
        </is>
      </c>
      <c r="D272" t="n">
        <v>2.5</v>
      </c>
      <c r="F272" t="inlineStr">
        <is>
          <t>s</t>
        </is>
      </c>
      <c r="G272" t="inlineStr">
        <is>
          <t>thoi_gian</t>
        </is>
      </c>
      <c r="H272" t="inlineStr">
        <is>
          <t>05</t>
        </is>
      </c>
      <c r="I272" t="inlineStr">
        <is>
          <t>SiegeModes (pack 2 pass 2, was Sim/Modes/SiegeModes.cs:1198)</t>
        </is>
      </c>
      <c r="J272" t="inlineStr">
        <is>
          <t>Assets/MachineBrigade/Resources/Data/tunables.json: modes.siegeMode.nextArrivalArrivalAtMin</t>
        </is>
      </c>
      <c r="K272" t="inlineStr">
        <is>
          <t>{"value":2.5,"unit":"s","kind":"thoi_gian","linh_vuc":"05","code":"SiegeModes (pack 2 pass 2, was Sim/Modes/SiegeModes.cs:1198)"}</t>
        </is>
      </c>
    </row>
    <row r="273">
      <c r="A273" t="inlineStr">
        <is>
          <t>modes.siegeMode.nextArrivalCountMax</t>
        </is>
      </c>
      <c r="B273" t="inlineStr">
        <is>
          <t>siegeMode</t>
        </is>
      </c>
      <c r="C273" t="inlineStr">
        <is>
          <t>nextArrivalCountMax</t>
        </is>
      </c>
      <c r="D273" t="n">
        <v>2</v>
      </c>
      <c r="F273" t="inlineStr">
        <is>
          <t>count</t>
        </is>
      </c>
      <c r="G273" t="inlineStr">
        <is>
          <t>gioi_han_thuc_the</t>
        </is>
      </c>
      <c r="H273" t="inlineStr">
        <is>
          <t>05</t>
        </is>
      </c>
      <c r="I273" t="inlineStr">
        <is>
          <t>SiegeModes (pack 2 pass 2, was Sim/Modes/SiegeModes.cs:1194)</t>
        </is>
      </c>
      <c r="J273" t="inlineStr">
        <is>
          <t>Assets/MachineBrigade/Resources/Data/tunables.json: modes.siegeMode.nextArrivalCountMax</t>
        </is>
      </c>
      <c r="K273" t="inlineStr">
        <is>
          <t>{"value":2,"unit":"count","kind":"gioi_han_thuc_the","linh_vuc":"05","code":"SiegeModes (pack 2 pass 2, was Sim/Modes/SiegeModes.cs:1194)"}</t>
        </is>
      </c>
    </row>
    <row r="274">
      <c r="A274" t="inlineStr">
        <is>
          <t>modes.siegeMode.nextArrivalCountSub</t>
        </is>
      </c>
      <c r="B274" t="inlineStr">
        <is>
          <t>siegeMode</t>
        </is>
      </c>
      <c r="C274" t="inlineStr">
        <is>
          <t>nextArrivalCountSub</t>
        </is>
      </c>
      <c r="D274" t="n">
        <v>2</v>
      </c>
      <c r="F274" t="inlineStr">
        <is>
          <t>count</t>
        </is>
      </c>
      <c r="G274" t="inlineStr">
        <is>
          <t>gioi_han_thuc_the</t>
        </is>
      </c>
      <c r="H274" t="inlineStr">
        <is>
          <t>05</t>
        </is>
      </c>
      <c r="I274" t="inlineStr">
        <is>
          <t>SiegeModes (pack 2 pass 2, was Sim/Modes/SiegeModes.cs:1196)</t>
        </is>
      </c>
      <c r="J274" t="inlineStr">
        <is>
          <t>Assets/MachineBrigade/Resources/Data/tunables.json: modes.siegeMode.nextArrivalCountSub</t>
        </is>
      </c>
      <c r="K274" t="inlineStr">
        <is>
          <t>{"value":2,"unit":"count","kind":"gioi_han_thuc_the","linh_vuc":"05","code":"SiegeModes (pack 2 pass 2, was Sim/Modes/SiegeModes.cs:1196)"}</t>
        </is>
      </c>
    </row>
    <row r="275">
      <c r="A275" t="inlineStr">
        <is>
          <t>modes.siegeMode.nextArrivalStageMin</t>
        </is>
      </c>
      <c r="B275" t="inlineStr">
        <is>
          <t>siegeMode</t>
        </is>
      </c>
      <c r="C275" t="inlineStr">
        <is>
          <t>nextArrivalStageMin</t>
        </is>
      </c>
      <c r="D275" t="n">
        <v>3</v>
      </c>
      <c r="F275" t="inlineStr">
        <is>
          <t>count</t>
        </is>
      </c>
      <c r="G275" t="inlineStr">
        <is>
          <t>gioi_han_thuc_the</t>
        </is>
      </c>
      <c r="H275" t="inlineStr">
        <is>
          <t>05</t>
        </is>
      </c>
      <c r="I275" t="inlineStr">
        <is>
          <t>SiegeModes (pack 2 pass 2, was Sim/Modes/SiegeModes.cs:1194)</t>
        </is>
      </c>
      <c r="J275" t="inlineStr">
        <is>
          <t>Assets/MachineBrigade/Resources/Data/tunables.json: modes.siegeMode.nextArrivalStageMin</t>
        </is>
      </c>
      <c r="K275" t="inlineStr">
        <is>
          <t>{"value":3,"unit":"count","kind":"gioi_han_thuc_the","linh_vuc":"05","code":"SiegeModes (pack 2 pass 2, was Sim/Modes/SiegeModes.cs:1194)"}</t>
        </is>
      </c>
    </row>
    <row r="276">
      <c r="A276" t="inlineStr">
        <is>
          <t>modes.siegeMode.payBountiesMaxHpDivisor</t>
        </is>
      </c>
      <c r="B276" t="inlineStr">
        <is>
          <t>siegeMode</t>
        </is>
      </c>
      <c r="C276" t="inlineStr">
        <is>
          <t>payBountiesMaxHpDivisor</t>
        </is>
      </c>
      <c r="D276" t="n">
        <v>400</v>
      </c>
      <c r="F276" t="inlineStr">
        <is>
          <t>x</t>
        </is>
      </c>
      <c r="G276" t="inlineStr">
        <is>
          <t>nguong</t>
        </is>
      </c>
      <c r="H276" t="inlineStr">
        <is>
          <t>05</t>
        </is>
      </c>
      <c r="I276" t="inlineStr">
        <is>
          <t>SiegeModes (pack 2 pass 2, was Sim/Modes/SiegeModes.cs:914)</t>
        </is>
      </c>
      <c r="J276" t="inlineStr">
        <is>
          <t>Assets/MachineBrigade/Resources/Data/tunables.json: modes.siegeMode.payBountiesMaxHpDivisor</t>
        </is>
      </c>
      <c r="K276" t="inlineStr">
        <is>
          <t>{"value":400.0,"unit":"x","kind":"nguong","linh_vuc":"05","code":"SiegeModes (pack 2 pass 2, was Sim/Modes/SiegeModes.cs:914)"}</t>
        </is>
      </c>
    </row>
    <row r="277">
      <c r="A277" t="inlineStr">
        <is>
          <t>modes.siegeMode.payBountiesRoundMax</t>
        </is>
      </c>
      <c r="B277" t="inlineStr">
        <is>
          <t>siegeMode</t>
        </is>
      </c>
      <c r="C277" t="inlineStr">
        <is>
          <t>payBountiesRoundMax</t>
        </is>
      </c>
      <c r="D277" t="n">
        <v>6</v>
      </c>
      <c r="F277" t="inlineStr">
        <is>
          <t>x</t>
        </is>
      </c>
      <c r="G277" t="inlineStr">
        <is>
          <t>nguong</t>
        </is>
      </c>
      <c r="H277" t="inlineStr">
        <is>
          <t>05</t>
        </is>
      </c>
      <c r="I277" t="inlineStr">
        <is>
          <t>SiegeModes (pack 2 pass 2, was Sim/Modes/SiegeModes.cs:914)</t>
        </is>
      </c>
      <c r="J277" t="inlineStr">
        <is>
          <t>Assets/MachineBrigade/Resources/Data/tunables.json: modes.siegeMode.payBountiesRoundMax</t>
        </is>
      </c>
      <c r="K277" t="inlineStr">
        <is>
          <t>{"value":6.0,"unit":"x","kind":"nguong","linh_vuc":"05","code":"SiegeModes (pack 2 pass 2, was Sim/Modes/SiegeModes.cs:914)"}</t>
        </is>
      </c>
    </row>
    <row r="278">
      <c r="A278" t="inlineStr">
        <is>
          <t>modes.siegeMode.payBountiesRoundMin</t>
        </is>
      </c>
      <c r="B278" t="inlineStr">
        <is>
          <t>siegeMode</t>
        </is>
      </c>
      <c r="C278" t="inlineStr">
        <is>
          <t>payBountiesRoundMin</t>
        </is>
      </c>
      <c r="D278" t="n">
        <v>2</v>
      </c>
      <c r="F278" t="inlineStr">
        <is>
          <t>x</t>
        </is>
      </c>
      <c r="G278" t="inlineStr">
        <is>
          <t>nguong</t>
        </is>
      </c>
      <c r="H278" t="inlineStr">
        <is>
          <t>05</t>
        </is>
      </c>
      <c r="I278" t="inlineStr">
        <is>
          <t>SiegeModes (pack 2 pass 2, was Sim/Modes/SiegeModes.cs:914)</t>
        </is>
      </c>
      <c r="J278" t="inlineStr">
        <is>
          <t>Assets/MachineBrigade/Resources/Data/tunables.json: modes.siegeMode.payBountiesRoundMin</t>
        </is>
      </c>
      <c r="K278" t="inlineStr">
        <is>
          <t>{"value":2.0,"unit":"x","kind":"nguong","linh_vuc":"05","code":"SiegeModes (pack 2 pass 2, was Sim/Modes/SiegeModes.cs:914)"}</t>
        </is>
      </c>
    </row>
    <row r="279">
      <c r="A279" t="inlineStr">
        <is>
          <t>modes.siegeMode.planWaveCountDivisor</t>
        </is>
      </c>
      <c r="B279" t="inlineStr">
        <is>
          <t>siegeMode</t>
        </is>
      </c>
      <c r="C279" t="inlineStr">
        <is>
          <t>planWaveCountDivisor</t>
        </is>
      </c>
      <c r="D279" t="n">
        <v>4</v>
      </c>
      <c r="F279" t="inlineStr">
        <is>
          <t>x</t>
        </is>
      </c>
      <c r="G279" t="inlineStr">
        <is>
          <t>tan_suat</t>
        </is>
      </c>
      <c r="H279" t="inlineStr">
        <is>
          <t>05</t>
        </is>
      </c>
      <c r="I279" t="inlineStr">
        <is>
          <t>SiegeModes (pack 2 pass 2, was Sim/Modes/SiegeModes.cs:1224)</t>
        </is>
      </c>
      <c r="J279" t="inlineStr">
        <is>
          <t>Assets/MachineBrigade/Resources/Data/tunables.json: modes.siegeMode.planWaveCountDivisor</t>
        </is>
      </c>
      <c r="K279" t="inlineStr">
        <is>
          <t>{"value":4,"unit":"x","kind":"tan_suat","linh_vuc":"05","code":"SiegeModes (pack 2 pass 2, was Sim/Modes/SiegeModes.cs:1224)"}</t>
        </is>
      </c>
    </row>
    <row r="280">
      <c r="A280" t="inlineStr">
        <is>
          <t>modes.siegeMode.planWaveWaveCap</t>
        </is>
      </c>
      <c r="B280" t="inlineStr">
        <is>
          <t>siegeMode</t>
        </is>
      </c>
      <c r="C280" t="inlineStr">
        <is>
          <t>planWaveWaveCap</t>
        </is>
      </c>
      <c r="D280" t="n">
        <v>0.6</v>
      </c>
      <c r="F280" t="inlineStr">
        <is>
          <t>count</t>
        </is>
      </c>
      <c r="G280" t="inlineStr">
        <is>
          <t>tran</t>
        </is>
      </c>
      <c r="H280" t="inlineStr">
        <is>
          <t>05</t>
        </is>
      </c>
      <c r="I280" t="inlineStr">
        <is>
          <t>SiegeModes (pack 2 pass 2, was Sim/Modes/SiegeModes.cs:1231)</t>
        </is>
      </c>
      <c r="J280" t="inlineStr">
        <is>
          <t>Assets/MachineBrigade/Resources/Data/tunables.json: modes.siegeMode.planWaveWaveCap</t>
        </is>
      </c>
      <c r="K280" t="inlineStr">
        <is>
          <t>{"value":0.6,"unit":"count","kind":"tran","linh_vuc":"05","code":"SiegeModes (pack 2 pass 2, was Sim/Modes/SiegeModes.cs:1231)"}</t>
        </is>
      </c>
    </row>
    <row r="281">
      <c r="A281" t="inlineStr">
        <is>
          <t>modes.siegeMode.planWaveWaveScale</t>
        </is>
      </c>
      <c r="B281" t="inlineStr">
        <is>
          <t>siegeMode</t>
        </is>
      </c>
      <c r="C281" t="inlineStr">
        <is>
          <t>planWaveWaveScale</t>
        </is>
      </c>
      <c r="D281" t="n">
        <v>0.08</v>
      </c>
      <c r="F281" t="inlineStr">
        <is>
          <t>x</t>
        </is>
      </c>
      <c r="G281" t="inlineStr">
        <is>
          <t>gioi_han_thuc_the</t>
        </is>
      </c>
      <c r="H281" t="inlineStr">
        <is>
          <t>05</t>
        </is>
      </c>
      <c r="I281" t="inlineStr">
        <is>
          <t>SiegeModes (pack 2 pass 2, was Sim/Modes/SiegeModes.cs:1231)</t>
        </is>
      </c>
      <c r="J281" t="inlineStr">
        <is>
          <t>Assets/MachineBrigade/Resources/Data/tunables.json: modes.siegeMode.planWaveWaveScale</t>
        </is>
      </c>
      <c r="K281" t="inlineStr">
        <is>
          <t>{"value":0.08,"unit":"x","kind":"gioi_han_thuc_the","linh_vuc":"05","code":"SiegeModes (pack 2 pass 2, was Sim/Modes/SiegeModes.cs:1231)"}</t>
        </is>
      </c>
    </row>
    <row r="282">
      <c r="A282" t="inlineStr">
        <is>
          <t>modes.siegeMode.progressStageDivisor</t>
        </is>
      </c>
      <c r="B282" t="inlineStr">
        <is>
          <t>siegeMode</t>
        </is>
      </c>
      <c r="C282" t="inlineStr">
        <is>
          <t>progressStageDivisor</t>
        </is>
      </c>
      <c r="D282" t="n">
        <v>3</v>
      </c>
      <c r="F282" t="inlineStr">
        <is>
          <t>x</t>
        </is>
      </c>
      <c r="G282" t="inlineStr">
        <is>
          <t>nguong</t>
        </is>
      </c>
      <c r="H282" t="inlineStr">
        <is>
          <t>05</t>
        </is>
      </c>
      <c r="I282" t="inlineStr">
        <is>
          <t>SiegeModes (pack 2 pass 2, was Sim/Modes/SiegeModes.cs:774)</t>
        </is>
      </c>
      <c r="J282" t="inlineStr">
        <is>
          <t>Assets/MachineBrigade/Resources/Data/tunables.json: modes.siegeMode.progressStageDivisor</t>
        </is>
      </c>
      <c r="K282" t="inlineStr">
        <is>
          <t>{"value":3.0,"unit":"x","kind":"nguong","linh_vuc":"05","code":"SiegeModes (pack 2 pass 2, was Sim/Modes/SiegeModes.cs:774)"}</t>
        </is>
      </c>
    </row>
    <row r="283">
      <c r="A283" t="inlineStr">
        <is>
          <t>modes.siegeMode.releaseWavesTimeAdd</t>
        </is>
      </c>
      <c r="B283" t="inlineStr">
        <is>
          <t>siegeMode</t>
        </is>
      </c>
      <c r="C283" t="inlineStr">
        <is>
          <t>releaseWavesTimeAdd</t>
        </is>
      </c>
      <c r="D283" t="n">
        <v>0.5</v>
      </c>
      <c r="F283" t="inlineStr">
        <is>
          <t>s</t>
        </is>
      </c>
      <c r="G283" t="inlineStr">
        <is>
          <t>thoi_gian</t>
        </is>
      </c>
      <c r="H283" t="inlineStr">
        <is>
          <t>05</t>
        </is>
      </c>
      <c r="I283" t="inlineStr">
        <is>
          <t>SiegeModes (pack 2 pass 2, was Sim/Modes/SiegeModes.cs:1309)</t>
        </is>
      </c>
      <c r="J283" t="inlineStr">
        <is>
          <t>Assets/MachineBrigade/Resources/Data/tunables.json: modes.siegeMode.releaseWavesTimeAdd</t>
        </is>
      </c>
      <c r="K283" t="inlineStr">
        <is>
          <t>{"value":0.5,"unit":"s","kind":"thoi_gian","linh_vuc":"05","code":"SiegeModes (pack 2 pass 2, was Sim/Modes/SiegeModes.cs:1309)"}</t>
        </is>
      </c>
    </row>
    <row r="284">
      <c r="A284" t="inlineStr">
        <is>
          <t>modes.siegeMode.ringOfCountMax</t>
        </is>
      </c>
      <c r="B284" t="inlineStr">
        <is>
          <t>siegeMode</t>
        </is>
      </c>
      <c r="C284" t="inlineStr">
        <is>
          <t>ringOfCountMax</t>
        </is>
      </c>
      <c r="D284" t="n">
        <v>2</v>
      </c>
      <c r="F284" t="inlineStr">
        <is>
          <t>count</t>
        </is>
      </c>
      <c r="G284" t="inlineStr">
        <is>
          <t>gioi_han_thuc_the</t>
        </is>
      </c>
      <c r="H284" t="inlineStr">
        <is>
          <t>05</t>
        </is>
      </c>
      <c r="I284" t="inlineStr">
        <is>
          <t>SiegeModes (pack 2 pass 2, was Sim/Modes/SiegeModes.cs:700)</t>
        </is>
      </c>
      <c r="J284" t="inlineStr">
        <is>
          <t>Assets/MachineBrigade/Resources/Data/tunables.json: modes.siegeMode.ringOfCountMax</t>
        </is>
      </c>
      <c r="K284" t="inlineStr">
        <is>
          <t>{"value":2,"unit":"count","kind":"gioi_han_thuc_the","linh_vuc":"05","code":"SiegeModes (pack 2 pass 2, was Sim/Modes/SiegeModes.cs:700)"}</t>
        </is>
      </c>
    </row>
    <row r="285">
      <c r="A285" t="inlineStr">
        <is>
          <t>modes.siegeMode.roomForCeilingFloor</t>
        </is>
      </c>
      <c r="B285" t="inlineStr">
        <is>
          <t>siegeMode</t>
        </is>
      </c>
      <c r="C285" t="inlineStr">
        <is>
          <t>roomForCeilingFloor</t>
        </is>
      </c>
      <c r="D285" t="n">
        <v>2</v>
      </c>
      <c r="F285" t="inlineStr">
        <is>
          <t>m</t>
        </is>
      </c>
      <c r="G285" t="inlineStr">
        <is>
          <t>ban_kinh</t>
        </is>
      </c>
      <c r="H285" t="inlineStr">
        <is>
          <t>05</t>
        </is>
      </c>
      <c r="I285" t="inlineStr">
        <is>
          <t>SiegeModes (pack 2 pass 2, was Sim/Modes/SiegeModes.cs:972)</t>
        </is>
      </c>
      <c r="J285" t="inlineStr">
        <is>
          <t>Assets/MachineBrigade/Resources/Data/tunables.json: modes.siegeMode.roomForCeilingFloor</t>
        </is>
      </c>
      <c r="K285" t="inlineStr">
        <is>
          <t>{"value":2,"unit":"m","kind":"ban_kinh","linh_vuc":"05","code":"SiegeModes (pack 2 pass 2, was Sim/Modes/SiegeModes.cs:972)"}</t>
        </is>
      </c>
    </row>
    <row r="286">
      <c r="A286" t="inlineStr">
        <is>
          <t>modes.siegeMode.runChainHpAdd</t>
        </is>
      </c>
      <c r="B286" t="inlineStr">
        <is>
          <t>siegeMode</t>
        </is>
      </c>
      <c r="C286" t="inlineStr">
        <is>
          <t>runChainHpAdd</t>
        </is>
      </c>
      <c r="D286" t="n">
        <v>100000</v>
      </c>
      <c r="F286" t="inlineStr">
        <is>
          <t>x</t>
        </is>
      </c>
      <c r="G286" t="inlineStr">
        <is>
          <t>sat_thuong</t>
        </is>
      </c>
      <c r="H286" t="inlineStr">
        <is>
          <t>05</t>
        </is>
      </c>
      <c r="I286" t="inlineStr">
        <is>
          <t>SiegeModes (pack 2 pass 2, was Sim/Modes/SiegeModes.cs:1355)</t>
        </is>
      </c>
      <c r="J286" t="inlineStr">
        <is>
          <t>Assets/MachineBrigade/Resources/Data/tunables.json: modes.siegeMode.runChainHpAdd</t>
        </is>
      </c>
      <c r="K286" t="inlineStr">
        <is>
          <t>{"value":100000.0,"unit":"x","kind":"sat_thuong","linh_vuc":"05","code":"SiegeModes (pack 2 pass 2, was Sim/Modes/SiegeModes.cs:1355)"}</t>
        </is>
      </c>
    </row>
    <row r="287">
      <c r="A287" t="inlineStr">
        <is>
          <t>modes.siegeMode.runChainHpScale</t>
        </is>
      </c>
      <c r="B287" t="inlineStr">
        <is>
          <t>siegeMode</t>
        </is>
      </c>
      <c r="C287" t="inlineStr">
        <is>
          <t>runChainHpScale</t>
        </is>
      </c>
      <c r="D287" t="n">
        <v>10</v>
      </c>
      <c r="F287" t="inlineStr">
        <is>
          <t>x</t>
        </is>
      </c>
      <c r="G287" t="inlineStr">
        <is>
          <t>sat_thuong</t>
        </is>
      </c>
      <c r="H287" t="inlineStr">
        <is>
          <t>05</t>
        </is>
      </c>
      <c r="I287" t="inlineStr">
        <is>
          <t>SiegeModes (pack 2 pass 2, was Sim/Modes/SiegeModes.cs:1355)</t>
        </is>
      </c>
      <c r="J287" t="inlineStr">
        <is>
          <t>Assets/MachineBrigade/Resources/Data/tunables.json: modes.siegeMode.runChainHpScale</t>
        </is>
      </c>
      <c r="K287" t="inlineStr">
        <is>
          <t>{"value":10.0,"unit":"x","kind":"sat_thuong","linh_vuc":"05","code":"SiegeModes (pack 2 pass 2, was Sim/Modes/SiegeModes.cs:1355)"}</t>
        </is>
      </c>
    </row>
    <row r="288">
      <c r="A288" t="inlineStr">
        <is>
          <t>modes.siegeMode.runSuperGunStageMin</t>
        </is>
      </c>
      <c r="B288" t="inlineStr">
        <is>
          <t>siegeMode</t>
        </is>
      </c>
      <c r="C288" t="inlineStr">
        <is>
          <t>runSuperGunStageMin</t>
        </is>
      </c>
      <c r="D288" t="n">
        <v>4</v>
      </c>
      <c r="F288" t="inlineStr">
        <is>
          <t>s</t>
        </is>
      </c>
      <c r="G288" t="inlineStr">
        <is>
          <t>thoi_gian</t>
        </is>
      </c>
      <c r="H288" t="inlineStr">
        <is>
          <t>05</t>
        </is>
      </c>
      <c r="I288" t="inlineStr">
        <is>
          <t>SiegeModes (pack 2 pass 2, was Sim/Modes/SiegeModes.cs:1155)</t>
        </is>
      </c>
      <c r="J288" t="inlineStr">
        <is>
          <t>Assets/MachineBrigade/Resources/Data/tunables.json: modes.siegeMode.runSuperGunStageMin</t>
        </is>
      </c>
      <c r="K288" t="inlineStr">
        <is>
          <t>{"value":4,"unit":"s","kind":"thoi_gian","linh_vuc":"05","code":"SiegeModes (pack 2 pass 2, was Sim/Modes/SiegeModes.cs:1155)"}</t>
        </is>
      </c>
    </row>
    <row r="289">
      <c r="A289" t="inlineStr">
        <is>
          <t>modes.siegeMode.sendBreachArmyCpMax</t>
        </is>
      </c>
      <c r="B289" t="inlineStr">
        <is>
          <t>siegeMode</t>
        </is>
      </c>
      <c r="C289" t="inlineStr">
        <is>
          <t>sendBreachArmyCpMax</t>
        </is>
      </c>
      <c r="D289" t="n">
        <v>14</v>
      </c>
      <c r="F289" t="inlineStr">
        <is>
          <t>CP</t>
        </is>
      </c>
      <c r="G289" t="inlineStr">
        <is>
          <t>ban_kinh</t>
        </is>
      </c>
      <c r="H289" t="inlineStr">
        <is>
          <t>05</t>
        </is>
      </c>
      <c r="I289" t="inlineStr">
        <is>
          <t>SiegeModes (pack 2 pass 2, was Sim/Modes/SiegeModes.cs:1274)</t>
        </is>
      </c>
      <c r="J289" t="inlineStr">
        <is>
          <t>Assets/MachineBrigade/Resources/Data/tunables.json: modes.siegeMode.sendBreachArmyCpMax</t>
        </is>
      </c>
      <c r="K289" t="inlineStr">
        <is>
          <t>{"value":14,"unit":"CP","kind":"ban_kinh","linh_vuc":"05","code":"SiegeModes (pack 2 pass 2, was Sim/Modes/SiegeModes.cs:1274)"}</t>
        </is>
      </c>
    </row>
    <row r="290">
      <c r="A290" t="inlineStr">
        <is>
          <t>modes.siegeMode.sendBreachKMax</t>
        </is>
      </c>
      <c r="B290" t="inlineStr">
        <is>
          <t>siegeMode</t>
        </is>
      </c>
      <c r="C290" t="inlineStr">
        <is>
          <t>sendBreachKMax</t>
        </is>
      </c>
      <c r="D290" t="n">
        <v>2</v>
      </c>
      <c r="F290" t="inlineStr">
        <is>
          <t>m</t>
        </is>
      </c>
      <c r="G290" t="inlineStr">
        <is>
          <t>ban_kinh</t>
        </is>
      </c>
      <c r="H290" t="inlineStr">
        <is>
          <t>05</t>
        </is>
      </c>
      <c r="I290" t="inlineStr">
        <is>
          <t>SiegeModes (pack 2 pass 2, was Sim/Modes/SiegeModes.cs:1279)</t>
        </is>
      </c>
      <c r="J290" t="inlineStr">
        <is>
          <t>Assets/MachineBrigade/Resources/Data/tunables.json: modes.siegeMode.sendBreachKMax</t>
        </is>
      </c>
      <c r="K290" t="inlineStr">
        <is>
          <t>{"value":2,"unit":"m","kind":"ban_kinh","linh_vuc":"05","code":"SiegeModes (pack 2 pass 2, was Sim/Modes/SiegeModes.cs:1279)"}</t>
        </is>
      </c>
    </row>
    <row r="291">
      <c r="A291" t="inlineStr">
        <is>
          <t>modes.siegeMode.sendBreachMaxScale</t>
        </is>
      </c>
      <c r="B291" t="inlineStr">
        <is>
          <t>siegeMode</t>
        </is>
      </c>
      <c r="C291" t="inlineStr">
        <is>
          <t>sendBreachMaxScale</t>
        </is>
      </c>
      <c r="D291" t="n">
        <v>1.6</v>
      </c>
      <c r="F291" t="inlineStr">
        <is>
          <t>x</t>
        </is>
      </c>
      <c r="G291" t="inlineStr">
        <is>
          <t>ban_kinh</t>
        </is>
      </c>
      <c r="H291" t="inlineStr">
        <is>
          <t>05</t>
        </is>
      </c>
      <c r="I291" t="inlineStr">
        <is>
          <t>SiegeModes (pack 2 pass 2, was Sim/Modes/SiegeModes.cs:1274)</t>
        </is>
      </c>
      <c r="J291" t="inlineStr">
        <is>
          <t>Assets/MachineBrigade/Resources/Data/tunables.json: modes.siegeMode.sendBreachMaxScale</t>
        </is>
      </c>
      <c r="K291" t="inlineStr">
        <is>
          <t>{"value":1.6,"unit":"x","kind":"ban_kinh","linh_vuc":"05","code":"SiegeModes (pack 2 pass 2, was Sim/Modes/SiegeModes.cs:1274)"}</t>
        </is>
      </c>
    </row>
    <row r="292">
      <c r="A292" t="inlineStr">
        <is>
          <t>modes.siegeMode.setupCountFalse</t>
        </is>
      </c>
      <c r="B292" t="inlineStr">
        <is>
          <t>siegeMode</t>
        </is>
      </c>
      <c r="C292" t="inlineStr">
        <is>
          <t>setupCountFalse</t>
        </is>
      </c>
      <c r="D292" t="n">
        <v>3</v>
      </c>
      <c r="F292" t="inlineStr">
        <is>
          <t>count</t>
        </is>
      </c>
      <c r="G292" t="inlineStr">
        <is>
          <t>gioi_han_thuc_the</t>
        </is>
      </c>
      <c r="H292" t="inlineStr">
        <is>
          <t>05</t>
        </is>
      </c>
      <c r="I292" t="inlineStr">
        <is>
          <t>SiegeModes (pack 2 pass 2, was Sim/Modes/SiegeModes.cs:537)</t>
        </is>
      </c>
      <c r="J292" t="inlineStr">
        <is>
          <t>Assets/MachineBrigade/Resources/Data/tunables.json: modes.siegeMode.setupCountFalse</t>
        </is>
      </c>
      <c r="K292" t="inlineStr">
        <is>
          <t>{"value":3,"unit":"count","kind":"gioi_han_thuc_the","linh_vuc":"05","code":"SiegeModes (pack 2 pass 2, was Sim/Modes/SiegeModes.cs:537)"}</t>
        </is>
      </c>
    </row>
    <row r="293">
      <c r="A293" t="inlineStr">
        <is>
          <t>modes.siegeMode.setupCountTrue</t>
        </is>
      </c>
      <c r="B293" t="inlineStr">
        <is>
          <t>siegeMode</t>
        </is>
      </c>
      <c r="C293" t="inlineStr">
        <is>
          <t>setupCountTrue</t>
        </is>
      </c>
      <c r="D293" t="n">
        <v>2</v>
      </c>
      <c r="F293" t="inlineStr">
        <is>
          <t>count</t>
        </is>
      </c>
      <c r="G293" t="inlineStr">
        <is>
          <t>gioi_han_thuc_the</t>
        </is>
      </c>
      <c r="H293" t="inlineStr">
        <is>
          <t>05</t>
        </is>
      </c>
      <c r="I293" t="inlineStr">
        <is>
          <t>SiegeModes (pack 2 pass 2, was Sim/Modes/SiegeModes.cs:537)</t>
        </is>
      </c>
      <c r="J293" t="inlineStr">
        <is>
          <t>Assets/MachineBrigade/Resources/Data/tunables.json: modes.siegeMode.setupCountTrue</t>
        </is>
      </c>
      <c r="K293" t="inlineStr">
        <is>
          <t>{"value":2,"unit":"count","kind":"gioi_han_thuc_the","linh_vuc":"05","code":"SiegeModes (pack 2 pass 2, was Sim/Modes/SiegeModes.cs:537)"}</t>
        </is>
      </c>
    </row>
    <row r="294">
      <c r="A294" t="inlineStr">
        <is>
          <t>modes.siegeMode.setupProgressScaleFloor</t>
        </is>
      </c>
      <c r="B294" t="inlineStr">
        <is>
          <t>siegeMode</t>
        </is>
      </c>
      <c r="C294" t="inlineStr">
        <is>
          <t>setupProgressScaleFloor</t>
        </is>
      </c>
      <c r="D294" t="n">
        <v>0.1</v>
      </c>
      <c r="F294" t="inlineStr">
        <is>
          <t>count</t>
        </is>
      </c>
      <c r="G294" t="inlineStr">
        <is>
          <t>gioi_han_thuc_the</t>
        </is>
      </c>
      <c r="H294" t="inlineStr">
        <is>
          <t>05</t>
        </is>
      </c>
      <c r="I294" t="inlineStr">
        <is>
          <t>SiegeModes (pack 2 pass 2, was Sim/Modes/SiegeModes.cs:581)</t>
        </is>
      </c>
      <c r="J294" t="inlineStr">
        <is>
          <t>Assets/MachineBrigade/Resources/Data/tunables.json: modes.siegeMode.setupProgressScaleFloor</t>
        </is>
      </c>
      <c r="K294" t="inlineStr">
        <is>
          <t>{"value":0.1,"unit":"count","kind":"gioi_han_thuc_the","linh_vuc":"05","code":"SiegeModes (pack 2 pass 2, was Sim/Modes/SiegeModes.cs:581)"}</t>
        </is>
      </c>
    </row>
    <row r="295">
      <c r="A295" t="inlineStr">
        <is>
          <t>modes.siegeMode.setupRingMax</t>
        </is>
      </c>
      <c r="B295" t="inlineStr">
        <is>
          <t>siegeMode</t>
        </is>
      </c>
      <c r="C295" t="inlineStr">
        <is>
          <t>setupRingMax</t>
        </is>
      </c>
      <c r="D295" t="n">
        <v>3</v>
      </c>
      <c r="F295" t="inlineStr">
        <is>
          <t>x</t>
        </is>
      </c>
      <c r="G295" t="inlineStr">
        <is>
          <t>nguong</t>
        </is>
      </c>
      <c r="H295" t="inlineStr">
        <is>
          <t>05</t>
        </is>
      </c>
      <c r="I295" t="inlineStr">
        <is>
          <t>SiegeModes (pack 2 pass 2, was Sim/Modes/SiegeModes.cs:509)</t>
        </is>
      </c>
      <c r="J295" t="inlineStr">
        <is>
          <t>Assets/MachineBrigade/Resources/Data/tunables.json: modes.siegeMode.setupRingMax</t>
        </is>
      </c>
      <c r="K295" t="inlineStr">
        <is>
          <t>{"value":3,"unit":"x","kind":"nguong","linh_vuc":"05","code":"SiegeModes (pack 2 pass 2, was Sim/Modes/SiegeModes.cs:509)"}</t>
        </is>
      </c>
    </row>
    <row r="296">
      <c r="A296" t="inlineStr">
        <is>
          <t>modes.siegeMode.setupStageMax</t>
        </is>
      </c>
      <c r="B296" t="inlineStr">
        <is>
          <t>siegeMode</t>
        </is>
      </c>
      <c r="C296" t="inlineStr">
        <is>
          <t>setupStageMax</t>
        </is>
      </c>
      <c r="D296" t="n">
        <v>2</v>
      </c>
      <c r="F296" t="inlineStr">
        <is>
          <t>count</t>
        </is>
      </c>
      <c r="G296" t="inlineStr">
        <is>
          <t>gioi_han_thuc_the</t>
        </is>
      </c>
      <c r="H296" t="inlineStr">
        <is>
          <t>05</t>
        </is>
      </c>
      <c r="I296" t="inlineStr">
        <is>
          <t>SiegeModes (pack 2 pass 2, was Sim/Modes/SiegeModes.cs:558)</t>
        </is>
      </c>
      <c r="J296" t="inlineStr">
        <is>
          <t>Assets/MachineBrigade/Resources/Data/tunables.json: modes.siegeMode.setupStageMax</t>
        </is>
      </c>
      <c r="K296" t="inlineStr">
        <is>
          <t>{"value":2,"unit":"count","kind":"gioi_han_thuc_the","linh_vuc":"05","code":"SiegeModes (pack 2 pass 2, was Sim/Modes/SiegeModes.cs:558)"}</t>
        </is>
      </c>
    </row>
    <row r="297">
      <c r="A297" t="inlineStr">
        <is>
          <t>modes.siegeMode.setupWaveSecondsScale</t>
        </is>
      </c>
      <c r="B297" t="inlineStr">
        <is>
          <t>siegeMode</t>
        </is>
      </c>
      <c r="C297" t="inlineStr">
        <is>
          <t>setupWaveSecondsScale</t>
        </is>
      </c>
      <c r="D297" t="n">
        <v>0.75</v>
      </c>
      <c r="F297" t="inlineStr">
        <is>
          <t>x</t>
        </is>
      </c>
      <c r="G297" t="inlineStr">
        <is>
          <t>thoi_gian</t>
        </is>
      </c>
      <c r="H297" t="inlineStr">
        <is>
          <t>05</t>
        </is>
      </c>
      <c r="I297" t="inlineStr">
        <is>
          <t>SiegeModes (pack 2 pass 2, was Sim/Modes/SiegeModes.cs:556)</t>
        </is>
      </c>
      <c r="J297" t="inlineStr">
        <is>
          <t>Assets/MachineBrigade/Resources/Data/tunables.json: modes.siegeMode.setupWaveSecondsScale</t>
        </is>
      </c>
      <c r="K297" t="inlineStr">
        <is>
          <t>{"value":0.75,"unit":"x","kind":"thoi_gian","linh_vuc":"05","code":"SiegeModes (pack 2 pass 2, was Sim/Modes/SiegeModes.cs:556)"}</t>
        </is>
      </c>
    </row>
    <row r="298">
      <c r="A298" t="inlineStr">
        <is>
          <t>modes.siegeMode.superGunAimDistanceSquaredMax</t>
        </is>
      </c>
      <c r="B298" t="inlineStr">
        <is>
          <t>siegeMode</t>
        </is>
      </c>
      <c r="C298" t="inlineStr">
        <is>
          <t>superGunAimDistanceSquaredMax</t>
        </is>
      </c>
      <c r="D298" t="n">
        <v>144</v>
      </c>
      <c r="F298" t="inlineStr">
        <is>
          <t>m</t>
        </is>
      </c>
      <c r="G298" t="inlineStr">
        <is>
          <t>ban_kinh</t>
        </is>
      </c>
      <c r="H298" t="inlineStr">
        <is>
          <t>05</t>
        </is>
      </c>
      <c r="I298" t="inlineStr">
        <is>
          <t>SiegeModes (pack 2 pass 2, was Sim/Modes/SiegeModes.cs:1175)</t>
        </is>
      </c>
      <c r="J298" t="inlineStr">
        <is>
          <t>Assets/MachineBrigade/Resources/Data/tunables.json: modes.siegeMode.superGunAimDistanceSquaredMax</t>
        </is>
      </c>
      <c r="K298" t="inlineStr">
        <is>
          <t>{"value":144.0,"unit":"m","kind":"ban_kinh","linh_vuc":"05","code":"SiegeModes (pack 2 pass 2, was Sim/Modes/SiegeModes.cs:1175)"}</t>
        </is>
      </c>
    </row>
    <row r="299">
      <c r="A299" t="inlineStr">
        <is>
          <t>modes.siegeMode.tickProgressMin</t>
        </is>
      </c>
      <c r="B299" t="inlineStr">
        <is>
          <t>siegeMode</t>
        </is>
      </c>
      <c r="C299" t="inlineStr">
        <is>
          <t>tickProgressMin</t>
        </is>
      </c>
      <c r="D299" t="n">
        <v>0.999</v>
      </c>
      <c r="F299" t="inlineStr">
        <is>
          <t>ticks</t>
        </is>
      </c>
      <c r="G299" t="inlineStr">
        <is>
          <t>thoi_gian</t>
        </is>
      </c>
      <c r="H299" t="inlineStr">
        <is>
          <t>05</t>
        </is>
      </c>
      <c r="I299" t="inlineStr">
        <is>
          <t>SiegeModes (pack 2 pass 2, was Sim/Modes/SiegeModes.cs:885)</t>
        </is>
      </c>
      <c r="J299" t="inlineStr">
        <is>
          <t>Assets/MachineBrigade/Resources/Data/tunables.json: modes.siegeMode.tickProgressMin</t>
        </is>
      </c>
      <c r="K299" t="inlineStr">
        <is>
          <t>{"value":0.999,"unit":"ticks","kind":"thoi_gian","linh_vuc":"05","code":"SiegeModes (pack 2 pass 2, was Sim/Modes/SiegeModes.cs:885)"}</t>
        </is>
      </c>
    </row>
    <row r="300">
      <c r="A300" t="inlineStr">
        <is>
          <t>modes.siegeMode.tickTimeMin</t>
        </is>
      </c>
      <c r="B300" t="inlineStr">
        <is>
          <t>siegeMode</t>
        </is>
      </c>
      <c r="C300" t="inlineStr">
        <is>
          <t>tickTimeMin</t>
        </is>
      </c>
      <c r="D300" t="n">
        <v>240</v>
      </c>
      <c r="F300" t="inlineStr">
        <is>
          <t>ticks</t>
        </is>
      </c>
      <c r="G300" t="inlineStr">
        <is>
          <t>thoi_gian</t>
        </is>
      </c>
      <c r="H300" t="inlineStr">
        <is>
          <t>05</t>
        </is>
      </c>
      <c r="I300" t="inlineStr">
        <is>
          <t>SiegeModes (pack 2 pass 2, was Sim/Modes/SiegeModes.cs:874)</t>
        </is>
      </c>
      <c r="J300" t="inlineStr">
        <is>
          <t>Assets/MachineBrigade/Resources/Data/tunables.json: modes.siegeMode.tickTimeMin</t>
        </is>
      </c>
      <c r="K300" t="inlineStr">
        <is>
          <t>{"value":240.0,"unit":"ticks","kind":"thoi_gian","linh_vuc":"05","code":"SiegeModes (pack 2 pass 2, was Sim/Modes/SiegeModes.cs:874)"}</t>
        </is>
      </c>
    </row>
    <row r="301">
      <c r="A301" t="inlineStr">
        <is>
          <t>modes.siegeMode.tickTimeMin2</t>
        </is>
      </c>
      <c r="B301" t="inlineStr">
        <is>
          <t>siegeMode</t>
        </is>
      </c>
      <c r="C301" t="inlineStr">
        <is>
          <t>tickTimeMin2</t>
        </is>
      </c>
      <c r="D301" t="n">
        <v>5</v>
      </c>
      <c r="F301" t="inlineStr">
        <is>
          <t>ticks</t>
        </is>
      </c>
      <c r="G301" t="inlineStr">
        <is>
          <t>thoi_gian</t>
        </is>
      </c>
      <c r="H301" t="inlineStr">
        <is>
          <t>05</t>
        </is>
      </c>
      <c r="I301" t="inlineStr">
        <is>
          <t>SiegeModes (pack 2 pass 2, was Sim/Modes/SiegeModes.cs:897)</t>
        </is>
      </c>
      <c r="J301" t="inlineStr">
        <is>
          <t>Assets/MachineBrigade/Resources/Data/tunables.json: modes.siegeMode.tickTimeMin2</t>
        </is>
      </c>
      <c r="K301" t="inlineStr">
        <is>
          <t>{"value":5.0,"unit":"ticks","kind":"thoi_gian","linh_vuc":"05","code":"SiegeModes (pack 2 pass 2, was Sim/Modes/SiegeModes.cs:897)"}</t>
        </is>
      </c>
    </row>
    <row r="302">
      <c r="A302" t="inlineStr">
        <is>
          <t>modes.siegeMode.tickTimeMin3</t>
        </is>
      </c>
      <c r="B302" t="inlineStr">
        <is>
          <t>siegeMode</t>
        </is>
      </c>
      <c r="C302" t="inlineStr">
        <is>
          <t>tickTimeMin3</t>
        </is>
      </c>
      <c r="D302" t="n">
        <v>12</v>
      </c>
      <c r="F302" t="inlineStr">
        <is>
          <t>ticks</t>
        </is>
      </c>
      <c r="G302" t="inlineStr">
        <is>
          <t>thoi_gian</t>
        </is>
      </c>
      <c r="H302" t="inlineStr">
        <is>
          <t>05</t>
        </is>
      </c>
      <c r="I302" t="inlineStr">
        <is>
          <t>SiegeModes (pack 2 pass 2, was Sim/Modes/SiegeModes.cs:899)</t>
        </is>
      </c>
      <c r="J302" t="inlineStr">
        <is>
          <t>Assets/MachineBrigade/Resources/Data/tunables.json: modes.siegeMode.tickTimeMin3</t>
        </is>
      </c>
      <c r="K302" t="inlineStr">
        <is>
          <t>{"value":12.0,"unit":"ticks","kind":"thoi_gian","linh_vuc":"05","code":"SiegeModes (pack 2 pass 2, was Sim/Modes/SiegeModes.cs:899)"}</t>
        </is>
      </c>
    </row>
    <row r="303">
      <c r="A303" t="inlineStr">
        <is>
          <t>modes.siegeMode.watchTimeMax</t>
        </is>
      </c>
      <c r="B303" t="inlineStr">
        <is>
          <t>siegeMode</t>
        </is>
      </c>
      <c r="C303" t="inlineStr">
        <is>
          <t>watchTimeMax</t>
        </is>
      </c>
      <c r="D303" t="n">
        <v>60</v>
      </c>
      <c r="F303" t="inlineStr">
        <is>
          <t>s</t>
        </is>
      </c>
      <c r="G303" t="inlineStr">
        <is>
          <t>thoi_gian</t>
        </is>
      </c>
      <c r="H303" t="inlineStr">
        <is>
          <t>05</t>
        </is>
      </c>
      <c r="I303" t="inlineStr">
        <is>
          <t>SiegeModes (pack 2 pass 2, was Sim/Modes/SiegeModes.cs:1095)</t>
        </is>
      </c>
      <c r="J303" t="inlineStr">
        <is>
          <t>Assets/MachineBrigade/Resources/Data/tunables.json: modes.siegeMode.watchTimeMax</t>
        </is>
      </c>
      <c r="K303" t="inlineStr">
        <is>
          <t>{"value":60.0,"unit":"s","kind":"thoi_gian","linh_vuc":"05","code":"SiegeModes (pack 2 pass 2, was Sim/Modes/SiegeModes.cs:1095)"}</t>
        </is>
      </c>
    </row>
    <row r="304">
      <c r="A304" t="inlineStr">
        <is>
          <t>modes.siegeRules.applyValueFloor</t>
        </is>
      </c>
      <c r="B304" t="inlineStr">
        <is>
          <t>siegeRules</t>
        </is>
      </c>
      <c r="C304" t="inlineStr">
        <is>
          <t>applyValueFloor</t>
        </is>
      </c>
      <c r="D304" t="n">
        <v>60</v>
      </c>
      <c r="F304" t="inlineStr">
        <is>
          <t>s</t>
        </is>
      </c>
      <c r="G304" t="inlineStr">
        <is>
          <t>thoi_gian</t>
        </is>
      </c>
      <c r="H304" t="inlineStr">
        <is>
          <t>05</t>
        </is>
      </c>
      <c r="I304" t="inlineStr">
        <is>
          <t>SiegeModes (pack 2 pass 2, was Sim/Modes/SiegeModes.cs:36)</t>
        </is>
      </c>
      <c r="J304" t="inlineStr">
        <is>
          <t>Assets/MachineBrigade/Resources/Data/tunables.json: modes.siegeRules.applyValueFloor</t>
        </is>
      </c>
      <c r="K304" t="inlineStr">
        <is>
          <t>{"value":60.0,"unit":"s","kind":"thoi_gian","linh_vuc":"05","code":"SiegeModes (pack 2 pass 2, was Sim/Modes/SiegeModes.cs:36)"}</t>
        </is>
      </c>
    </row>
    <row r="305">
      <c r="A305" t="inlineStr">
        <is>
          <t>modes.siegeRules.attackerArmyCap</t>
        </is>
      </c>
      <c r="B305" t="inlineStr">
        <is>
          <t>siegeRules</t>
        </is>
      </c>
      <c r="C305" t="inlineStr">
        <is>
          <t>attackerArmyCap</t>
        </is>
      </c>
      <c r="D305" t="n">
        <v>40</v>
      </c>
      <c r="F305" t="inlineStr">
        <is>
          <t>count</t>
        </is>
      </c>
      <c r="G305" t="inlineStr">
        <is>
          <t>tran</t>
        </is>
      </c>
      <c r="H305" t="inlineStr">
        <is>
          <t>05</t>
        </is>
      </c>
      <c r="I305" t="inlineStr">
        <is>
          <t>SiegeModes (pack 2 pass 2, was Sim/Modes/SiegeModes.cs:106)</t>
        </is>
      </c>
      <c r="J305" t="inlineStr">
        <is>
          <t>Assets/MachineBrigade/Resources/Data/tunables.json: modes.siegeRules.attackerArmyCap</t>
        </is>
      </c>
      <c r="K305" t="inlineStr">
        <is>
          <t>{"value":40,"unit":"count","kind":"tran","linh_vuc":"05","code":"SiegeModes (pack 2 pass 2, was Sim/Modes/SiegeModes.cs:106)"}</t>
        </is>
      </c>
    </row>
    <row r="306">
      <c r="A306" t="inlineStr">
        <is>
          <t>modes.siegeRules.attackerIncome</t>
        </is>
      </c>
      <c r="B306" t="inlineStr">
        <is>
          <t>siegeRules</t>
        </is>
      </c>
      <c r="C306" t="inlineStr">
        <is>
          <t>attackerIncome</t>
        </is>
      </c>
      <c r="D306" t="n">
        <v>1.8</v>
      </c>
      <c r="F306" t="inlineStr">
        <is>
          <t>count</t>
        </is>
      </c>
      <c r="G306" t="inlineStr">
        <is>
          <t>tran</t>
        </is>
      </c>
      <c r="H306" t="inlineStr">
        <is>
          <t>05</t>
        </is>
      </c>
      <c r="I306" t="inlineStr">
        <is>
          <t>SiegeModes (pack 2 pass 2, was Sim/Modes/SiegeModes.cs:106)</t>
        </is>
      </c>
      <c r="J306" t="inlineStr">
        <is>
          <t>Assets/MachineBrigade/Resources/Data/tunables.json: modes.siegeRules.attackerIncome</t>
        </is>
      </c>
      <c r="K306" t="inlineStr">
        <is>
          <t>{"value":1.8,"unit":"count","kind":"tran","linh_vuc":"05","code":"SiegeModes (pack 2 pass 2, was Sim/Modes/SiegeModes.cs:106)"}</t>
        </is>
      </c>
    </row>
    <row r="307">
      <c r="A307" t="inlineStr">
        <is>
          <t>modes.siegeRules.attackerStartCp</t>
        </is>
      </c>
      <c r="B307" t="inlineStr">
        <is>
          <t>siegeRules</t>
        </is>
      </c>
      <c r="C307" t="inlineStr">
        <is>
          <t>attackerStartCp</t>
        </is>
      </c>
      <c r="D307" t="n">
        <v>34</v>
      </c>
      <c r="F307" t="inlineStr">
        <is>
          <t>CP</t>
        </is>
      </c>
      <c r="G307" t="inlineStr">
        <is>
          <t>tran</t>
        </is>
      </c>
      <c r="H307" t="inlineStr">
        <is>
          <t>05</t>
        </is>
      </c>
      <c r="I307" t="inlineStr">
        <is>
          <t>SiegeModes (pack 2 pass 2, was Sim/Modes/SiegeModes.cs:106)</t>
        </is>
      </c>
      <c r="J307" t="inlineStr">
        <is>
          <t>Assets/MachineBrigade/Resources/Data/tunables.json: modes.siegeRules.attackerStartCp</t>
        </is>
      </c>
      <c r="K307" t="inlineStr">
        <is>
          <t>{"value":34.0,"unit":"CP","kind":"tran","linh_vuc":"05","code":"SiegeModes (pack 2 pass 2, was Sim/Modes/SiegeModes.cs:106)"}</t>
        </is>
      </c>
    </row>
    <row r="308">
      <c r="A308" t="inlineStr">
        <is>
          <t>modes.siegeRules.n3</t>
        </is>
      </c>
      <c r="B308" t="inlineStr">
        <is>
          <t>siegeRules</t>
        </is>
      </c>
      <c r="C308" t="inlineStr">
        <is>
          <t>n3</t>
        </is>
      </c>
      <c r="D308" t="n">
        <v>1.5</v>
      </c>
      <c r="F308" t="inlineStr">
        <is>
          <t>x</t>
        </is>
      </c>
      <c r="G308" t="inlineStr">
        <is>
          <t>sat_thuong</t>
        </is>
      </c>
      <c r="H308" t="inlineStr">
        <is>
          <t>05</t>
        </is>
      </c>
      <c r="I308" t="inlineStr">
        <is>
          <t>SiegeModes (pack 2 pass 2, was Sim/Modes/SiegeModes.cs:194)</t>
        </is>
      </c>
      <c r="J308" t="inlineStr">
        <is>
          <t>Assets/MachineBrigade/Resources/Data/tunables.json: modes.siegeRules.n3</t>
        </is>
      </c>
      <c r="K308" t="inlineStr">
        <is>
          <t>{"value":1.5,"unit":"x","kind":"sat_thuong","linh_vuc":"05","code":"SiegeModes (pack 2 pass 2, was Sim/Modes/SiegeModes.cs:194)"}</t>
        </is>
      </c>
    </row>
    <row r="309">
      <c r="A309" t="inlineStr">
        <is>
          <t>modes.siegeRules.n23</t>
        </is>
      </c>
      <c r="B309" t="inlineStr">
        <is>
          <t>siegeRules</t>
        </is>
      </c>
      <c r="C309" t="inlineStr">
        <is>
          <t>n23</t>
        </is>
      </c>
      <c r="D309" t="n">
        <v>1.25</v>
      </c>
      <c r="F309" t="inlineStr">
        <is>
          <t>x</t>
        </is>
      </c>
      <c r="G309" t="inlineStr">
        <is>
          <t>sat_thuong</t>
        </is>
      </c>
      <c r="H309" t="inlineStr">
        <is>
          <t>05</t>
        </is>
      </c>
      <c r="I309" t="inlineStr">
        <is>
          <t>SiegeModes (pack 2 pass 2, was Sim/Modes/SiegeModes.cs:194)</t>
        </is>
      </c>
      <c r="J309" t="inlineStr">
        <is>
          <t>Assets/MachineBrigade/Resources/Data/tunables.json: modes.siegeRules.n23</t>
        </is>
      </c>
      <c r="K309" t="inlineStr">
        <is>
          <t>{"value":1.25,"unit":"x","kind":"sat_thuong","linh_vuc":"05","code":"SiegeModes (pack 2 pass 2, was Sim/Modes/SiegeModes.cs:194)"}</t>
        </is>
      </c>
    </row>
    <row r="310">
      <c r="A310" t="inlineStr">
        <is>
          <t>modes.siegeRules.n24</t>
        </is>
      </c>
      <c r="B310" t="inlineStr">
        <is>
          <t>siegeRules</t>
        </is>
      </c>
      <c r="C310" t="inlineStr">
        <is>
          <t>n24</t>
        </is>
      </c>
      <c r="D310" t="n">
        <v>1.1</v>
      </c>
      <c r="F310" t="inlineStr">
        <is>
          <t>x</t>
        </is>
      </c>
      <c r="G310" t="inlineStr">
        <is>
          <t>sat_thuong</t>
        </is>
      </c>
      <c r="H310" t="inlineStr">
        <is>
          <t>05</t>
        </is>
      </c>
      <c r="I310" t="inlineStr">
        <is>
          <t>SiegeModes (pack 2 pass 2, was Sim/Modes/SiegeModes.cs:196)</t>
        </is>
      </c>
      <c r="J310" t="inlineStr">
        <is>
          <t>Assets/MachineBrigade/Resources/Data/tunables.json: modes.siegeRules.n24</t>
        </is>
      </c>
      <c r="K310" t="inlineStr">
        <is>
          <t>{"value":1.1,"unit":"x","kind":"sat_thuong","linh_vuc":"05","code":"SiegeModes (pack 2 pass 2, was Sim/Modes/SiegeModes.cs:196)"}</t>
        </is>
      </c>
    </row>
    <row r="311">
      <c r="A311" t="inlineStr">
        <is>
          <t>modes.siegeRules.n32</t>
        </is>
      </c>
      <c r="B311" t="inlineStr">
        <is>
          <t>siegeRules</t>
        </is>
      </c>
      <c r="C311" t="inlineStr">
        <is>
          <t>n32</t>
        </is>
      </c>
      <c r="D311" t="n">
        <v>1.2</v>
      </c>
      <c r="F311" t="inlineStr">
        <is>
          <t>x</t>
        </is>
      </c>
      <c r="G311" t="inlineStr">
        <is>
          <t>sat_thuong</t>
        </is>
      </c>
      <c r="H311" t="inlineStr">
        <is>
          <t>05</t>
        </is>
      </c>
      <c r="I311" t="inlineStr">
        <is>
          <t>SiegeModes (pack 2 pass 2, was Sim/Modes/SiegeModes.cs:196)</t>
        </is>
      </c>
      <c r="J311" t="inlineStr">
        <is>
          <t>Assets/MachineBrigade/Resources/Data/tunables.json: modes.siegeRules.n32</t>
        </is>
      </c>
      <c r="K311" t="inlineStr">
        <is>
          <t>{"value":1.2,"unit":"x","kind":"sat_thuong","linh_vuc":"05","code":"SiegeModes (pack 2 pass 2, was Sim/Modes/SiegeModes.cs:196)"}</t>
        </is>
      </c>
    </row>
    <row r="312">
      <c r="A312" t="inlineStr">
        <is>
          <t>modes.siegeSession.buildArmyCap</t>
        </is>
      </c>
      <c r="B312" t="inlineStr">
        <is>
          <t>siegeSession</t>
        </is>
      </c>
      <c r="C312" t="inlineStr">
        <is>
          <t>buildArmyCap</t>
        </is>
      </c>
      <c r="D312" t="n">
        <v>44</v>
      </c>
      <c r="F312" t="inlineStr">
        <is>
          <t>count</t>
        </is>
      </c>
      <c r="G312" t="inlineStr">
        <is>
          <t>tran</t>
        </is>
      </c>
      <c r="H312" t="inlineStr">
        <is>
          <t>05</t>
        </is>
      </c>
      <c r="I312" t="inlineStr">
        <is>
          <t>ModeSessions (pack 2 pass 2, was Game/Match/ModeSessions.cs:864)</t>
        </is>
      </c>
      <c r="J312" t="inlineStr">
        <is>
          <t>Assets/MachineBrigade/Resources/Data/tunables.json: modes.siegeSession.buildArmyCap</t>
        </is>
      </c>
      <c r="K312" t="inlineStr">
        <is>
          <t>{"value":44,"unit":"count","kind":"tran","linh_vuc":"05","code":"ModeSessions (pack 2 pass 2, was Game/Match/ModeSessions.cs:864)"}</t>
        </is>
      </c>
    </row>
    <row r="313">
      <c r="A313" t="inlineStr">
        <is>
          <t>modes.siegeSession.buildHardFalse2</t>
        </is>
      </c>
      <c r="B313" t="inlineStr">
        <is>
          <t>siegeSession</t>
        </is>
      </c>
      <c r="C313" t="inlineStr">
        <is>
          <t>buildHardFalse2</t>
        </is>
      </c>
      <c r="D313" t="n">
        <v>26</v>
      </c>
      <c r="F313" t="inlineStr">
        <is>
          <t>count</t>
        </is>
      </c>
      <c r="G313" t="inlineStr">
        <is>
          <t>tran</t>
        </is>
      </c>
      <c r="H313" t="inlineStr">
        <is>
          <t>05</t>
        </is>
      </c>
      <c r="I313" t="inlineStr">
        <is>
          <t>ModeSessions (pack 2 pass 2, was Game/Match/ModeSessions.cs:872)</t>
        </is>
      </c>
      <c r="J313" t="inlineStr">
        <is>
          <t>Assets/MachineBrigade/Resources/Data/tunables.json: modes.siegeSession.buildHardFalse2</t>
        </is>
      </c>
      <c r="K313" t="inlineStr">
        <is>
          <t>{"value":26,"unit":"count","kind":"tran","linh_vuc":"05","code":"ModeSessions (pack 2 pass 2, was Game/Match/ModeSessions.cs:872)"}</t>
        </is>
      </c>
    </row>
    <row r="314">
      <c r="A314" t="inlineStr">
        <is>
          <t>modes.siegeSession.buildHardTrue2</t>
        </is>
      </c>
      <c r="B314" t="inlineStr">
        <is>
          <t>siegeSession</t>
        </is>
      </c>
      <c r="C314" t="inlineStr">
        <is>
          <t>buildHardTrue2</t>
        </is>
      </c>
      <c r="D314" t="n">
        <v>34</v>
      </c>
      <c r="F314" t="inlineStr">
        <is>
          <t>count</t>
        </is>
      </c>
      <c r="G314" t="inlineStr">
        <is>
          <t>tran</t>
        </is>
      </c>
      <c r="H314" t="inlineStr">
        <is>
          <t>05</t>
        </is>
      </c>
      <c r="I314" t="inlineStr">
        <is>
          <t>ModeSessions (pack 2 pass 2, was Game/Match/ModeSessions.cs:872)</t>
        </is>
      </c>
      <c r="J314" t="inlineStr">
        <is>
          <t>Assets/MachineBrigade/Resources/Data/tunables.json: modes.siegeSession.buildHardTrue2</t>
        </is>
      </c>
      <c r="K314" t="inlineStr">
        <is>
          <t>{"value":34,"unit":"count","kind":"tran","linh_vuc":"05","code":"ModeSessions (pack 2 pass 2, was Game/Match/ModeSessions.cs:872)"}</t>
        </is>
      </c>
    </row>
    <row r="315">
      <c r="A315" t="inlineStr">
        <is>
          <t>modes.siegeSession.buildHardening</t>
        </is>
      </c>
      <c r="B315" t="inlineStr">
        <is>
          <t>siegeSession</t>
        </is>
      </c>
      <c r="C315" t="inlineStr">
        <is>
          <t>buildHardening</t>
        </is>
      </c>
      <c r="D315" t="n">
        <v>2.1</v>
      </c>
      <c r="F315" t="inlineStr">
        <is>
          <t>x</t>
        </is>
      </c>
      <c r="G315" t="inlineStr">
        <is>
          <t>sat_thuong</t>
        </is>
      </c>
      <c r="H315" t="inlineStr">
        <is>
          <t>05</t>
        </is>
      </c>
      <c r="I315" t="inlineStr">
        <is>
          <t>ModeSessions (pack 2 pass 2, was Game/Match/ModeSessions.cs:881)</t>
        </is>
      </c>
      <c r="J315" t="inlineStr">
        <is>
          <t>Assets/MachineBrigade/Resources/Data/tunables.json: modes.siegeSession.buildHardening</t>
        </is>
      </c>
      <c r="K315" t="inlineStr">
        <is>
          <t>{"value":2.1,"unit":"x","kind":"sat_thuong","linh_vuc":"05","code":"ModeSessions (pack 2 pass 2, was Game/Match/ModeSessions.cs:881)"}</t>
        </is>
      </c>
    </row>
    <row r="316">
      <c r="A316" t="inlineStr">
        <is>
          <t>modes.siegeSession.buildMaxBank</t>
        </is>
      </c>
      <c r="B316" t="inlineStr">
        <is>
          <t>siegeSession</t>
        </is>
      </c>
      <c r="C316" t="inlineStr">
        <is>
          <t>buildMaxBank</t>
        </is>
      </c>
      <c r="D316" t="n">
        <v>900</v>
      </c>
      <c r="F316" t="inlineStr">
        <is>
          <t>count</t>
        </is>
      </c>
      <c r="G316" t="inlineStr">
        <is>
          <t>thoi_gian</t>
        </is>
      </c>
      <c r="H316" t="inlineStr">
        <is>
          <t>05</t>
        </is>
      </c>
      <c r="I316" t="inlineStr">
        <is>
          <t>ModeSessions (pack 2 pass 2, was Game/Match/ModeSessions.cs:879)</t>
        </is>
      </c>
      <c r="J316" t="inlineStr">
        <is>
          <t>Assets/MachineBrigade/Resources/Data/tunables.json: modes.siegeSession.buildMaxBank</t>
        </is>
      </c>
      <c r="K316" t="inlineStr">
        <is>
          <t>{"value":900.0,"unit":"count","kind":"thoi_gian","linh_vuc":"05","code":"ModeSessions (pack 2 pass 2, was Game/Match/ModeSessions.cs:879)"}</t>
        </is>
      </c>
    </row>
    <row r="317">
      <c r="A317" t="inlineStr">
        <is>
          <t>modes.siegeSession.buildSuperGunFirst</t>
        </is>
      </c>
      <c r="B317" t="inlineStr">
        <is>
          <t>siegeSession</t>
        </is>
      </c>
      <c r="C317" t="inlineStr">
        <is>
          <t>buildSuperGunFirst</t>
        </is>
      </c>
      <c r="D317" t="n">
        <v>150</v>
      </c>
      <c r="F317" t="inlineStr">
        <is>
          <t>s</t>
        </is>
      </c>
      <c r="G317" t="inlineStr">
        <is>
          <t>thoi_gian</t>
        </is>
      </c>
      <c r="H317" t="inlineStr">
        <is>
          <t>05</t>
        </is>
      </c>
      <c r="I317" t="inlineStr">
        <is>
          <t>ModeSessions (pack 2 pass 2, was Game/Match/ModeSessions.cs:879)</t>
        </is>
      </c>
      <c r="J317" t="inlineStr">
        <is>
          <t>Assets/MachineBrigade/Resources/Data/tunables.json: modes.siegeSession.buildSuperGunFirst</t>
        </is>
      </c>
      <c r="K317" t="inlineStr">
        <is>
          <t>{"value":150.0,"unit":"s","kind":"thoi_gian","linh_vuc":"05","code":"ModeSessions (pack 2 pass 2, was Game/Match/ModeSessions.cs:879)"}</t>
        </is>
      </c>
    </row>
    <row r="318">
      <c r="A318" t="inlineStr">
        <is>
          <t>modes.siegeSession.buildSuperGunSeconds</t>
        </is>
      </c>
      <c r="B318" t="inlineStr">
        <is>
          <t>siegeSession</t>
        </is>
      </c>
      <c r="C318" t="inlineStr">
        <is>
          <t>buildSuperGunSeconds</t>
        </is>
      </c>
      <c r="D318" t="n">
        <v>90</v>
      </c>
      <c r="F318" t="inlineStr">
        <is>
          <t>s</t>
        </is>
      </c>
      <c r="G318" t="inlineStr">
        <is>
          <t>thoi_gian</t>
        </is>
      </c>
      <c r="H318" t="inlineStr">
        <is>
          <t>05</t>
        </is>
      </c>
      <c r="I318" t="inlineStr">
        <is>
          <t>ModeSessions (pack 2 pass 2, was Game/Match/ModeSessions.cs:879)</t>
        </is>
      </c>
      <c r="J318" t="inlineStr">
        <is>
          <t>Assets/MachineBrigade/Resources/Data/tunables.json: modes.siegeSession.buildSuperGunSeconds</t>
        </is>
      </c>
      <c r="K318" t="inlineStr">
        <is>
          <t>{"value":90.0,"unit":"s","kind":"thoi_gian","linh_vuc":"05","code":"ModeSessions (pack 2 pass 2, was Game/Match/ModeSessions.cs:879)"}</t>
        </is>
      </c>
    </row>
    <row r="319">
      <c r="A319" t="inlineStr">
        <is>
          <t>modes.siegeSession.lineDamage1</t>
        </is>
      </c>
      <c r="B319" t="inlineStr">
        <is>
          <t>siegeSession</t>
        </is>
      </c>
      <c r="C319" t="inlineStr">
        <is>
          <t>lineDamage1</t>
        </is>
      </c>
      <c r="D319" t="n">
        <v>1.05</v>
      </c>
      <c r="F319" t="inlineStr">
        <is>
          <t>x</t>
        </is>
      </c>
      <c r="G319" t="inlineStr">
        <is>
          <t>sat_thuong</t>
        </is>
      </c>
      <c r="H319" t="inlineStr">
        <is>
          <t>05</t>
        </is>
      </c>
      <c r="I319" t="inlineStr">
        <is>
          <t>ModeSessions (pack 2 pass 2, was Game/Match/ModeSessions.cs:881)</t>
        </is>
      </c>
      <c r="J319" t="inlineStr">
        <is>
          <t>Assets/MachineBrigade/Resources/Data/tunables.json: modes.siegeSession.lineDamage1</t>
        </is>
      </c>
      <c r="K319" t="inlineStr">
        <is>
          <t>{"value":1.05,"unit":"x","kind":"sat_thuong","linh_vuc":"05","code":"ModeSessions (pack 2 pass 2, was Game/Match/ModeSessions.cs:881)"}</t>
        </is>
      </c>
    </row>
    <row r="320">
      <c r="A320" t="inlineStr">
        <is>
          <t>modes.siegeSession.lineDamage2</t>
        </is>
      </c>
      <c r="B320" t="inlineStr">
        <is>
          <t>siegeSession</t>
        </is>
      </c>
      <c r="C320" t="inlineStr">
        <is>
          <t>lineDamage2</t>
        </is>
      </c>
      <c r="D320" t="n">
        <v>1.15</v>
      </c>
      <c r="F320" t="inlineStr">
        <is>
          <t>x</t>
        </is>
      </c>
      <c r="G320" t="inlineStr">
        <is>
          <t>sat_thuong</t>
        </is>
      </c>
      <c r="H320" t="inlineStr">
        <is>
          <t>05</t>
        </is>
      </c>
      <c r="I320" t="inlineStr">
        <is>
          <t>ModeSessions (pack 2 pass 2, was Game/Match/ModeSessions.cs:881)</t>
        </is>
      </c>
      <c r="J320" t="inlineStr">
        <is>
          <t>Assets/MachineBrigade/Resources/Data/tunables.json: modes.siegeSession.lineDamage2</t>
        </is>
      </c>
      <c r="K320" t="inlineStr">
        <is>
          <t>{"value":1.15,"unit":"x","kind":"sat_thuong","linh_vuc":"05","code":"ModeSessions (pack 2 pass 2, was Game/Match/ModeSessions.cs:881)"}</t>
        </is>
      </c>
    </row>
    <row r="321">
      <c r="A321" t="inlineStr">
        <is>
          <t>modes.siegeSession.lineDamage3</t>
        </is>
      </c>
      <c r="B321" t="inlineStr">
        <is>
          <t>siegeSession</t>
        </is>
      </c>
      <c r="C321" t="inlineStr">
        <is>
          <t>lineDamage3</t>
        </is>
      </c>
      <c r="D321" t="n">
        <v>1.25</v>
      </c>
      <c r="F321" t="inlineStr">
        <is>
          <t>x</t>
        </is>
      </c>
      <c r="G321" t="inlineStr">
        <is>
          <t>sat_thuong</t>
        </is>
      </c>
      <c r="H321" t="inlineStr">
        <is>
          <t>05</t>
        </is>
      </c>
      <c r="I321" t="inlineStr">
        <is>
          <t>ModeSessions (pack 2 pass 2, was Game/Match/ModeSessions.cs:881)</t>
        </is>
      </c>
      <c r="J321" t="inlineStr">
        <is>
          <t>Assets/MachineBrigade/Resources/Data/tunables.json: modes.siegeSession.lineDamage3</t>
        </is>
      </c>
      <c r="K321" t="inlineStr">
        <is>
          <t>{"value":1.25,"unit":"x","kind":"sat_thuong","linh_vuc":"05","code":"ModeSessions (pack 2 pass 2, was Game/Match/ModeSessions.cs:881)"}</t>
        </is>
      </c>
    </row>
    <row r="322">
      <c r="A322" t="inlineStr">
        <is>
          <t>modes.siegeSession.lineHealth1</t>
        </is>
      </c>
      <c r="B322" t="inlineStr">
        <is>
          <t>siegeSession</t>
        </is>
      </c>
      <c r="C322" t="inlineStr">
        <is>
          <t>lineHealth1</t>
        </is>
      </c>
      <c r="D322" t="n">
        <v>1.1</v>
      </c>
      <c r="F322" t="inlineStr">
        <is>
          <t>x</t>
        </is>
      </c>
      <c r="G322" t="inlineStr">
        <is>
          <t>sat_thuong</t>
        </is>
      </c>
      <c r="H322" t="inlineStr">
        <is>
          <t>05</t>
        </is>
      </c>
      <c r="I322" t="inlineStr">
        <is>
          <t>ModeSessions (pack 2 pass 2, was Game/Match/ModeSessions.cs:881)</t>
        </is>
      </c>
      <c r="J322" t="inlineStr">
        <is>
          <t>Assets/MachineBrigade/Resources/Data/tunables.json: modes.siegeSession.lineHealth1</t>
        </is>
      </c>
      <c r="K322" t="inlineStr">
        <is>
          <t>{"value":1.1,"unit":"x","kind":"sat_thuong","linh_vuc":"05","code":"ModeSessions (pack 2 pass 2, was Game/Match/ModeSessions.cs:881)"}</t>
        </is>
      </c>
    </row>
    <row r="323">
      <c r="A323" t="inlineStr">
        <is>
          <t>modes.siegeSession.lineHealth2</t>
        </is>
      </c>
      <c r="B323" t="inlineStr">
        <is>
          <t>siegeSession</t>
        </is>
      </c>
      <c r="C323" t="inlineStr">
        <is>
          <t>lineHealth2</t>
        </is>
      </c>
      <c r="D323" t="n">
        <v>1.25</v>
      </c>
      <c r="F323" t="inlineStr">
        <is>
          <t>x</t>
        </is>
      </c>
      <c r="G323" t="inlineStr">
        <is>
          <t>sat_thuong</t>
        </is>
      </c>
      <c r="H323" t="inlineStr">
        <is>
          <t>05</t>
        </is>
      </c>
      <c r="I323" t="inlineStr">
        <is>
          <t>ModeSessions (pack 2 pass 2, was Game/Match/ModeSessions.cs:881)</t>
        </is>
      </c>
      <c r="J323" t="inlineStr">
        <is>
          <t>Assets/MachineBrigade/Resources/Data/tunables.json: modes.siegeSession.lineHealth2</t>
        </is>
      </c>
      <c r="K323" t="inlineStr">
        <is>
          <t>{"value":1.25,"unit":"x","kind":"sat_thuong","linh_vuc":"05","code":"ModeSessions (pack 2 pass 2, was Game/Match/ModeSessions.cs:881)"}</t>
        </is>
      </c>
    </row>
    <row r="324">
      <c r="A324" t="inlineStr">
        <is>
          <t>modes.siegeSession.lineHealth3</t>
        </is>
      </c>
      <c r="B324" t="inlineStr">
        <is>
          <t>siegeSession</t>
        </is>
      </c>
      <c r="C324" t="inlineStr">
        <is>
          <t>lineHealth3</t>
        </is>
      </c>
      <c r="D324" t="n">
        <v>1.4</v>
      </c>
      <c r="F324" t="inlineStr">
        <is>
          <t>x</t>
        </is>
      </c>
      <c r="G324" t="inlineStr">
        <is>
          <t>sat_thuong</t>
        </is>
      </c>
      <c r="H324" t="inlineStr">
        <is>
          <t>05</t>
        </is>
      </c>
      <c r="I324" t="inlineStr">
        <is>
          <t>ModeSessions (pack 2 pass 2, was Game/Match/ModeSessions.cs:881)</t>
        </is>
      </c>
      <c r="J324" t="inlineStr">
        <is>
          <t>Assets/MachineBrigade/Resources/Data/tunables.json: modes.siegeSession.lineHealth3</t>
        </is>
      </c>
      <c r="K324" t="inlineStr">
        <is>
          <t>{"value":1.4,"unit":"x","kind":"sat_thuong","linh_vuc":"05","code":"ModeSessions (pack 2 pass 2, was Game/Match/ModeSessions.cs:881)"}</t>
        </is>
      </c>
    </row>
    <row r="325">
      <c r="A325" t="inlineStr">
        <is>
          <t>modes.siegeSession.stageBonus1</t>
        </is>
      </c>
      <c r="B325" t="inlineStr">
        <is>
          <t>siegeSession</t>
        </is>
      </c>
      <c r="C325" t="inlineStr">
        <is>
          <t>stageBonus1</t>
        </is>
      </c>
      <c r="D325" t="n">
        <v>300</v>
      </c>
      <c r="F325" t="inlineStr">
        <is>
          <t>s</t>
        </is>
      </c>
      <c r="G325" t="inlineStr">
        <is>
          <t>thoi_gian</t>
        </is>
      </c>
      <c r="H325" t="inlineStr">
        <is>
          <t>05</t>
        </is>
      </c>
      <c r="I325" t="inlineStr">
        <is>
          <t>ModeSessions (pack 2 pass 2, was Game/Match/ModeSessions.cs:879)</t>
        </is>
      </c>
      <c r="J325" t="inlineStr">
        <is>
          <t>Assets/MachineBrigade/Resources/Data/tunables.json: modes.siegeSession.stageBonus1</t>
        </is>
      </c>
      <c r="K325" t="inlineStr">
        <is>
          <t>{"value":300.0,"unit":"s","kind":"thoi_gian","linh_vuc":"05","code":"ModeSessions (pack 2 pass 2, was Game/Match/ModeSessions.cs:879)"}</t>
        </is>
      </c>
    </row>
    <row r="326">
      <c r="A326" t="inlineStr">
        <is>
          <t>modes.siegeSession.stageBonus2</t>
        </is>
      </c>
      <c r="B326" t="inlineStr">
        <is>
          <t>siegeSession</t>
        </is>
      </c>
      <c r="C326" t="inlineStr">
        <is>
          <t>stageBonus2</t>
        </is>
      </c>
      <c r="D326" t="n">
        <v>300</v>
      </c>
      <c r="F326" t="inlineStr">
        <is>
          <t>s</t>
        </is>
      </c>
      <c r="G326" t="inlineStr">
        <is>
          <t>thoi_gian</t>
        </is>
      </c>
      <c r="H326" t="inlineStr">
        <is>
          <t>05</t>
        </is>
      </c>
      <c r="I326" t="inlineStr">
        <is>
          <t>ModeSessions (pack 2 pass 2, was Game/Match/ModeSessions.cs:879)</t>
        </is>
      </c>
      <c r="J326" t="inlineStr">
        <is>
          <t>Assets/MachineBrigade/Resources/Data/tunables.json: modes.siegeSession.stageBonus2</t>
        </is>
      </c>
      <c r="K326" t="inlineStr">
        <is>
          <t>{"value":300.0,"unit":"s","kind":"thoi_gian","linh_vuc":"05","code":"ModeSessions (pack 2 pass 2, was Game/Match/ModeSessions.cs:879)"}</t>
        </is>
      </c>
    </row>
    <row r="327">
      <c r="A327" t="inlineStr">
        <is>
          <t>modes.simEvent.priorityRoundMax</t>
        </is>
      </c>
      <c r="B327" t="inlineStr">
        <is>
          <t>simEvent</t>
        </is>
      </c>
      <c r="C327" t="inlineStr">
        <is>
          <t>priorityRoundMax</t>
        </is>
      </c>
      <c r="D327" t="n">
        <v>3</v>
      </c>
      <c r="F327" t="inlineStr">
        <is>
          <t>x</t>
        </is>
      </c>
      <c r="G327" t="inlineStr">
        <is>
          <t>nguong</t>
        </is>
      </c>
      <c r="H327" t="inlineStr">
        <is>
          <t>05</t>
        </is>
      </c>
      <c r="I327" t="inlineStr">
        <is>
          <t>SimEvent (pack 2 pass 2, was Sim/Events/SimEvent.cs:483)</t>
        </is>
      </c>
      <c r="J327" t="inlineStr">
        <is>
          <t>Assets/MachineBrigade/Resources/Data/tunables.json: modes.simEvent.priorityRoundMax</t>
        </is>
      </c>
      <c r="K327" t="inlineStr">
        <is>
          <t>{"value":3,"unit":"x","kind":"nguong","linh_vuc":"05","code":"SimEvent (pack 2 pass 2, was Sim/Events/SimEvent.cs:483)"}</t>
        </is>
      </c>
    </row>
    <row r="328">
      <c r="A328" t="inlineStr">
        <is>
          <t>modes.simEvent.priorityValueMin</t>
        </is>
      </c>
      <c r="B328" t="inlineStr">
        <is>
          <t>simEvent</t>
        </is>
      </c>
      <c r="C328" t="inlineStr">
        <is>
          <t>priorityValueMin</t>
        </is>
      </c>
      <c r="D328" t="n">
        <v>0.5</v>
      </c>
      <c r="F328" t="inlineStr">
        <is>
          <t>x</t>
        </is>
      </c>
      <c r="G328" t="inlineStr">
        <is>
          <t>nguong</t>
        </is>
      </c>
      <c r="H328" t="inlineStr">
        <is>
          <t>05</t>
        </is>
      </c>
      <c r="I328" t="inlineStr">
        <is>
          <t>SimEvent (pack 2 pass 2, was Sim/Events/SimEvent.cs:483)</t>
        </is>
      </c>
      <c r="J328" t="inlineStr">
        <is>
          <t>Assets/MachineBrigade/Resources/Data/tunables.json: modes.simEvent.priorityValueMin</t>
        </is>
      </c>
      <c r="K328" t="inlineStr">
        <is>
          <t>{"value":0.5,"unit":"x","kind":"nguong","linh_vuc":"05","code":"SimEvent (pack 2 pass 2, was Sim/Events/SimEvent.cs:483)"}</t>
        </is>
      </c>
    </row>
    <row r="329">
      <c r="A329" t="inlineStr">
        <is>
          <t>modes.simWorld.entrenchSeconds</t>
        </is>
      </c>
      <c r="B329" t="inlineStr">
        <is>
          <t>simWorld</t>
        </is>
      </c>
      <c r="C329" t="inlineStr">
        <is>
          <t>entrenchSeconds</t>
        </is>
      </c>
      <c r="D329" t="n">
        <v>3</v>
      </c>
      <c r="F329" t="inlineStr">
        <is>
          <t>s</t>
        </is>
      </c>
      <c r="G329" t="inlineStr">
        <is>
          <t>thoi_gian</t>
        </is>
      </c>
      <c r="H329" t="inlineStr">
        <is>
          <t>05</t>
        </is>
      </c>
      <c r="I329" t="inlineStr">
        <is>
          <t>SimWorld.EntrenchSeconds</t>
        </is>
      </c>
      <c r="J329" t="inlineStr">
        <is>
          <t>Assets/MachineBrigade/Resources/Data/tunables.json: modes.simWorld.entrenchSeconds</t>
        </is>
      </c>
      <c r="K329" t="inlineStr">
        <is>
          <t>{"value":3.0,"unit":"s","kind":"thoi_gian","linh_vuc":"05","code":"SimWorld.EntrenchSeconds"}</t>
        </is>
      </c>
    </row>
    <row r="330">
      <c r="A330" t="inlineStr">
        <is>
          <t>modes.simWorld.homeRadius</t>
        </is>
      </c>
      <c r="B330" t="inlineStr">
        <is>
          <t>simWorld</t>
        </is>
      </c>
      <c r="C330" t="inlineStr">
        <is>
          <t>homeRadius</t>
        </is>
      </c>
      <c r="D330" t="n">
        <v>35</v>
      </c>
      <c r="F330" t="inlineStr">
        <is>
          <t>m</t>
        </is>
      </c>
      <c r="G330" t="inlineStr">
        <is>
          <t>ban_kinh</t>
        </is>
      </c>
      <c r="H330" t="inlineStr">
        <is>
          <t>05</t>
        </is>
      </c>
      <c r="I330" t="inlineStr">
        <is>
          <t>SimWorld.HomeRadius</t>
        </is>
      </c>
      <c r="J330" t="inlineStr">
        <is>
          <t>Assets/MachineBrigade/Resources/Data/tunables.json: modes.simWorld.homeRadius</t>
        </is>
      </c>
      <c r="K330" t="inlineStr">
        <is>
          <t>{"value":35.0,"unit":"m","kind":"ban_kinh","linh_vuc":"05","code":"SimWorld.HomeRadius"}</t>
        </is>
      </c>
    </row>
    <row r="331">
      <c r="A331" t="inlineStr">
        <is>
          <t>modes.simWorld.lighthouseSight</t>
        </is>
      </c>
      <c r="B331" t="inlineStr">
        <is>
          <t>simWorld</t>
        </is>
      </c>
      <c r="C331" t="inlineStr">
        <is>
          <t>lighthouseSight</t>
        </is>
      </c>
      <c r="D331" t="n">
        <v>170</v>
      </c>
      <c r="F331" t="inlineStr">
        <is>
          <t>m</t>
        </is>
      </c>
      <c r="G331" t="inlineStr">
        <is>
          <t>ban_kinh</t>
        </is>
      </c>
      <c r="H331" t="inlineStr">
        <is>
          <t>05</t>
        </is>
      </c>
      <c r="I331" t="inlineStr">
        <is>
          <t>SimWorld.LighthouseSight</t>
        </is>
      </c>
      <c r="J331" t="inlineStr">
        <is>
          <t>Assets/MachineBrigade/Resources/Data/tunables.json: modes.simWorld.lighthouseSight</t>
        </is>
      </c>
      <c r="K331" t="inlineStr">
        <is>
          <t>{"value":170.0,"unit":"m","kind":"ban_kinh","linh_vuc":"05","code":"SimWorld.LighthouseSight"}</t>
        </is>
      </c>
    </row>
    <row r="332">
      <c r="A332" t="inlineStr">
        <is>
          <t>modes.simWorld.setStormInsideMax</t>
        </is>
      </c>
      <c r="B332" t="inlineStr">
        <is>
          <t>simWorld</t>
        </is>
      </c>
      <c r="C332" t="inlineStr">
        <is>
          <t>setStormInsideMax</t>
        </is>
      </c>
      <c r="D332" t="n">
        <v>1.5</v>
      </c>
      <c r="F332" t="inlineStr">
        <is>
          <t>x</t>
        </is>
      </c>
      <c r="G332" t="inlineStr">
        <is>
          <t>nguong</t>
        </is>
      </c>
      <c r="H332" t="inlineStr">
        <is>
          <t>05</t>
        </is>
      </c>
      <c r="I332" t="inlineStr">
        <is>
          <t>SimWorld (pack 2 pass 2, was Sim/SimWorld.Storm.cs:31)</t>
        </is>
      </c>
      <c r="J332" t="inlineStr">
        <is>
          <t>Assets/MachineBrigade/Resources/Data/tunables.json: modes.simWorld.setStormInsideMax</t>
        </is>
      </c>
      <c r="K332" t="inlineStr">
        <is>
          <t>{"value":1.5,"unit":"x","kind":"nguong","linh_vuc":"05","code":"SimWorld (pack 2 pass 2, was Sim/SimWorld.Storm.cs:31)"}</t>
        </is>
      </c>
    </row>
    <row r="333">
      <c r="A333" t="inlineStr">
        <is>
          <t>modes.simWorld.setStormInsideMin</t>
        </is>
      </c>
      <c r="B333" t="inlineStr">
        <is>
          <t>simWorld</t>
        </is>
      </c>
      <c r="C333" t="inlineStr">
        <is>
          <t>setStormInsideMin</t>
        </is>
      </c>
      <c r="D333" t="n">
        <v>0.3</v>
      </c>
      <c r="F333" t="inlineStr">
        <is>
          <t>x</t>
        </is>
      </c>
      <c r="G333" t="inlineStr">
        <is>
          <t>nguong</t>
        </is>
      </c>
      <c r="H333" t="inlineStr">
        <is>
          <t>05</t>
        </is>
      </c>
      <c r="I333" t="inlineStr">
        <is>
          <t>SimWorld (pack 2 pass 2, was Sim/SimWorld.Storm.cs:31)</t>
        </is>
      </c>
      <c r="J333" t="inlineStr">
        <is>
          <t>Assets/MachineBrigade/Resources/Data/tunables.json: modes.simWorld.setStormInsideMin</t>
        </is>
      </c>
      <c r="K333" t="inlineStr">
        <is>
          <t>{"value":0.3,"unit":"x","kind":"nguong","linh_vuc":"05","code":"SimWorld (pack 2 pass 2, was Sim/SimWorld.Storm.cs:31)"}</t>
        </is>
      </c>
    </row>
    <row r="334">
      <c r="A334" t="inlineStr">
        <is>
          <t>modes.simWorld.setStormOutsideMax</t>
        </is>
      </c>
      <c r="B334" t="inlineStr">
        <is>
          <t>simWorld</t>
        </is>
      </c>
      <c r="C334" t="inlineStr">
        <is>
          <t>setStormOutsideMax</t>
        </is>
      </c>
      <c r="D334" t="n">
        <v>1.5</v>
      </c>
      <c r="F334" t="inlineStr">
        <is>
          <t>x</t>
        </is>
      </c>
      <c r="G334" t="inlineStr">
        <is>
          <t>nguong</t>
        </is>
      </c>
      <c r="H334" t="inlineStr">
        <is>
          <t>05</t>
        </is>
      </c>
      <c r="I334" t="inlineStr">
        <is>
          <t>SimWorld (pack 2 pass 2, was Sim/SimWorld.Storm.cs:32)</t>
        </is>
      </c>
      <c r="J334" t="inlineStr">
        <is>
          <t>Assets/MachineBrigade/Resources/Data/tunables.json: modes.simWorld.setStormOutsideMax</t>
        </is>
      </c>
      <c r="K334" t="inlineStr">
        <is>
          <t>{"value":1.5,"unit":"x","kind":"nguong","linh_vuc":"05","code":"SimWorld (pack 2 pass 2, was Sim/SimWorld.Storm.cs:32)"}</t>
        </is>
      </c>
    </row>
    <row r="335">
      <c r="A335" t="inlineStr">
        <is>
          <t>modes.simWorld.setStormOutsideMin</t>
        </is>
      </c>
      <c r="B335" t="inlineStr">
        <is>
          <t>simWorld</t>
        </is>
      </c>
      <c r="C335" t="inlineStr">
        <is>
          <t>setStormOutsideMin</t>
        </is>
      </c>
      <c r="D335" t="n">
        <v>0.3</v>
      </c>
      <c r="F335" t="inlineStr">
        <is>
          <t>x</t>
        </is>
      </c>
      <c r="G335" t="inlineStr">
        <is>
          <t>nguong</t>
        </is>
      </c>
      <c r="H335" t="inlineStr">
        <is>
          <t>05</t>
        </is>
      </c>
      <c r="I335" t="inlineStr">
        <is>
          <t>SimWorld (pack 2 pass 2, was Sim/SimWorld.Storm.cs:32)</t>
        </is>
      </c>
      <c r="J335" t="inlineStr">
        <is>
          <t>Assets/MachineBrigade/Resources/Data/tunables.json: modes.simWorld.setStormOutsideMin</t>
        </is>
      </c>
      <c r="K335" t="inlineStr">
        <is>
          <t>{"value":0.3,"unit":"x","kind":"nguong","linh_vuc":"05","code":"SimWorld (pack 2 pass 2, was Sim/SimWorld.Storm.cs:32)"}</t>
        </is>
      </c>
    </row>
    <row r="336">
      <c r="A336" t="inlineStr">
        <is>
          <t>modes.survivalSession.lostDistanceMax</t>
        </is>
      </c>
      <c r="B336" t="inlineStr">
        <is>
          <t>survivalSession</t>
        </is>
      </c>
      <c r="C336" t="inlineStr">
        <is>
          <t>lostDistanceMax</t>
        </is>
      </c>
      <c r="D336" t="n">
        <v>18</v>
      </c>
      <c r="F336" t="inlineStr">
        <is>
          <t>m</t>
        </is>
      </c>
      <c r="G336" t="inlineStr">
        <is>
          <t>ban_kinh</t>
        </is>
      </c>
      <c r="H336" t="inlineStr">
        <is>
          <t>05</t>
        </is>
      </c>
      <c r="I336" t="inlineStr">
        <is>
          <t>ModeSessions (pack 2 pass 2, was Game/Match/ModeSessions.cs:1254)</t>
        </is>
      </c>
      <c r="J336" t="inlineStr">
        <is>
          <t>Assets/MachineBrigade/Resources/Data/tunables.json: modes.survivalSession.lostDistanceMax</t>
        </is>
      </c>
      <c r="K336" t="inlineStr">
        <is>
          <t>{"value":18.0,"unit":"m","kind":"ban_kinh","linh_vuc":"05","code":"ModeSessions (pack 2 pass 2, was Game/Match/ModeSessions.cs:1254)"}</t>
        </is>
      </c>
    </row>
    <row r="337">
      <c r="A337" t="inlineStr">
        <is>
          <t>modes.survivalSession.lostDistanceMax2</t>
        </is>
      </c>
      <c r="B337" t="inlineStr">
        <is>
          <t>survivalSession</t>
        </is>
      </c>
      <c r="C337" t="inlineStr">
        <is>
          <t>lostDistanceMax2</t>
        </is>
      </c>
      <c r="D337" t="n">
        <v>26</v>
      </c>
      <c r="F337" t="inlineStr">
        <is>
          <t>m</t>
        </is>
      </c>
      <c r="G337" t="inlineStr">
        <is>
          <t>ban_kinh</t>
        </is>
      </c>
      <c r="H337" t="inlineStr">
        <is>
          <t>05</t>
        </is>
      </c>
      <c r="I337" t="inlineStr">
        <is>
          <t>ModeSessions (pack 2 pass 2, was Game/Match/ModeSessions.cs:1255)</t>
        </is>
      </c>
      <c r="J337" t="inlineStr">
        <is>
          <t>Assets/MachineBrigade/Resources/Data/tunables.json: modes.survivalSession.lostDistanceMax2</t>
        </is>
      </c>
      <c r="K337" t="inlineStr">
        <is>
          <t>{"value":26.0,"unit":"m","kind":"ban_kinh","linh_vuc":"05","code":"ModeSessions (pack 2 pass 2, was Game/Match/ModeSessions.cs:1255)"}</t>
        </is>
      </c>
    </row>
    <row r="338">
      <c r="A338" t="inlineStr">
        <is>
          <t>modes.survivalSession.lostNowMin</t>
        </is>
      </c>
      <c r="B338" t="inlineStr">
        <is>
          <t>survivalSession</t>
        </is>
      </c>
      <c r="C338" t="inlineStr">
        <is>
          <t>lostNowMin</t>
        </is>
      </c>
      <c r="D338" t="n">
        <v>10</v>
      </c>
      <c r="F338" t="inlineStr">
        <is>
          <t>s</t>
        </is>
      </c>
      <c r="G338" t="inlineStr">
        <is>
          <t>thoi_gian</t>
        </is>
      </c>
      <c r="H338" t="inlineStr">
        <is>
          <t>05</t>
        </is>
      </c>
      <c r="I338" t="inlineStr">
        <is>
          <t>ModeSessions (pack 2 pass 2, was Game/Match/ModeSessions.cs:1261)</t>
        </is>
      </c>
      <c r="J338" t="inlineStr">
        <is>
          <t>Assets/MachineBrigade/Resources/Data/tunables.json: modes.survivalSession.lostNowMin</t>
        </is>
      </c>
      <c r="K338" t="inlineStr">
        <is>
          <t>{"value":10.0,"unit":"s","kind":"thoi_gian","linh_vuc":"05","code":"ModeSessions (pack 2 pass 2, was Game/Match/ModeSessions.cs:1261)"}</t>
        </is>
      </c>
    </row>
    <row r="339">
      <c r="A339" t="inlineStr">
        <is>
          <t>modes.survivalSession.lostNowMin2</t>
        </is>
      </c>
      <c r="B339" t="inlineStr">
        <is>
          <t>survivalSession</t>
        </is>
      </c>
      <c r="C339" t="inlineStr">
        <is>
          <t>lostNowMin2</t>
        </is>
      </c>
      <c r="D339" t="n">
        <v>15</v>
      </c>
      <c r="F339" t="inlineStr">
        <is>
          <t>s</t>
        </is>
      </c>
      <c r="G339" t="inlineStr">
        <is>
          <t>thoi_gian</t>
        </is>
      </c>
      <c r="H339" t="inlineStr">
        <is>
          <t>05</t>
        </is>
      </c>
      <c r="I339" t="inlineStr">
        <is>
          <t>ModeSessions (pack 2 pass 2, was Game/Match/ModeSessions.cs:1261)</t>
        </is>
      </c>
      <c r="J339" t="inlineStr">
        <is>
          <t>Assets/MachineBrigade/Resources/Data/tunables.json: modes.survivalSession.lostNowMin2</t>
        </is>
      </c>
      <c r="K339" t="inlineStr">
        <is>
          <t>{"value":15.0,"unit":"s","kind":"thoi_gian","linh_vuc":"05","code":"ModeSessions (pack 2 pass 2, was Game/Match/ModeSessions.cs:1261)"}</t>
        </is>
      </c>
    </row>
    <row r="340">
      <c r="A340" t="inlineStr">
        <is>
          <t>modes.teamEconomy.ctorBank</t>
        </is>
      </c>
      <c r="B340" t="inlineStr">
        <is>
          <t>teamEconomy</t>
        </is>
      </c>
      <c r="C340" t="inlineStr">
        <is>
          <t>ctorBank</t>
        </is>
      </c>
      <c r="D340" t="n">
        <v>30</v>
      </c>
      <c r="F340" t="inlineStr">
        <is>
          <t>count</t>
        </is>
      </c>
      <c r="G340" t="inlineStr">
        <is>
          <t>tran</t>
        </is>
      </c>
      <c r="H340" t="inlineStr">
        <is>
          <t>05</t>
        </is>
      </c>
      <c r="I340" t="inlineStr">
        <is>
          <t>EconomySystem (pack 2 pass 2, was Sim/Economy/EconomySystem.cs:27)</t>
        </is>
      </c>
      <c r="J340" t="inlineStr">
        <is>
          <t>Assets/MachineBrigade/Resources/Data/tunables.json: modes.teamEconomy.ctorBank</t>
        </is>
      </c>
      <c r="K340" t="inlineStr">
        <is>
          <t>{"value":30.0,"unit":"count","kind":"tran","linh_vuc":"05","code":"EconomySystem (pack 2 pass 2, was Sim/Economy/EconomySystem.cs:27)"}</t>
        </is>
      </c>
    </row>
    <row r="341">
      <c r="A341" t="inlineStr">
        <is>
          <t>modes.teamEconomy.ctorStartCp</t>
        </is>
      </c>
      <c r="B341" t="inlineStr">
        <is>
          <t>teamEconomy</t>
        </is>
      </c>
      <c r="C341" t="inlineStr">
        <is>
          <t>ctorStartCp</t>
        </is>
      </c>
      <c r="D341" t="n">
        <v>12</v>
      </c>
      <c r="F341" t="inlineStr">
        <is>
          <t>CP</t>
        </is>
      </c>
      <c r="G341" t="inlineStr">
        <is>
          <t>tran</t>
        </is>
      </c>
      <c r="H341" t="inlineStr">
        <is>
          <t>05</t>
        </is>
      </c>
      <c r="I341" t="inlineStr">
        <is>
          <t>EconomySystem (pack 2 pass 2, was Sim/Economy/EconomySystem.cs:27)</t>
        </is>
      </c>
      <c r="J341" t="inlineStr">
        <is>
          <t>Assets/MachineBrigade/Resources/Data/tunables.json: modes.teamEconomy.ctorStartCp</t>
        </is>
      </c>
      <c r="K341" t="inlineStr">
        <is>
          <t>{"value":12.0,"unit":"CP","kind":"tran","linh_vuc":"05","code":"EconomySystem (pack 2 pass 2, was Sim/Economy/EconomySystem.cs:27)"}</t>
        </is>
      </c>
    </row>
    <row r="342">
      <c r="A342" t="inlineStr">
        <is>
          <t>modes.teamEconomy.maxAircraft</t>
        </is>
      </c>
      <c r="B342" t="inlineStr">
        <is>
          <t>teamEconomy</t>
        </is>
      </c>
      <c r="C342" t="inlineStr">
        <is>
          <t>maxAircraft</t>
        </is>
      </c>
      <c r="D342" t="n">
        <v>6</v>
      </c>
      <c r="F342" t="inlineStr">
        <is>
          <t>count</t>
        </is>
      </c>
      <c r="G342" t="inlineStr">
        <is>
          <t>tran</t>
        </is>
      </c>
      <c r="H342" t="inlineStr">
        <is>
          <t>05</t>
        </is>
      </c>
      <c r="I342" t="inlineStr">
        <is>
          <t>TeamEconomy.MaxAircraft</t>
        </is>
      </c>
      <c r="J342" t="inlineStr">
        <is>
          <t>Assets/MachineBrigade/Resources/Data/tunables.json: modes.teamEconomy.maxAircraft</t>
        </is>
      </c>
      <c r="K342" t="inlineStr">
        <is>
          <t>{"value":6,"unit":"count","kind":"tran","linh_vuc":"05","code":"TeamEconomy.MaxAircraft"}</t>
        </is>
      </c>
    </row>
    <row r="343">
      <c r="A343" t="inlineStr">
        <is>
          <t>modes.teamEconomy.maxVehicles</t>
        </is>
      </c>
      <c r="B343" t="inlineStr">
        <is>
          <t>teamEconomy</t>
        </is>
      </c>
      <c r="C343" t="inlineStr">
        <is>
          <t>maxVehicles</t>
        </is>
      </c>
      <c r="D343" t="n">
        <v>32</v>
      </c>
      <c r="F343" t="inlineStr">
        <is>
          <t>count</t>
        </is>
      </c>
      <c r="G343" t="inlineStr">
        <is>
          <t>tran</t>
        </is>
      </c>
      <c r="H343" t="inlineStr">
        <is>
          <t>05</t>
        </is>
      </c>
      <c r="I343" t="inlineStr">
        <is>
          <t>TeamEconomy.MaxVehicles</t>
        </is>
      </c>
      <c r="J343" t="inlineStr">
        <is>
          <t>Assets/MachineBrigade/Resources/Data/tunables.json: modes.teamEconomy.maxVehicles</t>
        </is>
      </c>
      <c r="K343" t="inlineStr">
        <is>
          <t>{"value":32,"unit":"count","kind":"tran","linh_vuc":"05","code":"TeamEconomy.MaxVehicles"}</t>
        </is>
      </c>
    </row>
    <row r="344">
      <c r="A344" t="inlineStr">
        <is>
          <t>modes.weeklySession.buildArmyCap</t>
        </is>
      </c>
      <c r="B344" t="inlineStr">
        <is>
          <t>weeklySession</t>
        </is>
      </c>
      <c r="C344" t="inlineStr">
        <is>
          <t>buildArmyCap</t>
        </is>
      </c>
      <c r="D344" t="n">
        <v>34</v>
      </c>
      <c r="F344" t="inlineStr">
        <is>
          <t>count</t>
        </is>
      </c>
      <c r="G344" t="inlineStr">
        <is>
          <t>tran</t>
        </is>
      </c>
      <c r="H344" t="inlineStr">
        <is>
          <t>05</t>
        </is>
      </c>
      <c r="I344" t="inlineStr">
        <is>
          <t>ModeSessions (pack 2 pass 2, was Game/Match/ModeSessions.cs:794)</t>
        </is>
      </c>
      <c r="J344" t="inlineStr">
        <is>
          <t>Assets/MachineBrigade/Resources/Data/tunables.json: modes.weeklySession.buildArmyCap</t>
        </is>
      </c>
      <c r="K344" t="inlineStr">
        <is>
          <t>{"value":34,"unit":"count","kind":"tran","linh_vuc":"05","code":"ModeSessions (pack 2 pass 2, was Game/Match/ModeSessions.cs:794)"}</t>
        </is>
      </c>
    </row>
    <row r="345">
      <c r="A345" t="inlineStr">
        <is>
          <t>modes.weeklySession.buildStartSeconds</t>
        </is>
      </c>
      <c r="B345" t="inlineStr">
        <is>
          <t>weeklySession</t>
        </is>
      </c>
      <c r="C345" t="inlineStr">
        <is>
          <t>buildStartSeconds</t>
        </is>
      </c>
      <c r="D345" t="n">
        <v>300</v>
      </c>
      <c r="F345" t="inlineStr">
        <is>
          <t>s</t>
        </is>
      </c>
      <c r="G345" t="inlineStr">
        <is>
          <t>thoi_gian</t>
        </is>
      </c>
      <c r="H345" t="inlineStr">
        <is>
          <t>05</t>
        </is>
      </c>
      <c r="I345" t="inlineStr">
        <is>
          <t>ModeSessions (pack 2 pass 2, was Game/Match/ModeSessions.cs:797)</t>
        </is>
      </c>
      <c r="J345" t="inlineStr">
        <is>
          <t>Assets/MachineBrigade/Resources/Data/tunables.json: modes.weeklySession.buildStartSeconds</t>
        </is>
      </c>
      <c r="K345" t="inlineStr">
        <is>
          <t>{"value":300.0,"unit":"s","kind":"thoi_gian","linh_vuc":"05","code":"ModeSessions (pack 2 pass 2, was Game/Match/ModeSessions.cs:797)"}</t>
        </is>
      </c>
    </row>
  </sheetData>
  <autoFilter ref="A1: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