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Model_ten_nut_on_dinh" sheetId="23" state="visible" r:id="rId23"/>
    <sheet name="Model_nut_ton_dong" sheetId="24" state="visible" r:id="rId24"/>
    <sheet name="Model_ngan_sach_mien" sheetId="25" state="visible" r:id="rId25"/>
    <sheet name="Model_gop_luoi_tinh" sheetId="26" state="visible" r:id="rId26"/>
    <sheet name="Kich_thuoc_that" sheetId="27" state="visible" r:id="rId27"/>
    <sheet name="Kich_thuoc_that_chung" sheetId="28" state="visible" r:id="rId28"/>
    <sheet name="Model_chuan_vang" sheetId="29" state="visible" r:id="rId29"/>
    <sheet name="Model_spec_dung" sheetId="30" state="visible" r:id="rId30"/>
    <sheet name="Anh_the_chung" sheetId="31" state="visible" r:id="rId31"/>
    <sheet name="Giay_phep_tai_san" sheetId="32" state="visible" r:id="rId32"/>
    <sheet name="Xem_truoc" sheetId="33" state="visible" r:id="rId33"/>
    <sheet name="Kit_chi_tiet" sheetId="34" state="visible" r:id="rId34"/>
    <sheet name="Model_cham_diem" sheetId="35" state="visible" r:id="rId35"/>
    <sheet name="Dia_phuong_hoa_thong_ke" sheetId="36" state="visible" r:id="rId36"/>
    <sheet name="Model_tham_chieu" sheetId="37" state="visible" r:id="rId37"/>
  </sheets>
  <definedNames>
    <definedName name="_xlnm._FilterDatabase" localSheetId="0" hidden="1">'Am_thanh'!$A$1:$Q$257</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'Am_thanh_mixer'!$A$1:$E$10</definedName>
    <definedName name="_xlnm._FilterDatabase" localSheetId="9" hidden="1">'Am_thanh_mau'!$A$1:$AC$4</definedName>
    <definedName name="_xlnm._FilterDatabase" localSheetId="10" hidden="1">'Am_thanh_mau_moc'!$A$1:$J$25</definedName>
    <definedName name="_xlnm._FilterDatabase" localSheetId="11" hidden="1">'VFX_vu_khi'!$A$1:$N$78</definedName>
    <definedName name="_xlnm._FilterDatabase" localSheetId="12" hidden="1">'VFX_vu_khi_anh'!$A$1:$I$647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'Hieu_ung_tham_chieu'!$A$1:$AA$59</definedName>
    <definedName name="_xlnm._FilterDatabase" localSheetId="18" hidden="1">'Model'!$A$1:$U$474</definedName>
    <definedName name="_xlnm._FilterDatabase" localSheetId="19" hidden="1">'Model_kiem_chuan'!$A$1:$BT$474</definedName>
    <definedName name="_xlnm._FilterDatabase" localSheetId="20" hidden="1">'Model_tieu_chuan'!$A$1:$M$15</definedName>
    <definedName name="_xlnm._FilterDatabase" localSheetId="21" hidden="1">'Model_kiem_chuan_chung'!$A$1:$H$4</definedName>
    <definedName name="_xlnm._FilterDatabase" localSheetId="22" hidden="1">'Model_ten_nut_on_dinh'!$A$1:$H$309</definedName>
    <definedName name="_xlnm._FilterDatabase" localSheetId="23" hidden="1">'Model_nut_ton_dong'!$A$1:$H$6</definedName>
    <definedName name="_xlnm._FilterDatabase" localSheetId="24" hidden="1">'Model_ngan_sach_mien'!$A$1:$H$18</definedName>
    <definedName name="_xlnm._FilterDatabase" localSheetId="25" hidden="1">'Model_gop_luoi_tinh'!$A$1:$H$3</definedName>
    <definedName name="_xlnm._FilterDatabase" localSheetId="26" hidden="1">'Kich_thuoc_that'!$A$1:$J$85</definedName>
    <definedName name="_xlnm._FilterDatabase" localSheetId="27" hidden="1">'Kich_thuoc_that_chung'!$A$1:$H$2</definedName>
    <definedName name="_xlnm._FilterDatabase" localSheetId="28" hidden="1">'Model_chuan_vang'!$A$1:$H$926</definedName>
    <definedName name="_xlnm._FilterDatabase" localSheetId="29" hidden="1">'Model_spec_dung'!$A$1:$H$11799</definedName>
    <definedName name="_xlnm._FilterDatabase" localSheetId="30" hidden="1">'Anh_the_chung'!$A$1:$H$4</definedName>
    <definedName name="_xlnm._FilterDatabase" localSheetId="31" hidden="1">'Giay_phep_tai_san'!$A$1:$G$6</definedName>
    <definedName name="_xlnm._FilterDatabase" localSheetId="32" hidden="1">'Xem_truoc'!$A$1:$D$204</definedName>
    <definedName name="_xlnm._FilterDatabase" localSheetId="33" hidden="1">'Kit_chi_tiet'!$A$1:$H$71</definedName>
    <definedName name="_xlnm._FilterDatabase" localSheetId="34" hidden="1">'Model_cham_diem'!$A$1:$AU$164</definedName>
    <definedName name="_xlnm._FilterDatabase" localSheetId="35" hidden="1">'Dia_phuong_hoa_thong_ke'!$A$1:$I$16</definedName>
    <definedName name="_xlnm._FilterDatabase" localSheetId="36"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22" customWidth="1" min="13" max="13"/>
    <col width="18" customWidth="1" min="14" max="14"/>
    <col width="31" customWidth="1" min="15" max="15"/>
    <col width="60" customWidth="1" min="16" max="16"/>
    <col width="10" customWidth="1" min="17" max="17"/>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trang_thai_giay_phep</t>
        </is>
      </c>
      <c r="N1" s="1" t="inlineStr">
        <is>
          <t>trang_thai_nguon</t>
        </is>
      </c>
      <c r="O1" s="1" t="inlineStr">
        <is>
          <t>trang_thai_tham_chieu_that</t>
        </is>
      </c>
      <c r="P1" s="1" t="inlineStr">
        <is>
          <t>nguon</t>
        </is>
      </c>
      <c r="Q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ASSET_LICENSE_MISSING</t>
        </is>
      </c>
      <c r="N2" t="inlineStr">
        <is>
          <t>ASSET_SOURCE_OK</t>
        </is>
      </c>
      <c r="O2" t="inlineStr">
        <is>
          <t>NOT_APPLICABLE</t>
        </is>
      </c>
      <c r="P2" t="inlineStr">
        <is>
          <t>Assets/MachineBrigade/Resources/Audio/Music/battle_1.ogg</t>
        </is>
      </c>
      <c r="Q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ASSET_LICENSE_MISSING</t>
        </is>
      </c>
      <c r="N3" t="inlineStr">
        <is>
          <t>ASSET_SOURCE_OK</t>
        </is>
      </c>
      <c r="O3" t="inlineStr">
        <is>
          <t>NOT_APPLICABLE</t>
        </is>
      </c>
      <c r="P3" t="inlineStr">
        <is>
          <t>Assets/MachineBrigade/Resources/Audio/Music/battle_2.ogg</t>
        </is>
      </c>
      <c r="Q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ASSET_LICENSE_MISSING</t>
        </is>
      </c>
      <c r="N4" t="inlineStr">
        <is>
          <t>ASSET_SOURCE_OK</t>
        </is>
      </c>
      <c r="O4" t="inlineStr">
        <is>
          <t>NOT_APPLICABLE</t>
        </is>
      </c>
      <c r="P4" t="inlineStr">
        <is>
          <t>Assets/MachineBrigade/Resources/Audio/Music/battle_3.ogg</t>
        </is>
      </c>
      <c r="Q4" t="inlineStr"/>
    </row>
    <row r="5">
      <c r="A5" t="inlineStr">
        <is>
          <t>Music/battle_4</t>
        </is>
      </c>
      <c r="B5" t="inlineStr"/>
      <c r="C5" t="inlineStr">
        <is>
          <t>Music</t>
        </is>
      </c>
      <c r="D5" t="inlineStr"/>
      <c r="E5" t="inlineStr">
        <is>
          <t>Assets/MachineBrigade/Resources/Audio/Music/battle_4.ogg</t>
        </is>
      </c>
      <c r="F5" t="n">
        <v>105.6</v>
      </c>
      <c r="G5" t="n">
        <v>2</v>
      </c>
      <c r="H5" t="n">
        <v>44100</v>
      </c>
      <c r="I5" t="inlineStr">
        <is>
          <t>ogg</t>
        </is>
      </c>
      <c r="J5" t="inlineStr">
        <is>
          <t>Night Raid</t>
        </is>
      </c>
      <c r="K5" t="inlineStr">
        <is>
          <t>Assets/MachineBrigade/Resources/Audio/Music/MUSIC_CREDITS.md</t>
        </is>
      </c>
      <c r="L5" t="inlineStr"/>
      <c r="M5" t="inlineStr">
        <is>
          <t>ASSET_LICENSE_MISSING</t>
        </is>
      </c>
      <c r="N5" t="inlineStr">
        <is>
          <t>ASSET_SOURCE_OK</t>
        </is>
      </c>
      <c r="O5" t="inlineStr">
        <is>
          <t>NOT_APPLICABLE</t>
        </is>
      </c>
      <c r="P5" t="inlineStr">
        <is>
          <t>Assets/MachineBrigade/Resources/Audio/Music/battle_4.ogg</t>
        </is>
      </c>
      <c r="Q5" t="inlineStr"/>
    </row>
    <row r="6">
      <c r="A6" t="inlineStr">
        <is>
          <t>Music/battle_5</t>
        </is>
      </c>
      <c r="B6" t="inlineStr"/>
      <c r="C6" t="inlineStr">
        <is>
          <t>Music</t>
        </is>
      </c>
      <c r="D6" t="inlineStr"/>
      <c r="E6" t="inlineStr">
        <is>
          <t>Assets/MachineBrigade/Resources/Audio/Music/battle_5.ogg</t>
        </is>
      </c>
      <c r="F6" t="n">
        <v>111.429</v>
      </c>
      <c r="G6" t="n">
        <v>2</v>
      </c>
      <c r="H6" t="n">
        <v>44100</v>
      </c>
      <c r="I6" t="inlineStr">
        <is>
          <t>ogg</t>
        </is>
      </c>
      <c r="J6" t="inlineStr">
        <is>
          <t>Dust Devils</t>
        </is>
      </c>
      <c r="K6" t="inlineStr">
        <is>
          <t>Assets/MachineBrigade/Resources/Audio/Music/MUSIC_CREDITS.md</t>
        </is>
      </c>
      <c r="L6" t="inlineStr"/>
      <c r="M6" t="inlineStr">
        <is>
          <t>ASSET_LICENSE_MISSING</t>
        </is>
      </c>
      <c r="N6" t="inlineStr">
        <is>
          <t>ASSET_SOURCE_OK</t>
        </is>
      </c>
      <c r="O6" t="inlineStr">
        <is>
          <t>NOT_APPLICABLE</t>
        </is>
      </c>
      <c r="P6" t="inlineStr">
        <is>
          <t>Assets/MachineBrigade/Resources/Audio/Music/battle_5.ogg</t>
        </is>
      </c>
      <c r="Q6" t="inlineStr"/>
    </row>
    <row r="7">
      <c r="A7" t="inlineStr">
        <is>
          <t>Music/battle_6</t>
        </is>
      </c>
      <c r="B7" t="inlineStr"/>
      <c r="C7" t="inlineStr">
        <is>
          <t>Music</t>
        </is>
      </c>
      <c r="D7" t="inlineStr"/>
      <c r="E7" t="inlineStr">
        <is>
          <t>Assets/MachineBrigade/Resources/Audio/Music/battle_6.ogg</t>
        </is>
      </c>
      <c r="F7" t="n">
        <v>109.091</v>
      </c>
      <c r="G7" t="n">
        <v>2</v>
      </c>
      <c r="H7" t="n">
        <v>44100</v>
      </c>
      <c r="I7" t="inlineStr">
        <is>
          <t>ogg</t>
        </is>
      </c>
      <c r="J7" t="inlineStr">
        <is>
          <t>Concrete Canyon</t>
        </is>
      </c>
      <c r="K7" t="inlineStr">
        <is>
          <t>Assets/MachineBrigade/Resources/Audio/Music/MUSIC_CREDITS.md</t>
        </is>
      </c>
      <c r="L7" t="inlineStr"/>
      <c r="M7" t="inlineStr">
        <is>
          <t>ASSET_LICENSE_MISSING</t>
        </is>
      </c>
      <c r="N7" t="inlineStr">
        <is>
          <t>ASSET_SOURCE_OK</t>
        </is>
      </c>
      <c r="O7" t="inlineStr">
        <is>
          <t>NOT_APPLICABLE</t>
        </is>
      </c>
      <c r="P7" t="inlineStr">
        <is>
          <t>Assets/MachineBrigade/Resources/Audio/Music/battle_6.ogg</t>
        </is>
      </c>
      <c r="Q7" t="inlineStr"/>
    </row>
    <row r="8">
      <c r="A8" t="inlineStr">
        <is>
          <t>Music/battle_7</t>
        </is>
      </c>
      <c r="B8" t="inlineStr"/>
      <c r="C8" t="inlineStr">
        <is>
          <t>Music</t>
        </is>
      </c>
      <c r="D8" t="inlineStr"/>
      <c r="E8" t="inlineStr">
        <is>
          <t>Assets/MachineBrigade/Resources/Audio/Music/battle_7.ogg</t>
        </is>
      </c>
      <c r="F8" t="n">
        <v>112.34</v>
      </c>
      <c r="G8" t="n">
        <v>2</v>
      </c>
      <c r="H8" t="n">
        <v>44100</v>
      </c>
      <c r="I8" t="inlineStr">
        <is>
          <t>ogg</t>
        </is>
      </c>
      <c r="J8" t="inlineStr">
        <is>
          <t>Frozen Front</t>
        </is>
      </c>
      <c r="K8" t="inlineStr">
        <is>
          <t>Assets/MachineBrigade/Resources/Audio/Music/MUSIC_CREDITS.md</t>
        </is>
      </c>
      <c r="L8" t="inlineStr"/>
      <c r="M8" t="inlineStr">
        <is>
          <t>ASSET_LICENSE_MISSING</t>
        </is>
      </c>
      <c r="N8" t="inlineStr">
        <is>
          <t>ASSET_SOURCE_OK</t>
        </is>
      </c>
      <c r="O8" t="inlineStr">
        <is>
          <t>NOT_APPLICABLE</t>
        </is>
      </c>
      <c r="P8" t="inlineStr">
        <is>
          <t>Assets/MachineBrigade/Resources/Audio/Music/battle_7.ogg</t>
        </is>
      </c>
      <c r="Q8" t="inlineStr"/>
    </row>
    <row r="9">
      <c r="A9" t="inlineStr">
        <is>
          <t>Music/battle_8</t>
        </is>
      </c>
      <c r="B9" t="inlineStr"/>
      <c r="C9" t="inlineStr">
        <is>
          <t>Music</t>
        </is>
      </c>
      <c r="D9" t="inlineStr"/>
      <c r="E9" t="inlineStr">
        <is>
          <t>Assets/MachineBrigade/Resources/Audio/Music/battle_8.ogg</t>
        </is>
      </c>
      <c r="F9" t="n">
        <v>115.2</v>
      </c>
      <c r="G9" t="n">
        <v>2</v>
      </c>
      <c r="H9" t="n">
        <v>44100</v>
      </c>
      <c r="I9" t="inlineStr">
        <is>
          <t>ogg</t>
        </is>
      </c>
      <c r="J9" t="inlineStr">
        <is>
          <t>Total Offensive</t>
        </is>
      </c>
      <c r="K9" t="inlineStr">
        <is>
          <t>Assets/MachineBrigade/Resources/Audio/Music/MUSIC_CREDITS.md</t>
        </is>
      </c>
      <c r="L9" t="inlineStr"/>
      <c r="M9" t="inlineStr">
        <is>
          <t>ASSET_LICENSE_MISSING</t>
        </is>
      </c>
      <c r="N9" t="inlineStr">
        <is>
          <t>ASSET_SOURCE_OK</t>
        </is>
      </c>
      <c r="O9" t="inlineStr">
        <is>
          <t>NOT_APPLICABLE</t>
        </is>
      </c>
      <c r="P9" t="inlineStr">
        <is>
          <t>Assets/MachineBrigade/Resources/Audio/Music/battle_8.ogg</t>
        </is>
      </c>
      <c r="Q9" t="inlineStr"/>
    </row>
    <row r="10">
      <c r="A10" t="inlineStr">
        <is>
          <t>Music/boss</t>
        </is>
      </c>
      <c r="B10" t="inlineStr"/>
      <c r="C10" t="inlineStr">
        <is>
          <t>Music</t>
        </is>
      </c>
      <c r="D10" t="inlineStr"/>
      <c r="E10" t="inlineStr">
        <is>
          <t>Assets/MachineBrigade/Resources/Audio/Music/boss.ogg</t>
        </is>
      </c>
      <c r="F10" t="n">
        <v>125.217</v>
      </c>
      <c r="G10" t="n">
        <v>2</v>
      </c>
      <c r="H10" t="n">
        <v>44100</v>
      </c>
      <c r="I10" t="inlineStr">
        <is>
          <t>ogg</t>
        </is>
      </c>
      <c r="J10" t="inlineStr">
        <is>
          <t>Colossus</t>
        </is>
      </c>
      <c r="K10" t="inlineStr">
        <is>
          <t>Assets/MachineBrigade/Resources/Audio/Music/MUSIC_CREDITS.md</t>
        </is>
      </c>
      <c r="L10" t="inlineStr"/>
      <c r="M10" t="inlineStr">
        <is>
          <t>ASSET_LICENSE_MISSING</t>
        </is>
      </c>
      <c r="N10" t="inlineStr">
        <is>
          <t>ASSET_SOURCE_OK</t>
        </is>
      </c>
      <c r="O10" t="inlineStr">
        <is>
          <t>NOT_APPLICABLE</t>
        </is>
      </c>
      <c r="P10" t="inlineStr">
        <is>
          <t>Assets/MachineBrigade/Resources/Audio/Music/boss.ogg</t>
        </is>
      </c>
      <c r="Q10" t="inlineStr"/>
    </row>
    <row r="11">
      <c r="A11" t="inlineStr">
        <is>
          <t>Music/boss_air</t>
        </is>
      </c>
      <c r="B11" t="inlineStr"/>
      <c r="C11" t="inlineStr">
        <is>
          <t>Music</t>
        </is>
      </c>
      <c r="D11" t="inlineStr"/>
      <c r="E11" t="inlineStr">
        <is>
          <t>Assets/MachineBrigade/Resources/Audio/Music/boss_air.ogg</t>
        </is>
      </c>
      <c r="F11" t="n">
        <v>108.387</v>
      </c>
      <c r="G11" t="n">
        <v>2</v>
      </c>
      <c r="H11" t="n">
        <v>44100</v>
      </c>
      <c r="I11" t="inlineStr">
        <is>
          <t>ogg</t>
        </is>
      </c>
      <c r="J11" t="inlineStr">
        <is>
          <t>Thunderhead</t>
        </is>
      </c>
      <c r="K11" t="inlineStr">
        <is>
          <t>Assets/MachineBrigade/Resources/Audio/Music/MUSIC_CREDITS.md</t>
        </is>
      </c>
      <c r="L11" t="inlineStr"/>
      <c r="M11" t="inlineStr">
        <is>
          <t>ASSET_LICENSE_MISSING</t>
        </is>
      </c>
      <c r="N11" t="inlineStr">
        <is>
          <t>ASSET_SOURCE_OK</t>
        </is>
      </c>
      <c r="O11" t="inlineStr">
        <is>
          <t>NOT_APPLICABLE</t>
        </is>
      </c>
      <c r="P11" t="inlineStr">
        <is>
          <t>Assets/MachineBrigade/Resources/Audio/Music/boss_air.ogg</t>
        </is>
      </c>
      <c r="Q11" t="inlineStr"/>
    </row>
    <row r="12">
      <c r="A12" t="inlineStr">
        <is>
          <t>Music/boss_final</t>
        </is>
      </c>
      <c r="B12" t="inlineStr"/>
      <c r="C12" t="inlineStr">
        <is>
          <t>Music</t>
        </is>
      </c>
      <c r="D12" t="inlineStr"/>
      <c r="E12" t="inlineStr">
        <is>
          <t>Assets/MachineBrigade/Resources/Audio/Music/boss_final.ogg</t>
        </is>
      </c>
      <c r="F12" t="n">
        <v>114.545</v>
      </c>
      <c r="G12" t="n">
        <v>2</v>
      </c>
      <c r="H12" t="n">
        <v>44100</v>
      </c>
      <c r="I12" t="inlineStr">
        <is>
          <t>ogg</t>
        </is>
      </c>
      <c r="J12" t="inlineStr">
        <is>
          <t>Doomsday Engine</t>
        </is>
      </c>
      <c r="K12" t="inlineStr">
        <is>
          <t>Assets/MachineBrigade/Resources/Audio/Music/MUSIC_CREDITS.md</t>
        </is>
      </c>
      <c r="L12" t="inlineStr"/>
      <c r="M12" t="inlineStr">
        <is>
          <t>ASSET_LICENSE_MISSING</t>
        </is>
      </c>
      <c r="N12" t="inlineStr">
        <is>
          <t>ASSET_SOURCE_OK</t>
        </is>
      </c>
      <c r="O12" t="inlineStr">
        <is>
          <t>NOT_APPLICABLE</t>
        </is>
      </c>
      <c r="P12" t="inlineStr">
        <is>
          <t>Assets/MachineBrigade/Resources/Audio/Music/boss_final.ogg</t>
        </is>
      </c>
      <c r="Q12" t="inlineStr"/>
    </row>
    <row r="13">
      <c r="A13" t="inlineStr">
        <is>
          <t>Music/boss_land</t>
        </is>
      </c>
      <c r="B13" t="inlineStr"/>
      <c r="C13" t="inlineStr">
        <is>
          <t>Music</t>
        </is>
      </c>
      <c r="D13" t="inlineStr"/>
      <c r="E13" t="inlineStr">
        <is>
          <t>Assets/MachineBrigade/Resources/Audio/Music/boss_land.ogg</t>
        </is>
      </c>
      <c r="F13" t="n">
        <v>113.684</v>
      </c>
      <c r="G13" t="n">
        <v>2</v>
      </c>
      <c r="H13" t="n">
        <v>44100</v>
      </c>
      <c r="I13" t="inlineStr">
        <is>
          <t>ogg</t>
        </is>
      </c>
      <c r="J13" t="inlineStr">
        <is>
          <t>Iron Bastion</t>
        </is>
      </c>
      <c r="K13" t="inlineStr">
        <is>
          <t>Assets/MachineBrigade/Resources/Audio/Music/MUSIC_CREDITS.md</t>
        </is>
      </c>
      <c r="L13" t="inlineStr"/>
      <c r="M13" t="inlineStr">
        <is>
          <t>ASSET_LICENSE_MISSING</t>
        </is>
      </c>
      <c r="N13" t="inlineStr">
        <is>
          <t>ASSET_SOURCE_OK</t>
        </is>
      </c>
      <c r="O13" t="inlineStr">
        <is>
          <t>NOT_APPLICABLE</t>
        </is>
      </c>
      <c r="P13" t="inlineStr">
        <is>
          <t>Assets/MachineBrigade/Resources/Audio/Music/boss_land.ogg</t>
        </is>
      </c>
      <c r="Q13" t="inlineStr"/>
    </row>
    <row r="14">
      <c r="A14" t="inlineStr">
        <is>
          <t>Music/boss_mini</t>
        </is>
      </c>
      <c r="B14" t="inlineStr"/>
      <c r="C14" t="inlineStr">
        <is>
          <t>Music</t>
        </is>
      </c>
      <c r="D14" t="inlineStr"/>
      <c r="E14" t="inlineStr">
        <is>
          <t>Assets/MachineBrigade/Resources/Audio/Music/boss_mini.ogg</t>
        </is>
      </c>
      <c r="F14" t="n">
        <v>104</v>
      </c>
      <c r="G14" t="n">
        <v>2</v>
      </c>
      <c r="H14" t="n">
        <v>44100</v>
      </c>
      <c r="I14" t="inlineStr">
        <is>
          <t>ogg</t>
        </is>
      </c>
      <c r="J14" t="inlineStr">
        <is>
          <t>Vanguard Hunter</t>
        </is>
      </c>
      <c r="K14" t="inlineStr">
        <is>
          <t>Assets/MachineBrigade/Resources/Audio/Music/MUSIC_CREDITS.md</t>
        </is>
      </c>
      <c r="L14" t="inlineStr"/>
      <c r="M14" t="inlineStr">
        <is>
          <t>ASSET_LICENSE_MISSING</t>
        </is>
      </c>
      <c r="N14" t="inlineStr">
        <is>
          <t>ASSET_SOURCE_OK</t>
        </is>
      </c>
      <c r="O14" t="inlineStr">
        <is>
          <t>NOT_APPLICABLE</t>
        </is>
      </c>
      <c r="P14" t="inlineStr">
        <is>
          <t>Assets/MachineBrigade/Resources/Audio/Music/boss_mini.ogg</t>
        </is>
      </c>
      <c r="Q14" t="inlineStr"/>
    </row>
    <row r="15">
      <c r="A15" t="inlineStr">
        <is>
          <t>Music/boss_naval</t>
        </is>
      </c>
      <c r="B15" t="inlineStr"/>
      <c r="C15" t="inlineStr">
        <is>
          <t>Music</t>
        </is>
      </c>
      <c r="D15" t="inlineStr"/>
      <c r="E15" t="inlineStr">
        <is>
          <t>Assets/MachineBrigade/Resources/Audio/Music/boss_naval.ogg</t>
        </is>
      </c>
      <c r="F15" t="n">
        <v>108</v>
      </c>
      <c r="G15" t="n">
        <v>2</v>
      </c>
      <c r="H15" t="n">
        <v>44100</v>
      </c>
      <c r="I15" t="inlineStr">
        <is>
          <t>ogg</t>
        </is>
      </c>
      <c r="J15" t="inlineStr">
        <is>
          <t>Abyssal Titan</t>
        </is>
      </c>
      <c r="K15" t="inlineStr">
        <is>
          <t>Assets/MachineBrigade/Resources/Audio/Music/MUSIC_CREDITS.md</t>
        </is>
      </c>
      <c r="L15" t="inlineStr"/>
      <c r="M15" t="inlineStr">
        <is>
          <t>ASSET_LICENSE_MISSING</t>
        </is>
      </c>
      <c r="N15" t="inlineStr">
        <is>
          <t>ASSET_SOURCE_OK</t>
        </is>
      </c>
      <c r="O15" t="inlineStr">
        <is>
          <t>NOT_APPLICABLE</t>
        </is>
      </c>
      <c r="P15" t="inlineStr">
        <is>
          <t>Assets/MachineBrigade/Resources/Audio/Music/boss_naval.ogg</t>
        </is>
      </c>
      <c r="Q15" t="inlineStr"/>
    </row>
    <row r="16">
      <c r="A16" t="inlineStr">
        <is>
          <t>Music/boss_orbital</t>
        </is>
      </c>
      <c r="B16" t="inlineStr"/>
      <c r="C16" t="inlineStr">
        <is>
          <t>Music</t>
        </is>
      </c>
      <c r="D16" t="inlineStr"/>
      <c r="E16" t="inlineStr">
        <is>
          <t>Assets/MachineBrigade/Resources/Audio/Music/boss_orbital.ogg</t>
        </is>
      </c>
      <c r="F16" t="n">
        <v>106.667</v>
      </c>
      <c r="G16" t="n">
        <v>2</v>
      </c>
      <c r="H16" t="n">
        <v>44100</v>
      </c>
      <c r="I16" t="inlineStr">
        <is>
          <t>ogg</t>
        </is>
      </c>
      <c r="J16" t="inlineStr">
        <is>
          <t>Orbital Lance</t>
        </is>
      </c>
      <c r="K16" t="inlineStr">
        <is>
          <t>Assets/MachineBrigade/Resources/Audio/Music/MUSIC_CREDITS.md</t>
        </is>
      </c>
      <c r="L16" t="inlineStr"/>
      <c r="M16" t="inlineStr">
        <is>
          <t>ASSET_LICENSE_MISSING</t>
        </is>
      </c>
      <c r="N16" t="inlineStr">
        <is>
          <t>ASSET_SOURCE_OK</t>
        </is>
      </c>
      <c r="O16" t="inlineStr">
        <is>
          <t>NOT_APPLICABLE</t>
        </is>
      </c>
      <c r="P16" t="inlineStr">
        <is>
          <t>Assets/MachineBrigade/Resources/Audio/Music/boss_orbital.ogg</t>
        </is>
      </c>
      <c r="Q16" t="inlineStr"/>
    </row>
    <row r="17">
      <c r="A17" t="inlineStr">
        <is>
          <t>Music/boss_rush</t>
        </is>
      </c>
      <c r="B17" t="inlineStr"/>
      <c r="C17" t="inlineStr">
        <is>
          <t>Music</t>
        </is>
      </c>
      <c r="D17" t="inlineStr"/>
      <c r="E17" t="inlineStr">
        <is>
          <t>Assets/MachineBrigade/Resources/Audio/Music/boss_rush.ogg</t>
        </is>
      </c>
      <c r="F17" t="n">
        <v>109.367</v>
      </c>
      <c r="G17" t="n">
        <v>2</v>
      </c>
      <c r="H17" t="n">
        <v>44100</v>
      </c>
      <c r="I17" t="inlineStr">
        <is>
          <t>ogg</t>
        </is>
      </c>
      <c r="J17" t="inlineStr">
        <is>
          <t>Gauntlet</t>
        </is>
      </c>
      <c r="K17" t="inlineStr">
        <is>
          <t>Assets/MachineBrigade/Resources/Audio/Music/MUSIC_CREDITS.md</t>
        </is>
      </c>
      <c r="L17" t="inlineStr"/>
      <c r="M17" t="inlineStr">
        <is>
          <t>ASSET_LICENSE_MISSING</t>
        </is>
      </c>
      <c r="N17" t="inlineStr">
        <is>
          <t>ASSET_SOURCE_OK</t>
        </is>
      </c>
      <c r="O17" t="inlineStr">
        <is>
          <t>NOT_APPLICABLE</t>
        </is>
      </c>
      <c r="P17" t="inlineStr">
        <is>
          <t>Assets/MachineBrigade/Resources/Audio/Music/boss_rush.ogg</t>
        </is>
      </c>
      <c r="Q17" t="inlineStr"/>
    </row>
    <row r="18">
      <c r="A18" t="inlineStr">
        <is>
          <t>Music/boss_train</t>
        </is>
      </c>
      <c r="B18" t="inlineStr"/>
      <c r="C18" t="inlineStr">
        <is>
          <t>Music</t>
        </is>
      </c>
      <c r="D18" t="inlineStr"/>
      <c r="E18" t="inlineStr">
        <is>
          <t>Assets/MachineBrigade/Resources/Audio/Music/boss_train.ogg</t>
        </is>
      </c>
      <c r="F18" t="n">
        <v>113.333</v>
      </c>
      <c r="G18" t="n">
        <v>2</v>
      </c>
      <c r="H18" t="n">
        <v>44100</v>
      </c>
      <c r="I18" t="inlineStr">
        <is>
          <t>ogg</t>
        </is>
      </c>
      <c r="J18" t="inlineStr">
        <is>
          <t>Juggernaut Express</t>
        </is>
      </c>
      <c r="K18" t="inlineStr">
        <is>
          <t>Assets/MachineBrigade/Resources/Audio/Music/MUSIC_CREDITS.md</t>
        </is>
      </c>
      <c r="L18" t="inlineStr"/>
      <c r="M18" t="inlineStr">
        <is>
          <t>ASSET_LICENSE_MISSING</t>
        </is>
      </c>
      <c r="N18" t="inlineStr">
        <is>
          <t>ASSET_SOURCE_OK</t>
        </is>
      </c>
      <c r="O18" t="inlineStr">
        <is>
          <t>NOT_APPLICABLE</t>
        </is>
      </c>
      <c r="P18" t="inlineStr">
        <is>
          <t>Assets/MachineBrigade/Resources/Audio/Music/boss_train.ogg</t>
        </is>
      </c>
      <c r="Q18" t="inlineStr"/>
    </row>
    <row r="19">
      <c r="A19" t="inlineStr">
        <is>
          <t>Music/campaign</t>
        </is>
      </c>
      <c r="B19" t="inlineStr"/>
      <c r="C19" t="inlineStr">
        <is>
          <t>Music</t>
        </is>
      </c>
      <c r="D19" t="inlineStr"/>
      <c r="E19" t="inlineStr">
        <is>
          <t>Assets/MachineBrigade/Resources/Audio/Music/campaign.ogg</t>
        </is>
      </c>
      <c r="F19" t="n">
        <v>106.667</v>
      </c>
      <c r="G19" t="n">
        <v>2</v>
      </c>
      <c r="H19" t="n">
        <v>44100</v>
      </c>
      <c r="I19" t="inlineStr">
        <is>
          <t>ogg</t>
        </is>
      </c>
      <c r="J19" t="inlineStr">
        <is>
          <t>War Room</t>
        </is>
      </c>
      <c r="K19" t="inlineStr">
        <is>
          <t>Assets/MachineBrigade/Resources/Audio/Music/MUSIC_CREDITS.md</t>
        </is>
      </c>
      <c r="L19" t="inlineStr"/>
      <c r="M19" t="inlineStr">
        <is>
          <t>ASSET_LICENSE_MISSING</t>
        </is>
      </c>
      <c r="N19" t="inlineStr">
        <is>
          <t>ASSET_SOURCE_OK</t>
        </is>
      </c>
      <c r="O19" t="inlineStr">
        <is>
          <t>NOT_APPLICABLE</t>
        </is>
      </c>
      <c r="P19" t="inlineStr">
        <is>
          <t>Assets/MachineBrigade/Resources/Audio/Music/campaign.ogg</t>
        </is>
      </c>
      <c r="Q19" t="inlineStr"/>
    </row>
    <row r="20">
      <c r="A20" t="inlineStr">
        <is>
          <t>Music/defeat</t>
        </is>
      </c>
      <c r="B20" t="inlineStr"/>
      <c r="C20" t="inlineStr">
        <is>
          <t>Music</t>
        </is>
      </c>
      <c r="D20" t="inlineStr"/>
      <c r="E20" t="inlineStr">
        <is>
          <t>Assets/MachineBrigade/Resources/Audio/Music/defeat.ogg</t>
        </is>
      </c>
      <c r="F20" t="n">
        <v>9.5</v>
      </c>
      <c r="G20" t="n">
        <v>2</v>
      </c>
      <c r="H20" t="n">
        <v>44100</v>
      </c>
      <c r="I20" t="inlineStr">
        <is>
          <t>ogg</t>
        </is>
      </c>
      <c r="J20" t="inlineStr">
        <is>
          <t>Defeat (stinger)</t>
        </is>
      </c>
      <c r="K20" t="inlineStr">
        <is>
          <t>Assets/MachineBrigade/Resources/Audio/Music/MUSIC_CREDITS.md</t>
        </is>
      </c>
      <c r="L20" t="inlineStr"/>
      <c r="M20" t="inlineStr">
        <is>
          <t>ASSET_LICENSE_MISSING</t>
        </is>
      </c>
      <c r="N20" t="inlineStr">
        <is>
          <t>ASSET_SOURCE_OK</t>
        </is>
      </c>
      <c r="O20" t="inlineStr">
        <is>
          <t>NOT_APPLICABLE</t>
        </is>
      </c>
      <c r="P20" t="inlineStr">
        <is>
          <t>Assets/MachineBrigade/Resources/Audio/Music/defeat.ogg</t>
        </is>
      </c>
      <c r="Q20" t="inlineStr"/>
    </row>
    <row r="21">
      <c r="A21" t="inlineStr">
        <is>
          <t>Music/menu</t>
        </is>
      </c>
      <c r="B21" t="inlineStr"/>
      <c r="C21" t="inlineStr">
        <is>
          <t>Music</t>
        </is>
      </c>
      <c r="D21" t="inlineStr"/>
      <c r="E21" t="inlineStr">
        <is>
          <t>Assets/MachineBrigade/Resources/Audio/Music/menu.ogg</t>
        </is>
      </c>
      <c r="F21" t="n">
        <v>108</v>
      </c>
      <c r="G21" t="n">
        <v>2</v>
      </c>
      <c r="H21" t="n">
        <v>44100</v>
      </c>
      <c r="I21" t="inlineStr">
        <is>
          <t>ogg</t>
        </is>
      </c>
      <c r="J21" t="inlineStr">
        <is>
          <t>Command Briefing</t>
        </is>
      </c>
      <c r="K21" t="inlineStr">
        <is>
          <t>Assets/MachineBrigade/Resources/Audio/Music/MUSIC_CREDITS.md</t>
        </is>
      </c>
      <c r="L21" t="inlineStr"/>
      <c r="M21" t="inlineStr">
        <is>
          <t>ASSET_LICENSE_MISSING</t>
        </is>
      </c>
      <c r="N21" t="inlineStr">
        <is>
          <t>ASSET_SOURCE_OK</t>
        </is>
      </c>
      <c r="O21" t="inlineStr">
        <is>
          <t>NOT_APPLICABLE</t>
        </is>
      </c>
      <c r="P21" t="inlineStr">
        <is>
          <t>Assets/MachineBrigade/Resources/Audio/Music/menu.ogg</t>
        </is>
      </c>
      <c r="Q21" t="inlineStr"/>
    </row>
    <row r="22">
      <c r="A22" t="inlineStr">
        <is>
          <t>Music/menu_2</t>
        </is>
      </c>
      <c r="B22" t="inlineStr"/>
      <c r="C22" t="inlineStr">
        <is>
          <t>Music</t>
        </is>
      </c>
      <c r="D22" t="inlineStr"/>
      <c r="E22" t="inlineStr">
        <is>
          <t>Assets/MachineBrigade/Resources/Audio/Music/menu_2.ogg</t>
        </is>
      </c>
      <c r="F22" t="n">
        <v>106.667</v>
      </c>
      <c r="G22" t="n">
        <v>2</v>
      </c>
      <c r="H22" t="n">
        <v>44100</v>
      </c>
      <c r="I22" t="inlineStr">
        <is>
          <t>ogg</t>
        </is>
      </c>
      <c r="J22" t="inlineStr">
        <is>
          <t>Rally Point</t>
        </is>
      </c>
      <c r="K22" t="inlineStr">
        <is>
          <t>Assets/MachineBrigade/Resources/Audio/Music/MUSIC_CREDITS.md</t>
        </is>
      </c>
      <c r="L22" t="inlineStr"/>
      <c r="M22" t="inlineStr">
        <is>
          <t>ASSET_LICENSE_MISSING</t>
        </is>
      </c>
      <c r="N22" t="inlineStr">
        <is>
          <t>ASSET_SOURCE_OK</t>
        </is>
      </c>
      <c r="O22" t="inlineStr">
        <is>
          <t>NOT_APPLICABLE</t>
        </is>
      </c>
      <c r="P22" t="inlineStr">
        <is>
          <t>Assets/MachineBrigade/Resources/Audio/Music/menu_2.ogg</t>
        </is>
      </c>
      <c r="Q22" t="inlineStr"/>
    </row>
    <row r="23">
      <c r="A23" t="inlineStr">
        <is>
          <t>Music/naval</t>
        </is>
      </c>
      <c r="B23" t="inlineStr"/>
      <c r="C23" t="inlineStr">
        <is>
          <t>Music</t>
        </is>
      </c>
      <c r="D23" t="inlineStr"/>
      <c r="E23" t="inlineStr">
        <is>
          <t>Assets/MachineBrigade/Resources/Audio/Music/naval.ogg</t>
        </is>
      </c>
      <c r="F23" t="n">
        <v>109.091</v>
      </c>
      <c r="G23" t="n">
        <v>2</v>
      </c>
      <c r="H23" t="n">
        <v>44100</v>
      </c>
      <c r="I23" t="inlineStr">
        <is>
          <t>ogg</t>
        </is>
      </c>
      <c r="J23" t="inlineStr">
        <is>
          <t>Steel Tide</t>
        </is>
      </c>
      <c r="K23" t="inlineStr">
        <is>
          <t>Assets/MachineBrigade/Resources/Audio/Music/MUSIC_CREDITS.md</t>
        </is>
      </c>
      <c r="L23" t="inlineStr"/>
      <c r="M23" t="inlineStr">
        <is>
          <t>ASSET_LICENSE_MISSING</t>
        </is>
      </c>
      <c r="N23" t="inlineStr">
        <is>
          <t>ASSET_SOURCE_OK</t>
        </is>
      </c>
      <c r="O23" t="inlineStr">
        <is>
          <t>NOT_APPLICABLE</t>
        </is>
      </c>
      <c r="P23" t="inlineStr">
        <is>
          <t>Assets/MachineBrigade/Resources/Audio/Music/naval.ogg</t>
        </is>
      </c>
      <c r="Q23" t="inlineStr"/>
    </row>
    <row r="24">
      <c r="A24" t="inlineStr">
        <is>
          <t>Music/siege</t>
        </is>
      </c>
      <c r="B24" t="inlineStr"/>
      <c r="C24" t="inlineStr">
        <is>
          <t>Music</t>
        </is>
      </c>
      <c r="D24" t="inlineStr"/>
      <c r="E24" t="inlineStr">
        <is>
          <t>Assets/MachineBrigade/Resources/Audio/Music/siege.ogg</t>
        </is>
      </c>
      <c r="F24" t="n">
        <v>115.556</v>
      </c>
      <c r="G24" t="n">
        <v>2</v>
      </c>
      <c r="H24" t="n">
        <v>44100</v>
      </c>
      <c r="I24" t="inlineStr">
        <is>
          <t>ogg</t>
        </is>
      </c>
      <c r="J24" t="inlineStr">
        <is>
          <t>Hold the Line</t>
        </is>
      </c>
      <c r="K24" t="inlineStr">
        <is>
          <t>Assets/MachineBrigade/Resources/Audio/Music/MUSIC_CREDITS.md</t>
        </is>
      </c>
      <c r="L24" t="inlineStr"/>
      <c r="M24" t="inlineStr">
        <is>
          <t>ASSET_LICENSE_MISSING</t>
        </is>
      </c>
      <c r="N24" t="inlineStr">
        <is>
          <t>ASSET_SOURCE_OK</t>
        </is>
      </c>
      <c r="O24" t="inlineStr">
        <is>
          <t>NOT_APPLICABLE</t>
        </is>
      </c>
      <c r="P24" t="inlineStr">
        <is>
          <t>Assets/MachineBrigade/Resources/Audio/Music/siege.ogg</t>
        </is>
      </c>
      <c r="Q24" t="inlineStr"/>
    </row>
    <row r="25">
      <c r="A25" t="inlineStr">
        <is>
          <t>Music/survival</t>
        </is>
      </c>
      <c r="B25" t="inlineStr"/>
      <c r="C25" t="inlineStr">
        <is>
          <t>Music</t>
        </is>
      </c>
      <c r="D25" t="inlineStr"/>
      <c r="E25" t="inlineStr">
        <is>
          <t>Assets/MachineBrigade/Resources/Audio/Music/survival.ogg</t>
        </is>
      </c>
      <c r="F25" t="n">
        <v>110.769</v>
      </c>
      <c r="G25" t="n">
        <v>2</v>
      </c>
      <c r="H25" t="n">
        <v>44100</v>
      </c>
      <c r="I25" t="inlineStr">
        <is>
          <t>ogg</t>
        </is>
      </c>
      <c r="J25" t="inlineStr">
        <is>
          <t>Last Stand</t>
        </is>
      </c>
      <c r="K25" t="inlineStr">
        <is>
          <t>Assets/MachineBrigade/Resources/Audio/Music/MUSIC_CREDITS.md</t>
        </is>
      </c>
      <c r="L25" t="inlineStr"/>
      <c r="M25" t="inlineStr">
        <is>
          <t>ASSET_LICENSE_MISSING</t>
        </is>
      </c>
      <c r="N25" t="inlineStr">
        <is>
          <t>ASSET_SOURCE_OK</t>
        </is>
      </c>
      <c r="O25" t="inlineStr">
        <is>
          <t>NOT_APPLICABLE</t>
        </is>
      </c>
      <c r="P25" t="inlineStr">
        <is>
          <t>Assets/MachineBrigade/Resources/Audio/Music/survival.ogg</t>
        </is>
      </c>
      <c r="Q25" t="inlineStr"/>
    </row>
    <row r="26">
      <c r="A26" t="inlineStr">
        <is>
          <t>Music/victory</t>
        </is>
      </c>
      <c r="B26" t="inlineStr"/>
      <c r="C26" t="inlineStr">
        <is>
          <t>Music</t>
        </is>
      </c>
      <c r="D26" t="inlineStr"/>
      <c r="E26" t="inlineStr">
        <is>
          <t>Assets/MachineBrigade/Resources/Audio/Music/victory.ogg</t>
        </is>
      </c>
      <c r="F26" t="n">
        <v>8.621</v>
      </c>
      <c r="G26" t="n">
        <v>2</v>
      </c>
      <c r="H26" t="n">
        <v>44100</v>
      </c>
      <c r="I26" t="inlineStr">
        <is>
          <t>ogg</t>
        </is>
      </c>
      <c r="J26" t="inlineStr">
        <is>
          <t>Victory (stinger)</t>
        </is>
      </c>
      <c r="K26" t="inlineStr">
        <is>
          <t>Assets/MachineBrigade/Resources/Audio/Music/MUSIC_CREDITS.md</t>
        </is>
      </c>
      <c r="L26" t="inlineStr"/>
      <c r="M26" t="inlineStr">
        <is>
          <t>ASSET_LICENSE_MISSING</t>
        </is>
      </c>
      <c r="N26" t="inlineStr">
        <is>
          <t>ASSET_SOURCE_OK</t>
        </is>
      </c>
      <c r="O26" t="inlineStr">
        <is>
          <t>NOT_APPLICABLE</t>
        </is>
      </c>
      <c r="P26" t="inlineStr">
        <is>
          <t>Assets/MachineBrigade/Resources/Audio/Music/victory.ogg</t>
        </is>
      </c>
      <c r="Q26" t="inlineStr"/>
    </row>
    <row r="27">
      <c r="A27" t="inlineStr">
        <is>
          <t>autocannon/autocannon_1</t>
        </is>
      </c>
      <c r="B27" t="inlineStr">
        <is>
          <t>autocannon</t>
        </is>
      </c>
      <c r="C27" t="inlineStr">
        <is>
          <t>shot</t>
        </is>
      </c>
      <c r="E27" t="inlineStr">
        <is>
          <t>Assets/MachineBrigade/Resources/Audio/autocannon/autocannon_1.ogg</t>
        </is>
      </c>
      <c r="F27" t="n">
        <v>0.695</v>
      </c>
      <c r="G27" t="n">
        <v>1</v>
      </c>
      <c r="H27" t="n">
        <v>44100</v>
      </c>
      <c r="I27" t="inlineStr">
        <is>
          <t>ogg</t>
        </is>
      </c>
      <c r="J27" t="inlineStr">
        <is>
          <t>Fascinated Sound</t>
        </is>
      </c>
      <c r="K27" t="inlineStr">
        <is>
          <t>The Gun Locker SFX Pack: "Automatic Cannon - MK44 - 03 - Single Shot with Report 03.wav"</t>
        </is>
      </c>
      <c r="L27" t="inlineStr">
        <is>
          <t>Sonniss GDC licence (no attribution)</t>
        </is>
      </c>
      <c r="M27" t="inlineStr">
        <is>
          <t>ASSET_LICENSE_OK</t>
        </is>
      </c>
      <c r="N27" t="inlineStr">
        <is>
          <t>ASSET_SOURCE_OK</t>
        </is>
      </c>
      <c r="O27" t="inlineStr">
        <is>
          <t>REALISM_REFERENCE_NEEDS_SOURCE</t>
        </is>
      </c>
      <c r="P27" t="inlineStr">
        <is>
          <t>Assets/MachineBrigade/Resources/Audio/autocannon/autocannon_1.ogg</t>
        </is>
      </c>
      <c r="Q27" t="inlineStr"/>
    </row>
    <row r="28">
      <c r="A28" t="inlineStr">
        <is>
          <t>autocannon/autocannon_2</t>
        </is>
      </c>
      <c r="B28" t="inlineStr">
        <is>
          <t>autocannon</t>
        </is>
      </c>
      <c r="C28" t="inlineStr">
        <is>
          <t>shot</t>
        </is>
      </c>
      <c r="E28" t="inlineStr">
        <is>
          <t>Assets/MachineBrigade/Resources/Audio/autocannon/autocannon_2.ogg</t>
        </is>
      </c>
      <c r="F28" t="n">
        <v>0.695</v>
      </c>
      <c r="G28" t="n">
        <v>1</v>
      </c>
      <c r="H28" t="n">
        <v>44100</v>
      </c>
      <c r="I28" t="inlineStr">
        <is>
          <t>ogg</t>
        </is>
      </c>
      <c r="J28" t="inlineStr">
        <is>
          <t>Fascinated Sound</t>
        </is>
      </c>
      <c r="K28" t="inlineStr">
        <is>
          <t>The Gun Locker SFX Pack: "Automatic Cannon - MK44 - 03 - Single Shot with Report 03.wav"</t>
        </is>
      </c>
      <c r="L28" t="inlineStr">
        <is>
          <t>Sonniss GDC licence (no attribution)</t>
        </is>
      </c>
      <c r="M28" t="inlineStr">
        <is>
          <t>ASSET_LICENSE_OK</t>
        </is>
      </c>
      <c r="N28" t="inlineStr">
        <is>
          <t>ASSET_SOURCE_OK</t>
        </is>
      </c>
      <c r="O28" t="inlineStr">
        <is>
          <t>REALISM_REFERENCE_NEEDS_SOURCE</t>
        </is>
      </c>
      <c r="P28" t="inlineStr">
        <is>
          <t>Assets/MachineBrigade/Resources/Audio/autocannon/autocannon_2.ogg</t>
        </is>
      </c>
      <c r="Q28" t="inlineStr"/>
    </row>
    <row r="29">
      <c r="A29" t="inlineStr">
        <is>
          <t>autocannon/autocannon_3</t>
        </is>
      </c>
      <c r="B29" t="inlineStr">
        <is>
          <t>autocannon</t>
        </is>
      </c>
      <c r="C29" t="inlineStr">
        <is>
          <t>shot</t>
        </is>
      </c>
      <c r="E29" t="inlineStr">
        <is>
          <t>Assets/MachineBrigade/Resources/Audio/autocannon/autocannon_3.ogg</t>
        </is>
      </c>
      <c r="F29" t="n">
        <v>0.6820000000000001</v>
      </c>
      <c r="G29" t="n">
        <v>1</v>
      </c>
      <c r="H29" t="n">
        <v>44100</v>
      </c>
      <c r="I29" t="inlineStr">
        <is>
          <t>ogg</t>
        </is>
      </c>
      <c r="J29" t="inlineStr">
        <is>
          <t>Fascinated Sound</t>
        </is>
      </c>
      <c r="K29" t="inlineStr">
        <is>
          <t>The Gun Locker SFX Pack: "Automatic Cannon - MK44 - 03 - Single Shot with Report 03.wav"</t>
        </is>
      </c>
      <c r="L29" t="inlineStr">
        <is>
          <t>Sonniss GDC licence (no attribution)</t>
        </is>
      </c>
      <c r="M29" t="inlineStr">
        <is>
          <t>ASSET_LICENSE_OK</t>
        </is>
      </c>
      <c r="N29" t="inlineStr">
        <is>
          <t>ASSET_SOURCE_OK</t>
        </is>
      </c>
      <c r="O29" t="inlineStr">
        <is>
          <t>REALISM_REFERENCE_NEEDS_SOURCE</t>
        </is>
      </c>
      <c r="P29" t="inlineStr">
        <is>
          <t>Assets/MachineBrigade/Resources/Audio/autocannon/autocannon_3.ogg</t>
        </is>
      </c>
      <c r="Q29" t="inlineStr"/>
    </row>
    <row r="30">
      <c r="A30" t="inlineStr">
        <is>
          <t>cannon/cannon_1</t>
        </is>
      </c>
      <c r="B30" t="inlineStr">
        <is>
          <t>cannon</t>
        </is>
      </c>
      <c r="C30" t="inlineStr">
        <is>
          <t>shot</t>
        </is>
      </c>
      <c r="E30" t="inlineStr">
        <is>
          <t>Assets/MachineBrigade/Resources/Audio/cannon/cannon_1.ogg</t>
        </is>
      </c>
      <c r="F30" t="n">
        <v>1.5</v>
      </c>
      <c r="G30" t="n">
        <v>1</v>
      </c>
      <c r="H30" t="n">
        <v>44100</v>
      </c>
      <c r="I30" t="inlineStr">
        <is>
          <t>ogg</t>
        </is>
      </c>
      <c r="J30" t="inlineStr">
        <is>
          <t>Bluezone Corporation</t>
        </is>
      </c>
      <c r="K30" t="inlineStr">
        <is>
          <t>Tank - Explosion Sound Effects: "Bluezone_BC0271_tank_artillery_cannon_shot_012.wav"</t>
        </is>
      </c>
      <c r="L30" t="inlineStr">
        <is>
          <t>Sonniss GDC licence (no attribution)</t>
        </is>
      </c>
      <c r="M30" t="inlineStr">
        <is>
          <t>ASSET_LICENSE_OK</t>
        </is>
      </c>
      <c r="N30" t="inlineStr">
        <is>
          <t>ASSET_SOURCE_OK</t>
        </is>
      </c>
      <c r="O30" t="inlineStr">
        <is>
          <t>REALISM_REFERENCE_NEEDS_SOURCE</t>
        </is>
      </c>
      <c r="P30" t="inlineStr">
        <is>
          <t>Assets/MachineBrigade/Resources/Audio/cannon/cannon_1.ogg</t>
        </is>
      </c>
      <c r="Q30" t="inlineStr"/>
    </row>
    <row r="31">
      <c r="A31" t="inlineStr">
        <is>
          <t>cannon/cannon_2</t>
        </is>
      </c>
      <c r="B31" t="inlineStr">
        <is>
          <t>cannon</t>
        </is>
      </c>
      <c r="C31" t="inlineStr">
        <is>
          <t>shot</t>
        </is>
      </c>
      <c r="E31" t="inlineStr">
        <is>
          <t>Assets/MachineBrigade/Resources/Audio/cannon/cannon_2.ogg</t>
        </is>
      </c>
      <c r="F31" t="n">
        <v>1.5</v>
      </c>
      <c r="G31" t="n">
        <v>1</v>
      </c>
      <c r="H31" t="n">
        <v>44100</v>
      </c>
      <c r="I31" t="inlineStr">
        <is>
          <t>ogg</t>
        </is>
      </c>
      <c r="J31" t="inlineStr">
        <is>
          <t>Pole Position Production</t>
        </is>
      </c>
      <c r="K31" t="inlineStr">
        <is>
          <t>The Warfare Library: "warfare_t1b_cannon_firing_forest_distant_MKH8060_2.wav"</t>
        </is>
      </c>
      <c r="L31" t="inlineStr">
        <is>
          <t>Sonniss GDC licence (no attribution)</t>
        </is>
      </c>
      <c r="M31" t="inlineStr">
        <is>
          <t>ASSET_LICENSE_OK</t>
        </is>
      </c>
      <c r="N31" t="inlineStr">
        <is>
          <t>ASSET_SOURCE_OK</t>
        </is>
      </c>
      <c r="O31" t="inlineStr">
        <is>
          <t>REALISM_REFERENCE_NEEDS_SOURCE</t>
        </is>
      </c>
      <c r="P31" t="inlineStr">
        <is>
          <t>Assets/MachineBrigade/Resources/Audio/cannon/cannon_2.ogg</t>
        </is>
      </c>
      <c r="Q31" t="inlineStr"/>
    </row>
    <row r="32">
      <c r="A32" t="inlineStr">
        <is>
          <t>cannon/cannon_3</t>
        </is>
      </c>
      <c r="B32" t="inlineStr">
        <is>
          <t>cannon</t>
        </is>
      </c>
      <c r="C32" t="inlineStr">
        <is>
          <t>shot</t>
        </is>
      </c>
      <c r="E32" t="inlineStr">
        <is>
          <t>Assets/MachineBrigade/Resources/Audio/cannon/cannon_3.ogg</t>
        </is>
      </c>
      <c r="F32" t="n">
        <v>1.384</v>
      </c>
      <c r="G32" t="n">
        <v>1</v>
      </c>
      <c r="H32" t="n">
        <v>44100</v>
      </c>
      <c r="I32" t="inlineStr">
        <is>
          <t>ogg</t>
        </is>
      </c>
      <c r="J32" t="inlineStr">
        <is>
          <t>Pole Position Production</t>
        </is>
      </c>
      <c r="K32" t="inlineStr">
        <is>
          <t>The Warfare Library: "warfare_t1b_cannon_firing_forest_distant_MKH8060_2.wav"</t>
        </is>
      </c>
      <c r="L32" t="inlineStr">
        <is>
          <t>Sonniss GDC licence (no attribution)</t>
        </is>
      </c>
      <c r="M32" t="inlineStr">
        <is>
          <t>ASSET_LICENSE_OK</t>
        </is>
      </c>
      <c r="N32" t="inlineStr">
        <is>
          <t>ASSET_SOURCE_OK</t>
        </is>
      </c>
      <c r="O32" t="inlineStr">
        <is>
          <t>REALISM_REFERENCE_NEEDS_SOURCE</t>
        </is>
      </c>
      <c r="P32" t="inlineStr">
        <is>
          <t>Assets/MachineBrigade/Resources/Audio/cannon/cannon_3.ogg</t>
        </is>
      </c>
      <c r="Q32" t="inlineStr"/>
    </row>
    <row r="33">
      <c r="A33" t="inlineStr">
        <is>
          <t>click/click_1</t>
        </is>
      </c>
      <c r="B33" t="inlineStr"/>
      <c r="C33" t="inlineStr">
        <is>
          <t>click</t>
        </is>
      </c>
      <c r="D33" t="inlineStr"/>
      <c r="E33" t="inlineStr">
        <is>
          <t>Assets/MachineBrigade/Resources/Audio/click/click_1.ogg</t>
        </is>
      </c>
      <c r="F33" t="n">
        <v>0.092</v>
      </c>
      <c r="G33" t="n">
        <v>1</v>
      </c>
      <c r="H33" t="n">
        <v>44100</v>
      </c>
      <c r="I33" t="inlineStr">
        <is>
          <t>ogg</t>
        </is>
      </c>
      <c r="J33" t="inlineStr">
        <is>
          <t>Kenney (www.kenney.nl)</t>
        </is>
      </c>
      <c r="K33" t="inlineStr">
        <is>
          <t>UI Audio pack ("click1.ogg")</t>
        </is>
      </c>
      <c r="L33" t="inlineStr">
        <is>
          <t>CC0 1.0</t>
        </is>
      </c>
      <c r="M33" t="inlineStr">
        <is>
          <t>ASSET_LICENSE_OK</t>
        </is>
      </c>
      <c r="N33" t="inlineStr">
        <is>
          <t>ASSET_SOURCE_OK</t>
        </is>
      </c>
      <c r="O33" t="inlineStr">
        <is>
          <t>REALISM_REFERENCE_NEEDS_SOURCE</t>
        </is>
      </c>
      <c r="P33" t="inlineStr">
        <is>
          <t>Assets/MachineBrigade/Resources/Audio/click/click_1.ogg</t>
        </is>
      </c>
      <c r="Q33" t="inlineStr"/>
    </row>
    <row r="34">
      <c r="A34" t="inlineStr">
        <is>
          <t>click/click_2</t>
        </is>
      </c>
      <c r="B34" t="inlineStr"/>
      <c r="C34" t="inlineStr">
        <is>
          <t>click</t>
        </is>
      </c>
      <c r="D34" t="inlineStr"/>
      <c r="E34" t="inlineStr">
        <is>
          <t>Assets/MachineBrigade/Resources/Audio/click/click_2.ogg</t>
        </is>
      </c>
      <c r="F34" t="n">
        <v>0.065</v>
      </c>
      <c r="G34" t="n">
        <v>1</v>
      </c>
      <c r="H34" t="n">
        <v>44100</v>
      </c>
      <c r="I34" t="inlineStr">
        <is>
          <t>ogg</t>
        </is>
      </c>
      <c r="J34" t="inlineStr">
        <is>
          <t>Kenney (www.kenney.nl)</t>
        </is>
      </c>
      <c r="K34" t="inlineStr">
        <is>
          <t>UI Audio pack ("click3.ogg")</t>
        </is>
      </c>
      <c r="L34" t="inlineStr">
        <is>
          <t>CC0 1.0</t>
        </is>
      </c>
      <c r="M34" t="inlineStr">
        <is>
          <t>ASSET_LICENSE_OK</t>
        </is>
      </c>
      <c r="N34" t="inlineStr">
        <is>
          <t>ASSET_SOURCE_OK</t>
        </is>
      </c>
      <c r="O34" t="inlineStr">
        <is>
          <t>REALISM_REFERENCE_NEEDS_SOURCE</t>
        </is>
      </c>
      <c r="P34" t="inlineStr">
        <is>
          <t>Assets/MachineBrigade/Resources/Audio/click/click_2.ogg</t>
        </is>
      </c>
      <c r="Q34" t="inlineStr"/>
    </row>
    <row r="35">
      <c r="A35" t="inlineStr">
        <is>
          <t>collapse/collapse_1</t>
        </is>
      </c>
      <c r="B35" t="inlineStr">
        <is>
          <t>collapse</t>
        </is>
      </c>
      <c r="C35" t="inlineStr">
        <is>
          <t>wreck</t>
        </is>
      </c>
      <c r="E35" t="inlineStr">
        <is>
          <t>Assets/MachineBrigade/Resources/Audio/collapse/collapse_1.ogg</t>
        </is>
      </c>
      <c r="F35" t="n">
        <v>3.697</v>
      </c>
      <c r="G35" t="n">
        <v>1</v>
      </c>
      <c r="H35" t="n">
        <v>44100</v>
      </c>
      <c r="I35" t="inlineStr">
        <is>
          <t>ogg</t>
        </is>
      </c>
      <c r="J35" t="inlineStr">
        <is>
          <t>Alexander Kopeikin</t>
        </is>
      </c>
      <c r="K35" t="inlineStr">
        <is>
          <t>Rocks: "rocks stream down heavy 02.wav"</t>
        </is>
      </c>
      <c r="L35" t="inlineStr">
        <is>
          <t>Sonniss GDC licence (no attribution)</t>
        </is>
      </c>
      <c r="M35" t="inlineStr">
        <is>
          <t>ASSET_LICENSE_OK</t>
        </is>
      </c>
      <c r="N35" t="inlineStr">
        <is>
          <t>ASSET_SOURCE_OK</t>
        </is>
      </c>
      <c r="O35" t="inlineStr">
        <is>
          <t>REALISM_REFERENCE_NEEDS_SOURCE</t>
        </is>
      </c>
      <c r="P35" t="inlineStr">
        <is>
          <t>Assets/MachineBrigade/Resources/Audio/collapse/collapse_1.ogg</t>
        </is>
      </c>
      <c r="Q35" t="inlineStr"/>
    </row>
    <row r="36">
      <c r="A36" t="inlineStr">
        <is>
          <t>collapse/collapse_2</t>
        </is>
      </c>
      <c r="B36" t="inlineStr">
        <is>
          <t>collapse</t>
        </is>
      </c>
      <c r="C36" t="inlineStr">
        <is>
          <t>wreck</t>
        </is>
      </c>
      <c r="E36" t="inlineStr">
        <is>
          <t>Assets/MachineBrigade/Resources/Audio/collapse/collapse_2.ogg</t>
        </is>
      </c>
      <c r="F36" t="n">
        <v>3.853</v>
      </c>
      <c r="G36" t="n">
        <v>1</v>
      </c>
      <c r="H36" t="n">
        <v>44100</v>
      </c>
      <c r="I36" t="inlineStr">
        <is>
          <t>ogg</t>
        </is>
      </c>
      <c r="J36" t="inlineStr">
        <is>
          <t>Alexander Kopeikin</t>
        </is>
      </c>
      <c r="K36" t="inlineStr">
        <is>
          <t>Rocks: "rock tumble down debris long 06.wav"</t>
        </is>
      </c>
      <c r="L36" t="inlineStr">
        <is>
          <t>Sonniss GDC licence (no attribution)</t>
        </is>
      </c>
      <c r="M36" t="inlineStr">
        <is>
          <t>ASSET_LICENSE_OK</t>
        </is>
      </c>
      <c r="N36" t="inlineStr">
        <is>
          <t>ASSET_SOURCE_OK</t>
        </is>
      </c>
      <c r="O36" t="inlineStr">
        <is>
          <t>REALISM_REFERENCE_NEEDS_SOURCE</t>
        </is>
      </c>
      <c r="P36" t="inlineStr">
        <is>
          <t>Assets/MachineBrigade/Resources/Audio/collapse/collapse_2.ogg</t>
        </is>
      </c>
      <c r="Q36" t="inlineStr"/>
    </row>
    <row r="37">
      <c r="A37" t="inlineStr">
        <is>
          <t>debris/debris_1</t>
        </is>
      </c>
      <c r="B37" t="inlineStr">
        <is>
          <t>debris</t>
        </is>
      </c>
      <c r="C37" t="inlineStr">
        <is>
          <t>wreck</t>
        </is>
      </c>
      <c r="E37" t="inlineStr">
        <is>
          <t>Assets/MachineBrigade/Resources/Audio/debris/debris_1.ogg</t>
        </is>
      </c>
      <c r="F37" t="n">
        <v>0.805</v>
      </c>
      <c r="G37" t="n">
        <v>1</v>
      </c>
      <c r="H37" t="n">
        <v>44100</v>
      </c>
      <c r="I37" t="inlineStr">
        <is>
          <t>ogg</t>
        </is>
      </c>
      <c r="J37" t="inlineStr">
        <is>
          <t>Mechanical Wave</t>
        </is>
      </c>
      <c r="K37" t="inlineStr">
        <is>
          <t>Undoing-Computer: "Drop Fall Metal Rattle Scrap Debris_UC 10.wav"</t>
        </is>
      </c>
      <c r="L37" t="inlineStr">
        <is>
          <t>Sonniss GDC licence (no attribution)</t>
        </is>
      </c>
      <c r="M37" t="inlineStr">
        <is>
          <t>ASSET_LICENSE_OK</t>
        </is>
      </c>
      <c r="N37" t="inlineStr">
        <is>
          <t>ASSET_SOURCE_OK</t>
        </is>
      </c>
      <c r="O37" t="inlineStr">
        <is>
          <t>REALISM_REFERENCE_NEEDS_SOURCE</t>
        </is>
      </c>
      <c r="P37" t="inlineStr">
        <is>
          <t>Assets/MachineBrigade/Resources/Audio/debris/debris_1.ogg</t>
        </is>
      </c>
      <c r="Q37" t="inlineStr"/>
    </row>
    <row r="38">
      <c r="A38" t="inlineStr">
        <is>
          <t>debris/debris_2</t>
        </is>
      </c>
      <c r="B38" t="inlineStr">
        <is>
          <t>debris</t>
        </is>
      </c>
      <c r="C38" t="inlineStr">
        <is>
          <t>wreck</t>
        </is>
      </c>
      <c r="E38" t="inlineStr">
        <is>
          <t>Assets/MachineBrigade/Resources/Audio/debris/debris_2.ogg</t>
        </is>
      </c>
      <c r="F38" t="n">
        <v>0.853</v>
      </c>
      <c r="G38" t="n">
        <v>1</v>
      </c>
      <c r="H38" t="n">
        <v>44100</v>
      </c>
      <c r="I38" t="inlineStr">
        <is>
          <t>ogg</t>
        </is>
      </c>
      <c r="J38" t="inlineStr">
        <is>
          <t>Mechanical Wave</t>
        </is>
      </c>
      <c r="K38" t="inlineStr">
        <is>
          <t>Undoing-Computer: "Hit Impact Metal Scrap Debris_UC 06.wav"</t>
        </is>
      </c>
      <c r="L38" t="inlineStr">
        <is>
          <t>Sonniss GDC licence (no attribution)</t>
        </is>
      </c>
      <c r="M38" t="inlineStr">
        <is>
          <t>ASSET_LICENSE_OK</t>
        </is>
      </c>
      <c r="N38" t="inlineStr">
        <is>
          <t>ASSET_SOURCE_OK</t>
        </is>
      </c>
      <c r="O38" t="inlineStr">
        <is>
          <t>REALISM_REFERENCE_NEEDS_SOURCE</t>
        </is>
      </c>
      <c r="P38" t="inlineStr">
        <is>
          <t>Assets/MachineBrigade/Resources/Audio/debris/debris_2.ogg</t>
        </is>
      </c>
      <c r="Q38" t="inlineStr"/>
    </row>
    <row r="39">
      <c r="A39" t="inlineStr">
        <is>
          <t>debris/debris_3</t>
        </is>
      </c>
      <c r="B39" t="inlineStr">
        <is>
          <t>debris</t>
        </is>
      </c>
      <c r="C39" t="inlineStr">
        <is>
          <t>wreck</t>
        </is>
      </c>
      <c r="E39" t="inlineStr">
        <is>
          <t>Assets/MachineBrigade/Resources/Audio/debris/debris_3.ogg</t>
        </is>
      </c>
      <c r="F39" t="n">
        <v>0.954</v>
      </c>
      <c r="G39" t="n">
        <v>1</v>
      </c>
      <c r="H39" t="n">
        <v>44100</v>
      </c>
      <c r="I39" t="inlineStr">
        <is>
          <t>ogg</t>
        </is>
      </c>
      <c r="J39" t="inlineStr">
        <is>
          <t>Mechanical Wave</t>
        </is>
      </c>
      <c r="K39" t="inlineStr">
        <is>
          <t>Rock Brick and Dirt: "Hit Rock Debris_RBD 02.wav"</t>
        </is>
      </c>
      <c r="L39" t="inlineStr">
        <is>
          <t>Sonniss GDC licence (no attribution)</t>
        </is>
      </c>
      <c r="M39" t="inlineStr">
        <is>
          <t>ASSET_LICENSE_OK</t>
        </is>
      </c>
      <c r="N39" t="inlineStr">
        <is>
          <t>ASSET_SOURCE_OK</t>
        </is>
      </c>
      <c r="O39" t="inlineStr">
        <is>
          <t>REALISM_REFERENCE_NEEDS_SOURCE</t>
        </is>
      </c>
      <c r="P39" t="inlineStr">
        <is>
          <t>Assets/MachineBrigade/Resources/Audio/debris/debris_3.ogg</t>
        </is>
      </c>
      <c r="Q39" t="inlineStr"/>
    </row>
    <row r="40">
      <c r="A40" t="inlineStr">
        <is>
          <t>drums_loop/drums_loop_1</t>
        </is>
      </c>
      <c r="B40" t="inlineStr"/>
      <c r="C40" t="inlineStr">
        <is>
          <t>drums_loop</t>
        </is>
      </c>
      <c r="D40" t="inlineStr"/>
      <c r="E40" t="inlineStr">
        <is>
          <t>Assets/MachineBrigade/Resources/Audio/drums_loop/drums_loop_1.ogg</t>
        </is>
      </c>
      <c r="F40" t="n">
        <v>7.385</v>
      </c>
      <c r="G40" t="n">
        <v>1</v>
      </c>
      <c r="H40" t="n">
        <v>44100</v>
      </c>
      <c r="I40" t="inlineStr">
        <is>
          <t>ogg</t>
        </is>
      </c>
      <c r="J40" t="inlineStr">
        <is>
          <t>William Hector</t>
        </is>
      </c>
      <c r="K40" t="inlineStr">
        <is>
          <t>Horde War Drums loop (OpenGameArt) ("horde_war_drums_by_william_hector.wav")</t>
        </is>
      </c>
      <c r="L40" t="inlineStr">
        <is>
          <t>CC0 1.0</t>
        </is>
      </c>
      <c r="M40" t="inlineStr">
        <is>
          <t>ASSET_LICENSE_OK</t>
        </is>
      </c>
      <c r="N40" t="inlineStr">
        <is>
          <t>ASSET_SOURCE_OK</t>
        </is>
      </c>
      <c r="O40" t="inlineStr">
        <is>
          <t>REALISM_REFERENCE_NEEDS_SOURCE</t>
        </is>
      </c>
      <c r="P40" t="inlineStr">
        <is>
          <t>Assets/MachineBrigade/Resources/Audio/drums_loop/drums_loop_1.ogg</t>
        </is>
      </c>
      <c r="Q40" t="inlineStr"/>
    </row>
    <row r="41">
      <c r="A41" t="inlineStr">
        <is>
          <t>explosion_huge/explosion_huge_1</t>
        </is>
      </c>
      <c r="B41" t="inlineStr">
        <is>
          <t>explosion_huge</t>
        </is>
      </c>
      <c r="C41" t="inlineStr">
        <is>
          <t>blast</t>
        </is>
      </c>
      <c r="E41" t="inlineStr">
        <is>
          <t>Assets/MachineBrigade/Resources/Audio/explosion_huge/explosion_huge_1.ogg</t>
        </is>
      </c>
      <c r="F41" t="n">
        <v>5</v>
      </c>
      <c r="G41" t="n">
        <v>1</v>
      </c>
      <c r="H41" t="n">
        <v>44100</v>
      </c>
      <c r="I41" t="inlineStr">
        <is>
          <t>ogg</t>
        </is>
      </c>
      <c r="J41" t="inlineStr">
        <is>
          <t>Stefano Cremona</t>
        </is>
      </c>
      <c r="K41" t="inlineStr">
        <is>
          <t>Explosions: "BigExplosion02.wav"</t>
        </is>
      </c>
      <c r="L41" t="inlineStr">
        <is>
          <t>Sonniss GDC licence (no attribution)</t>
        </is>
      </c>
      <c r="M41" t="inlineStr">
        <is>
          <t>ASSET_LICENSE_OK</t>
        </is>
      </c>
      <c r="N41" t="inlineStr">
        <is>
          <t>ASSET_SOURCE_OK</t>
        </is>
      </c>
      <c r="O41" t="inlineStr">
        <is>
          <t>REALISM_REFERENCE_NEEDS_SOURCE</t>
        </is>
      </c>
      <c r="P41" t="inlineStr">
        <is>
          <t>Assets/MachineBrigade/Resources/Audio/explosion_huge/explosion_huge_1.ogg</t>
        </is>
      </c>
      <c r="Q41" t="inlineStr"/>
    </row>
    <row r="42">
      <c r="A42" t="inlineStr">
        <is>
          <t>explosion_huge/explosion_huge_2</t>
        </is>
      </c>
      <c r="B42" t="inlineStr">
        <is>
          <t>explosion_huge</t>
        </is>
      </c>
      <c r="C42" t="inlineStr">
        <is>
          <t>blast</t>
        </is>
      </c>
      <c r="E42" t="inlineStr">
        <is>
          <t>Assets/MachineBrigade/Resources/Audio/explosion_huge/explosion_huge_2.ogg</t>
        </is>
      </c>
      <c r="F42" t="n">
        <v>4.975</v>
      </c>
      <c r="G42" t="n">
        <v>1</v>
      </c>
      <c r="H42" t="n">
        <v>44100</v>
      </c>
      <c r="I42" t="inlineStr">
        <is>
          <t>ogg</t>
        </is>
      </c>
      <c r="J42" t="inlineStr">
        <is>
          <t>David Dumais Audio</t>
        </is>
      </c>
      <c r="K42" t="inlineStr">
        <is>
          <t>Explosion SFX Pack: "EXPLDsgn_Nuclear Explosion 07_DDUMAIS_NONE.wav"</t>
        </is>
      </c>
      <c r="L42" t="inlineStr">
        <is>
          <t>Sonniss GDC licence (no attribution)</t>
        </is>
      </c>
      <c r="M42" t="inlineStr">
        <is>
          <t>ASSET_LICENSE_OK</t>
        </is>
      </c>
      <c r="N42" t="inlineStr">
        <is>
          <t>ASSET_SOURCE_OK</t>
        </is>
      </c>
      <c r="O42" t="inlineStr">
        <is>
          <t>REALISM_REFERENCE_NEEDS_SOURCE</t>
        </is>
      </c>
      <c r="P42" t="inlineStr">
        <is>
          <t>Assets/MachineBrigade/Resources/Audio/explosion_huge/explosion_huge_2.ogg</t>
        </is>
      </c>
      <c r="Q42" t="inlineStr"/>
    </row>
    <row r="43">
      <c r="A43" t="inlineStr">
        <is>
          <t>explosion_huge/explosion_huge_3</t>
        </is>
      </c>
      <c r="B43" t="inlineStr">
        <is>
          <t>explosion_huge</t>
        </is>
      </c>
      <c r="C43" t="inlineStr">
        <is>
          <t>blast</t>
        </is>
      </c>
      <c r="E43" t="inlineStr">
        <is>
          <t>Assets/MachineBrigade/Resources/Audio/explosion_huge/explosion_huge_3.ogg</t>
        </is>
      </c>
      <c r="F43" t="n">
        <v>4.964</v>
      </c>
      <c r="G43" t="n">
        <v>1</v>
      </c>
      <c r="H43" t="n">
        <v>44100</v>
      </c>
      <c r="I43" t="inlineStr">
        <is>
          <t>ogg</t>
        </is>
      </c>
      <c r="J43" t="inlineStr">
        <is>
          <t>MatiasMacSD</t>
        </is>
      </c>
      <c r="K43" t="inlineStr">
        <is>
          <t>Eradication - Small Pack: "Planet_Explosion_High-12.wav"</t>
        </is>
      </c>
      <c r="L43" t="inlineStr">
        <is>
          <t>Sonniss GDC licence (no attribution)</t>
        </is>
      </c>
      <c r="M43" t="inlineStr">
        <is>
          <t>ASSET_LICENSE_OK</t>
        </is>
      </c>
      <c r="N43" t="inlineStr">
        <is>
          <t>ASSET_SOURCE_OK</t>
        </is>
      </c>
      <c r="O43" t="inlineStr">
        <is>
          <t>REALISM_REFERENCE_NEEDS_SOURCE</t>
        </is>
      </c>
      <c r="P43" t="inlineStr">
        <is>
          <t>Assets/MachineBrigade/Resources/Audio/explosion_huge/explosion_huge_3.ogg</t>
        </is>
      </c>
      <c r="Q43" t="inlineStr"/>
    </row>
    <row r="44">
      <c r="A44" t="inlineStr">
        <is>
          <t>explosion_large/explosion_large_1</t>
        </is>
      </c>
      <c r="B44" t="inlineStr">
        <is>
          <t>explosion_large</t>
        </is>
      </c>
      <c r="C44" t="inlineStr">
        <is>
          <t>blast</t>
        </is>
      </c>
      <c r="E44" t="inlineStr">
        <is>
          <t>Assets/MachineBrigade/Resources/Audio/explosion_large/explosion_large_1.ogg</t>
        </is>
      </c>
      <c r="F44" t="n">
        <v>3</v>
      </c>
      <c r="G44" t="n">
        <v>1</v>
      </c>
      <c r="H44" t="n">
        <v>44100</v>
      </c>
      <c r="I44" t="inlineStr">
        <is>
          <t>ogg</t>
        </is>
      </c>
      <c r="J44" t="inlineStr">
        <is>
          <t>Bluezone Corporation</t>
        </is>
      </c>
      <c r="K44" t="inlineStr">
        <is>
          <t>Tank - Explosion Sound Effects: "Bluezone_BC0271_explosion_outdoors_large_005.wav"</t>
        </is>
      </c>
      <c r="L44" t="inlineStr">
        <is>
          <t>Sonniss GDC licence (no attribution)</t>
        </is>
      </c>
      <c r="M44" t="inlineStr">
        <is>
          <t>ASSET_LICENSE_OK</t>
        </is>
      </c>
      <c r="N44" t="inlineStr">
        <is>
          <t>ASSET_SOURCE_OK</t>
        </is>
      </c>
      <c r="O44" t="inlineStr">
        <is>
          <t>REALISM_REFERENCE_NEEDS_SOURCE</t>
        </is>
      </c>
      <c r="P44" t="inlineStr">
        <is>
          <t>Assets/MachineBrigade/Resources/Audio/explosion_large/explosion_large_1.ogg</t>
        </is>
      </c>
      <c r="Q44" t="inlineStr"/>
    </row>
    <row r="45">
      <c r="A45" t="inlineStr">
        <is>
          <t>explosion_large/explosion_large_2</t>
        </is>
      </c>
      <c r="B45" t="inlineStr">
        <is>
          <t>explosion_large</t>
        </is>
      </c>
      <c r="C45" t="inlineStr">
        <is>
          <t>blast</t>
        </is>
      </c>
      <c r="E45" t="inlineStr">
        <is>
          <t>Assets/MachineBrigade/Resources/Audio/explosion_large/explosion_large_2.ogg</t>
        </is>
      </c>
      <c r="F45" t="n">
        <v>2.511</v>
      </c>
      <c r="G45" t="n">
        <v>1</v>
      </c>
      <c r="H45" t="n">
        <v>44100</v>
      </c>
      <c r="I45" t="inlineStr">
        <is>
          <t>ogg</t>
        </is>
      </c>
      <c r="J45" t="inlineStr">
        <is>
          <t>Gamemaster Audio</t>
        </is>
      </c>
      <c r="K45" t="inlineStr">
        <is>
          <t>Guns, Bullets and Explosions: "explosion_large_07.wav"</t>
        </is>
      </c>
      <c r="L45" t="inlineStr">
        <is>
          <t>Sonniss GDC licence (no attribution)</t>
        </is>
      </c>
      <c r="M45" t="inlineStr">
        <is>
          <t>ASSET_LICENSE_OK</t>
        </is>
      </c>
      <c r="N45" t="inlineStr">
        <is>
          <t>ASSET_SOURCE_OK</t>
        </is>
      </c>
      <c r="O45" t="inlineStr">
        <is>
          <t>REALISM_REFERENCE_NEEDS_SOURCE</t>
        </is>
      </c>
      <c r="P45" t="inlineStr">
        <is>
          <t>Assets/MachineBrigade/Resources/Audio/explosion_large/explosion_large_2.ogg</t>
        </is>
      </c>
      <c r="Q45" t="inlineStr"/>
    </row>
    <row r="46">
      <c r="A46" t="inlineStr">
        <is>
          <t>explosion_large/explosion_large_3</t>
        </is>
      </c>
      <c r="B46" t="inlineStr">
        <is>
          <t>explosion_large</t>
        </is>
      </c>
      <c r="C46" t="inlineStr">
        <is>
          <t>blast</t>
        </is>
      </c>
      <c r="E46" t="inlineStr">
        <is>
          <t>Assets/MachineBrigade/Resources/Audio/explosion_large/explosion_large_3.ogg</t>
        </is>
      </c>
      <c r="F46" t="n">
        <v>3</v>
      </c>
      <c r="G46" t="n">
        <v>1</v>
      </c>
      <c r="H46" t="n">
        <v>44100</v>
      </c>
      <c r="I46" t="inlineStr">
        <is>
          <t>ogg</t>
        </is>
      </c>
      <c r="J46" t="inlineStr">
        <is>
          <t>Gamemaster Audio</t>
        </is>
      </c>
      <c r="K46" t="inlineStr">
        <is>
          <t>Explosion Sound Pack: "explosion_large_08.wav"</t>
        </is>
      </c>
      <c r="L46" t="inlineStr">
        <is>
          <t>Sonniss GDC licence (no attribution)</t>
        </is>
      </c>
      <c r="M46" t="inlineStr">
        <is>
          <t>ASSET_LICENSE_OK</t>
        </is>
      </c>
      <c r="N46" t="inlineStr">
        <is>
          <t>ASSET_SOURCE_OK</t>
        </is>
      </c>
      <c r="O46" t="inlineStr">
        <is>
          <t>REALISM_REFERENCE_NEEDS_SOURCE</t>
        </is>
      </c>
      <c r="P46" t="inlineStr">
        <is>
          <t>Assets/MachineBrigade/Resources/Audio/explosion_large/explosion_large_3.ogg</t>
        </is>
      </c>
      <c r="Q46" t="inlineStr"/>
    </row>
    <row r="47">
      <c r="A47" t="inlineStr">
        <is>
          <t>explosion_large/explosion_large_4</t>
        </is>
      </c>
      <c r="B47" t="inlineStr">
        <is>
          <t>explosion_large</t>
        </is>
      </c>
      <c r="C47" t="inlineStr">
        <is>
          <t>blast</t>
        </is>
      </c>
      <c r="E47" t="inlineStr">
        <is>
          <t>Assets/MachineBrigade/Resources/Audio/explosion_large/explosion_large_4.ogg</t>
        </is>
      </c>
      <c r="F47" t="n">
        <v>2.688</v>
      </c>
      <c r="G47" t="n">
        <v>1</v>
      </c>
      <c r="H47" t="n">
        <v>44100</v>
      </c>
      <c r="I47" t="inlineStr">
        <is>
          <t>ogg</t>
        </is>
      </c>
      <c r="J47" t="inlineStr">
        <is>
          <t>Bluezone Corporation</t>
        </is>
      </c>
      <c r="K47" t="inlineStr">
        <is>
          <t>Combat Drone: "Bluezone_BC0288_combat_drone_weapon_explosion_004.wav"</t>
        </is>
      </c>
      <c r="L47" t="inlineStr">
        <is>
          <t>Sonniss GDC licence (no attribution)</t>
        </is>
      </c>
      <c r="M47" t="inlineStr">
        <is>
          <t>ASSET_LICENSE_OK</t>
        </is>
      </c>
      <c r="N47" t="inlineStr">
        <is>
          <t>ASSET_SOURCE_OK</t>
        </is>
      </c>
      <c r="O47" t="inlineStr">
        <is>
          <t>REALISM_REFERENCE_NEEDS_SOURCE</t>
        </is>
      </c>
      <c r="P47" t="inlineStr">
        <is>
          <t>Assets/MachineBrigade/Resources/Audio/explosion_large/explosion_large_4.ogg</t>
        </is>
      </c>
      <c r="Q47" t="inlineStr"/>
    </row>
    <row r="48">
      <c r="A48" t="inlineStr">
        <is>
          <t>explosion_medium/explosion_medium_1</t>
        </is>
      </c>
      <c r="B48" t="inlineStr">
        <is>
          <t>explosion_medium</t>
        </is>
      </c>
      <c r="C48" t="inlineStr">
        <is>
          <t>blast</t>
        </is>
      </c>
      <c r="E48" t="inlineStr">
        <is>
          <t>Assets/MachineBrigade/Resources/Audio/explosion_medium/explosion_medium_1.ogg</t>
        </is>
      </c>
      <c r="F48" t="n">
        <v>2</v>
      </c>
      <c r="G48" t="n">
        <v>1</v>
      </c>
      <c r="H48" t="n">
        <v>44100</v>
      </c>
      <c r="I48" t="inlineStr">
        <is>
          <t>ogg</t>
        </is>
      </c>
      <c r="J48" t="inlineStr">
        <is>
          <t>Gamemaster Audio</t>
        </is>
      </c>
      <c r="K48" t="inlineStr">
        <is>
          <t>Explosion Sound Pack: "explosion_med_long_tail_01.wav"</t>
        </is>
      </c>
      <c r="L48" t="inlineStr">
        <is>
          <t>Sonniss GDC licence (no attribution)</t>
        </is>
      </c>
      <c r="M48" t="inlineStr">
        <is>
          <t>ASSET_LICENSE_OK</t>
        </is>
      </c>
      <c r="N48" t="inlineStr">
        <is>
          <t>ASSET_SOURCE_OK</t>
        </is>
      </c>
      <c r="O48" t="inlineStr">
        <is>
          <t>REALISM_REFERENCE_NEEDS_SOURCE</t>
        </is>
      </c>
      <c r="P48" t="inlineStr">
        <is>
          <t>Assets/MachineBrigade/Resources/Audio/explosion_medium/explosion_medium_1.ogg</t>
        </is>
      </c>
      <c r="Q48" t="inlineStr"/>
    </row>
    <row r="49">
      <c r="A49" t="inlineStr">
        <is>
          <t>explosion_medium/explosion_medium_2</t>
        </is>
      </c>
      <c r="B49" t="inlineStr">
        <is>
          <t>explosion_medium</t>
        </is>
      </c>
      <c r="C49" t="inlineStr">
        <is>
          <t>blast</t>
        </is>
      </c>
      <c r="E49" t="inlineStr">
        <is>
          <t>Assets/MachineBrigade/Resources/Audio/explosion_medium/explosion_medium_2.ogg</t>
        </is>
      </c>
      <c r="F49" t="n">
        <v>1.989</v>
      </c>
      <c r="G49" t="n">
        <v>1</v>
      </c>
      <c r="H49" t="n">
        <v>44100</v>
      </c>
      <c r="I49" t="inlineStr">
        <is>
          <t>ogg</t>
        </is>
      </c>
      <c r="J49" t="inlineStr">
        <is>
          <t>David Dumais Audio</t>
        </is>
      </c>
      <c r="K49" t="inlineStr">
        <is>
          <t>Explosion SFX Pack: "EXPLReal_Medium Realistic Explosion 15_DDUMAIS_NONE.wav"</t>
        </is>
      </c>
      <c r="L49" t="inlineStr">
        <is>
          <t>Sonniss GDC licence (no attribution)</t>
        </is>
      </c>
      <c r="M49" t="inlineStr">
        <is>
          <t>ASSET_LICENSE_OK</t>
        </is>
      </c>
      <c r="N49" t="inlineStr">
        <is>
          <t>ASSET_SOURCE_OK</t>
        </is>
      </c>
      <c r="O49" t="inlineStr">
        <is>
          <t>REALISM_REFERENCE_NEEDS_SOURCE</t>
        </is>
      </c>
      <c r="P49" t="inlineStr">
        <is>
          <t>Assets/MachineBrigade/Resources/Audio/explosion_medium/explosion_medium_2.ogg</t>
        </is>
      </c>
      <c r="Q49" t="inlineStr"/>
    </row>
    <row r="50">
      <c r="A50" t="inlineStr">
        <is>
          <t>explosion_medium/explosion_medium_3</t>
        </is>
      </c>
      <c r="B50" t="inlineStr">
        <is>
          <t>explosion_medium</t>
        </is>
      </c>
      <c r="C50" t="inlineStr">
        <is>
          <t>blast</t>
        </is>
      </c>
      <c r="E50" t="inlineStr">
        <is>
          <t>Assets/MachineBrigade/Resources/Audio/explosion_medium/explosion_medium_3.ogg</t>
        </is>
      </c>
      <c r="F50" t="n">
        <v>2</v>
      </c>
      <c r="G50" t="n">
        <v>1</v>
      </c>
      <c r="H50" t="n">
        <v>44100</v>
      </c>
      <c r="I50" t="inlineStr">
        <is>
          <t>ogg</t>
        </is>
      </c>
      <c r="J50" t="inlineStr">
        <is>
          <t>Bluezone Corporation</t>
        </is>
      </c>
      <c r="K50" t="inlineStr">
        <is>
          <t>Detonation - Explosion: "Bluezone_BC0277_explosion_urban_004_02.wav"</t>
        </is>
      </c>
      <c r="L50" t="inlineStr">
        <is>
          <t>Sonniss GDC licence (no attribution)</t>
        </is>
      </c>
      <c r="M50" t="inlineStr">
        <is>
          <t>ASSET_LICENSE_OK</t>
        </is>
      </c>
      <c r="N50" t="inlineStr">
        <is>
          <t>ASSET_SOURCE_OK</t>
        </is>
      </c>
      <c r="O50" t="inlineStr">
        <is>
          <t>REALISM_REFERENCE_NEEDS_SOURCE</t>
        </is>
      </c>
      <c r="P50" t="inlineStr">
        <is>
          <t>Assets/MachineBrigade/Resources/Audio/explosion_medium/explosion_medium_3.ogg</t>
        </is>
      </c>
      <c r="Q50" t="inlineStr"/>
    </row>
    <row r="51">
      <c r="A51" t="inlineStr">
        <is>
          <t>explosion_medium/explosion_medium_4</t>
        </is>
      </c>
      <c r="B51" t="inlineStr">
        <is>
          <t>explosion_medium</t>
        </is>
      </c>
      <c r="C51" t="inlineStr">
        <is>
          <t>blast</t>
        </is>
      </c>
      <c r="E51" t="inlineStr">
        <is>
          <t>Assets/MachineBrigade/Resources/Audio/explosion_medium/explosion_medium_4.ogg</t>
        </is>
      </c>
      <c r="F51" t="n">
        <v>1.998</v>
      </c>
      <c r="G51" t="n">
        <v>1</v>
      </c>
      <c r="H51" t="n">
        <v>44100</v>
      </c>
      <c r="I51" t="inlineStr">
        <is>
          <t>ogg</t>
        </is>
      </c>
      <c r="J51" t="inlineStr">
        <is>
          <t>Stefano Cremona</t>
        </is>
      </c>
      <c r="K51" t="inlineStr">
        <is>
          <t>Explosions: "DeepExplosion02.wav"</t>
        </is>
      </c>
      <c r="L51" t="inlineStr">
        <is>
          <t>Sonniss GDC licence (no attribution)</t>
        </is>
      </c>
      <c r="M51" t="inlineStr">
        <is>
          <t>ASSET_LICENSE_OK</t>
        </is>
      </c>
      <c r="N51" t="inlineStr">
        <is>
          <t>ASSET_SOURCE_OK</t>
        </is>
      </c>
      <c r="O51" t="inlineStr">
        <is>
          <t>REALISM_REFERENCE_NEEDS_SOURCE</t>
        </is>
      </c>
      <c r="P51" t="inlineStr">
        <is>
          <t>Assets/MachineBrigade/Resources/Audio/explosion_medium/explosion_medium_4.ogg</t>
        </is>
      </c>
      <c r="Q51" t="inlineStr"/>
    </row>
    <row r="52">
      <c r="A52" t="inlineStr">
        <is>
          <t>explosion_small/explosion_small_1</t>
        </is>
      </c>
      <c r="B52" t="inlineStr">
        <is>
          <t>explosion_small</t>
        </is>
      </c>
      <c r="C52" t="inlineStr">
        <is>
          <t>blast</t>
        </is>
      </c>
      <c r="E52" t="inlineStr">
        <is>
          <t>Assets/MachineBrigade/Resources/Audio/explosion_small/explosion_small_1.ogg</t>
        </is>
      </c>
      <c r="F52" t="n">
        <v>0.95</v>
      </c>
      <c r="G52" t="n">
        <v>1</v>
      </c>
      <c r="H52" t="n">
        <v>44100</v>
      </c>
      <c r="I52" t="inlineStr">
        <is>
          <t>ogg</t>
        </is>
      </c>
      <c r="J52" t="inlineStr">
        <is>
          <t>Bluezone Corporation</t>
        </is>
      </c>
      <c r="K52" t="inlineStr">
        <is>
          <t>Detonation - Explosion: "Bluezone_BC0277_explosion_mortar_002_01.wav"</t>
        </is>
      </c>
      <c r="L52" t="inlineStr">
        <is>
          <t>Sonniss GDC licence (no attribution)</t>
        </is>
      </c>
      <c r="M52" t="inlineStr">
        <is>
          <t>ASSET_LICENSE_OK</t>
        </is>
      </c>
      <c r="N52" t="inlineStr">
        <is>
          <t>ASSET_SOURCE_OK</t>
        </is>
      </c>
      <c r="O52" t="inlineStr">
        <is>
          <t>REALISM_REFERENCE_NEEDS_SOURCE</t>
        </is>
      </c>
      <c r="P52" t="inlineStr">
        <is>
          <t>Assets/MachineBrigade/Resources/Audio/explosion_small/explosion_small_1.ogg</t>
        </is>
      </c>
      <c r="Q52" t="inlineStr"/>
    </row>
    <row r="53">
      <c r="A53" t="inlineStr">
        <is>
          <t>explosion_small/explosion_small_2</t>
        </is>
      </c>
      <c r="B53" t="inlineStr">
        <is>
          <t>explosion_small</t>
        </is>
      </c>
      <c r="C53" t="inlineStr">
        <is>
          <t>blast</t>
        </is>
      </c>
      <c r="E53" t="inlineStr">
        <is>
          <t>Assets/MachineBrigade/Resources/Audio/explosion_small/explosion_small_2.ogg</t>
        </is>
      </c>
      <c r="F53" t="n">
        <v>0.999</v>
      </c>
      <c r="G53" t="n">
        <v>1</v>
      </c>
      <c r="H53" t="n">
        <v>44100</v>
      </c>
      <c r="I53" t="inlineStr">
        <is>
          <t>ogg</t>
        </is>
      </c>
      <c r="J53" t="inlineStr">
        <is>
          <t>Gladestock Studios</t>
        </is>
      </c>
      <c r="K53" t="inlineStr">
        <is>
          <t>Naval Warfare: "GS cannonball impact 005.wav"</t>
        </is>
      </c>
      <c r="L53" t="inlineStr">
        <is>
          <t>Sonniss GDC licence (no attribution)</t>
        </is>
      </c>
      <c r="M53" t="inlineStr">
        <is>
          <t>ASSET_LICENSE_OK</t>
        </is>
      </c>
      <c r="N53" t="inlineStr">
        <is>
          <t>ASSET_SOURCE_OK</t>
        </is>
      </c>
      <c r="O53" t="inlineStr">
        <is>
          <t>REALISM_REFERENCE_NEEDS_SOURCE</t>
        </is>
      </c>
      <c r="P53" t="inlineStr">
        <is>
          <t>Assets/MachineBrigade/Resources/Audio/explosion_small/explosion_small_2.ogg</t>
        </is>
      </c>
      <c r="Q53" t="inlineStr"/>
    </row>
    <row r="54">
      <c r="A54" t="inlineStr">
        <is>
          <t>explosion_small/explosion_small_3</t>
        </is>
      </c>
      <c r="B54" t="inlineStr">
        <is>
          <t>explosion_small</t>
        </is>
      </c>
      <c r="C54" t="inlineStr">
        <is>
          <t>blast</t>
        </is>
      </c>
      <c r="E54" t="inlineStr">
        <is>
          <t>Assets/MachineBrigade/Resources/Audio/explosion_small/explosion_small_3.ogg</t>
        </is>
      </c>
      <c r="F54" t="n">
        <v>0.924</v>
      </c>
      <c r="G54" t="n">
        <v>1</v>
      </c>
      <c r="H54" t="n">
        <v>44100</v>
      </c>
      <c r="I54" t="inlineStr">
        <is>
          <t>ogg</t>
        </is>
      </c>
      <c r="J54" t="inlineStr">
        <is>
          <t>Coll Anderson</t>
        </is>
      </c>
      <c r="K54" t="inlineStr">
        <is>
          <t>Guns: "EFX EXT Mortar Explosion 08.wav"</t>
        </is>
      </c>
      <c r="L54" t="inlineStr">
        <is>
          <t>Sonniss GDC licence (no attribution)</t>
        </is>
      </c>
      <c r="M54" t="inlineStr">
        <is>
          <t>ASSET_LICENSE_OK</t>
        </is>
      </c>
      <c r="N54" t="inlineStr">
        <is>
          <t>ASSET_SOURCE_OK</t>
        </is>
      </c>
      <c r="O54" t="inlineStr">
        <is>
          <t>REALISM_REFERENCE_NEEDS_SOURCE</t>
        </is>
      </c>
      <c r="P54" t="inlineStr">
        <is>
          <t>Assets/MachineBrigade/Resources/Audio/explosion_small/explosion_small_3.ogg</t>
        </is>
      </c>
      <c r="Q54" t="inlineStr"/>
    </row>
    <row r="55">
      <c r="A55" t="inlineStr">
        <is>
          <t>explosion_small/explosion_small_4</t>
        </is>
      </c>
      <c r="B55" t="inlineStr">
        <is>
          <t>explosion_small</t>
        </is>
      </c>
      <c r="C55" t="inlineStr">
        <is>
          <t>blast</t>
        </is>
      </c>
      <c r="E55" t="inlineStr">
        <is>
          <t>Assets/MachineBrigade/Resources/Audio/explosion_small/explosion_small_4.ogg</t>
        </is>
      </c>
      <c r="F55" t="n">
        <v>0.956</v>
      </c>
      <c r="G55" t="n">
        <v>1</v>
      </c>
      <c r="H55" t="n">
        <v>44100</v>
      </c>
      <c r="I55" t="inlineStr">
        <is>
          <t>ogg</t>
        </is>
      </c>
      <c r="J55" t="inlineStr">
        <is>
          <t>Pole Position Production</t>
        </is>
      </c>
      <c r="K55" t="inlineStr">
        <is>
          <t>The Warfare 2 Library: "Tank Mine - EXPLOSION - Mounted on Metal Beam - DISTANT - AMBEO BLD.wav"</t>
        </is>
      </c>
      <c r="L55" t="inlineStr">
        <is>
          <t>Sonniss GDC licence (no attribution)</t>
        </is>
      </c>
      <c r="M55" t="inlineStr">
        <is>
          <t>ASSET_LICENSE_OK</t>
        </is>
      </c>
      <c r="N55" t="inlineStr">
        <is>
          <t>ASSET_SOURCE_OK</t>
        </is>
      </c>
      <c r="O55" t="inlineStr">
        <is>
          <t>REALISM_REFERENCE_NEEDS_SOURCE</t>
        </is>
      </c>
      <c r="P55" t="inlineStr">
        <is>
          <t>Assets/MachineBrigade/Resources/Audio/explosion_small/explosion_small_4.ogg</t>
        </is>
      </c>
      <c r="Q55" t="inlineStr"/>
    </row>
    <row r="56">
      <c r="A56" t="inlineStr">
        <is>
          <t>fire_loop/fire_loop_1</t>
        </is>
      </c>
      <c r="B56" t="inlineStr">
        <is>
          <t>fire_loop</t>
        </is>
      </c>
      <c r="C56" t="inlineStr">
        <is>
          <t>ambience</t>
        </is>
      </c>
      <c r="E56" t="inlineStr">
        <is>
          <t>Assets/MachineBrigade/Resources/Audio/fire_loop/fire_loop_1.ogg</t>
        </is>
      </c>
      <c r="F56" t="n">
        <v>5.5</v>
      </c>
      <c r="G56" t="n">
        <v>1</v>
      </c>
      <c r="H56" t="n">
        <v>44100</v>
      </c>
      <c r="I56" t="inlineStr">
        <is>
          <t>ogg</t>
        </is>
      </c>
      <c r="J56" t="inlineStr">
        <is>
          <t>Pole Position Production</t>
        </is>
      </c>
      <c r="K56" t="inlineStr">
        <is>
          <t>The Burning House Library: "Burning_House_t2_Fire_high_intensity_with_sizzling_and_some_debris_RE50_1.wav"</t>
        </is>
      </c>
      <c r="L56" t="inlineStr">
        <is>
          <t>Sonniss GDC licence (no attribution)</t>
        </is>
      </c>
      <c r="M56" t="inlineStr">
        <is>
          <t>ASSET_LICENSE_OK</t>
        </is>
      </c>
      <c r="N56" t="inlineStr">
        <is>
          <t>ASSET_SOURCE_OK</t>
        </is>
      </c>
      <c r="O56" t="inlineStr">
        <is>
          <t>REALISM_REFERENCE_NEEDS_SOURCE</t>
        </is>
      </c>
      <c r="P56" t="inlineStr">
        <is>
          <t>Assets/MachineBrigade/Resources/Audio/fire_loop/fire_loop_1.ogg</t>
        </is>
      </c>
      <c r="Q56" t="inlineStr"/>
    </row>
    <row r="57">
      <c r="A57" t="inlineStr">
        <is>
          <t>flak/flak_1</t>
        </is>
      </c>
      <c r="B57" t="inlineStr">
        <is>
          <t>flak</t>
        </is>
      </c>
      <c r="C57" t="inlineStr">
        <is>
          <t>blast_air</t>
        </is>
      </c>
      <c r="E57" t="inlineStr">
        <is>
          <t>Assets/MachineBrigade/Resources/Audio/flak/flak_1.ogg</t>
        </is>
      </c>
      <c r="F57" t="n">
        <v>0.596</v>
      </c>
      <c r="G57" t="n">
        <v>1</v>
      </c>
      <c r="H57" t="n">
        <v>44100</v>
      </c>
      <c r="I57" t="inlineStr">
        <is>
          <t>ogg</t>
        </is>
      </c>
      <c r="J57" t="inlineStr">
        <is>
          <t>Sound Villain</t>
        </is>
      </c>
      <c r="K57" t="inlineStr">
        <is>
          <t>Fireworks Malta: "053_Very strong blast, crackles, sparkle.wav"</t>
        </is>
      </c>
      <c r="L57" t="inlineStr">
        <is>
          <t>Sonniss GDC licence (no attribution)</t>
        </is>
      </c>
      <c r="M57" t="inlineStr">
        <is>
          <t>ASSET_LICENSE_OK</t>
        </is>
      </c>
      <c r="N57" t="inlineStr">
        <is>
          <t>ASSET_SOURCE_OK</t>
        </is>
      </c>
      <c r="O57" t="inlineStr">
        <is>
          <t>REALISM_REFERENCE_NEEDS_SOURCE</t>
        </is>
      </c>
      <c r="P57" t="inlineStr">
        <is>
          <t>Assets/MachineBrigade/Resources/Audio/flak/flak_1.ogg</t>
        </is>
      </c>
      <c r="Q57" t="inlineStr"/>
    </row>
    <row r="58">
      <c r="A58" t="inlineStr">
        <is>
          <t>flak/flak_2</t>
        </is>
      </c>
      <c r="B58" t="inlineStr">
        <is>
          <t>flak</t>
        </is>
      </c>
      <c r="C58" t="inlineStr">
        <is>
          <t>blast_air</t>
        </is>
      </c>
      <c r="E58" t="inlineStr">
        <is>
          <t>Assets/MachineBrigade/Resources/Audio/flak/flak_2.ogg</t>
        </is>
      </c>
      <c r="F58" t="n">
        <v>0.613</v>
      </c>
      <c r="G58" t="n">
        <v>1</v>
      </c>
      <c r="H58" t="n">
        <v>44100</v>
      </c>
      <c r="I58" t="inlineStr">
        <is>
          <t>ogg</t>
        </is>
      </c>
      <c r="J58" t="inlineStr">
        <is>
          <t>Sound Villain</t>
        </is>
      </c>
      <c r="K58" t="inlineStr">
        <is>
          <t>Fireworks Malta: "053_Very strong blast, crackles, sparkle.wav"</t>
        </is>
      </c>
      <c r="L58" t="inlineStr">
        <is>
          <t>Sonniss GDC licence (no attribution)</t>
        </is>
      </c>
      <c r="M58" t="inlineStr">
        <is>
          <t>ASSET_LICENSE_OK</t>
        </is>
      </c>
      <c r="N58" t="inlineStr">
        <is>
          <t>ASSET_SOURCE_OK</t>
        </is>
      </c>
      <c r="O58" t="inlineStr">
        <is>
          <t>REALISM_REFERENCE_NEEDS_SOURCE</t>
        </is>
      </c>
      <c r="P58" t="inlineStr">
        <is>
          <t>Assets/MachineBrigade/Resources/Audio/flak/flak_2.ogg</t>
        </is>
      </c>
      <c r="Q58" t="inlineStr"/>
    </row>
    <row r="59">
      <c r="A59" t="inlineStr">
        <is>
          <t>flak/flak_3</t>
        </is>
      </c>
      <c r="B59" t="inlineStr">
        <is>
          <t>flak</t>
        </is>
      </c>
      <c r="C59" t="inlineStr">
        <is>
          <t>blast_air</t>
        </is>
      </c>
      <c r="E59" t="inlineStr">
        <is>
          <t>Assets/MachineBrigade/Resources/Audio/flak/flak_3.ogg</t>
        </is>
      </c>
      <c r="F59" t="n">
        <v>0.61</v>
      </c>
      <c r="G59" t="n">
        <v>1</v>
      </c>
      <c r="H59" t="n">
        <v>44100</v>
      </c>
      <c r="I59" t="inlineStr">
        <is>
          <t>ogg</t>
        </is>
      </c>
      <c r="J59" t="inlineStr">
        <is>
          <t>Sound Villain</t>
        </is>
      </c>
      <c r="K59" t="inlineStr">
        <is>
          <t>Fireworks Malta: "006_Strong blast with medium crackles.wav"</t>
        </is>
      </c>
      <c r="L59" t="inlineStr">
        <is>
          <t>Sonniss GDC licence (no attribution)</t>
        </is>
      </c>
      <c r="M59" t="inlineStr">
        <is>
          <t>ASSET_LICENSE_OK</t>
        </is>
      </c>
      <c r="N59" t="inlineStr">
        <is>
          <t>ASSET_SOURCE_OK</t>
        </is>
      </c>
      <c r="O59" t="inlineStr">
        <is>
          <t>REALISM_REFERENCE_NEEDS_SOURCE</t>
        </is>
      </c>
      <c r="P59" t="inlineStr">
        <is>
          <t>Assets/MachineBrigade/Resources/Audio/flak/flak_3.ogg</t>
        </is>
      </c>
      <c r="Q59" t="inlineStr"/>
    </row>
    <row r="60">
      <c r="A60" t="inlineStr">
        <is>
          <t>flame/flame_1</t>
        </is>
      </c>
      <c r="B60" t="inlineStr">
        <is>
          <t>flame</t>
        </is>
      </c>
      <c r="C60" t="inlineStr">
        <is>
          <t>shot</t>
        </is>
      </c>
      <c r="E60" t="inlineStr">
        <is>
          <t>Assets/MachineBrigade/Resources/Audio/flame/flame_1.ogg</t>
        </is>
      </c>
      <c r="F60" t="n">
        <v>1.5</v>
      </c>
      <c r="G60" t="n">
        <v>1</v>
      </c>
      <c r="H60" t="n">
        <v>44100</v>
      </c>
      <c r="I60" t="inlineStr">
        <is>
          <t>ogg</t>
        </is>
      </c>
      <c r="J60" t="inlineStr">
        <is>
          <t>SoundMorph</t>
        </is>
      </c>
      <c r="K60" t="inlineStr">
        <is>
          <t>STEAMPUNK WEAPONS: "Steampunk Weapons - Firestorm Flamer - set_1.wav"</t>
        </is>
      </c>
      <c r="L60" t="inlineStr">
        <is>
          <t>Sonniss GDC licence (no attribution)</t>
        </is>
      </c>
      <c r="M60" t="inlineStr">
        <is>
          <t>ASSET_LICENSE_OK</t>
        </is>
      </c>
      <c r="N60" t="inlineStr">
        <is>
          <t>ASSET_SOURCE_OK</t>
        </is>
      </c>
      <c r="O60" t="inlineStr">
        <is>
          <t>REALISM_REFERENCE_NEEDS_SOURCE</t>
        </is>
      </c>
      <c r="P60" t="inlineStr">
        <is>
          <t>Assets/MachineBrigade/Resources/Audio/flame/flame_1.ogg</t>
        </is>
      </c>
      <c r="Q60" t="inlineStr"/>
    </row>
    <row r="61">
      <c r="A61" t="inlineStr">
        <is>
          <t>flame/flame_2</t>
        </is>
      </c>
      <c r="B61" t="inlineStr">
        <is>
          <t>flame</t>
        </is>
      </c>
      <c r="C61" t="inlineStr">
        <is>
          <t>shot</t>
        </is>
      </c>
      <c r="E61" t="inlineStr">
        <is>
          <t>Assets/MachineBrigade/Resources/Audio/flame/flame_2.ogg</t>
        </is>
      </c>
      <c r="F61" t="n">
        <v>1.377</v>
      </c>
      <c r="G61" t="n">
        <v>1</v>
      </c>
      <c r="H61" t="n">
        <v>44100</v>
      </c>
      <c r="I61" t="inlineStr">
        <is>
          <t>ogg</t>
        </is>
      </c>
      <c r="J61" t="inlineStr">
        <is>
          <t>Gregor Quendel</t>
        </is>
      </c>
      <c r="K61" t="inlineStr">
        <is>
          <t>Designed Fire: "Designed Fire - Impacts - Large, ignition 03.wav"</t>
        </is>
      </c>
      <c r="L61" t="inlineStr">
        <is>
          <t>Sonniss GDC licence (no attribution)</t>
        </is>
      </c>
      <c r="M61" t="inlineStr">
        <is>
          <t>ASSET_LICENSE_OK</t>
        </is>
      </c>
      <c r="N61" t="inlineStr">
        <is>
          <t>ASSET_SOURCE_OK</t>
        </is>
      </c>
      <c r="O61" t="inlineStr">
        <is>
          <t>REALISM_REFERENCE_NEEDS_SOURCE</t>
        </is>
      </c>
      <c r="P61" t="inlineStr">
        <is>
          <t>Assets/MachineBrigade/Resources/Audio/flame/flame_2.ogg</t>
        </is>
      </c>
      <c r="Q61" t="inlineStr"/>
    </row>
    <row r="62">
      <c r="A62" t="inlineStr">
        <is>
          <t>heavy_cannon/heavy_cannon_1</t>
        </is>
      </c>
      <c r="B62" t="inlineStr">
        <is>
          <t>heavy_cannon</t>
        </is>
      </c>
      <c r="C62" t="inlineStr">
        <is>
          <t>shot</t>
        </is>
      </c>
      <c r="E62" t="inlineStr">
        <is>
          <t>Assets/MachineBrigade/Resources/Audio/heavy_cannon/heavy_cannon_1.ogg</t>
        </is>
      </c>
      <c r="F62" t="n">
        <v>2</v>
      </c>
      <c r="G62" t="n">
        <v>1</v>
      </c>
      <c r="H62" t="n">
        <v>44100</v>
      </c>
      <c r="I62" t="inlineStr">
        <is>
          <t>ogg</t>
        </is>
      </c>
      <c r="J62" t="inlineStr">
        <is>
          <t>Airborne Sound</t>
        </is>
      </c>
      <c r="K62" t="inlineStr">
        <is>
          <t>Battlefield Howitzers: "Howitzer,M101,C1,105 mm,Distant,Right Side,Shot,Pound,Thick.wav"</t>
        </is>
      </c>
      <c r="L62" t="inlineStr">
        <is>
          <t>Sonniss GDC licence (no attribution)</t>
        </is>
      </c>
      <c r="M62" t="inlineStr">
        <is>
          <t>ASSET_LICENSE_OK</t>
        </is>
      </c>
      <c r="N62" t="inlineStr">
        <is>
          <t>ASSET_SOURCE_OK</t>
        </is>
      </c>
      <c r="O62" t="inlineStr">
        <is>
          <t>REALISM_REFERENCE_NEEDS_SOURCE</t>
        </is>
      </c>
      <c r="P62" t="inlineStr">
        <is>
          <t>Assets/MachineBrigade/Resources/Audio/heavy_cannon/heavy_cannon_1.ogg</t>
        </is>
      </c>
      <c r="Q62" t="inlineStr"/>
    </row>
    <row r="63">
      <c r="A63" t="inlineStr">
        <is>
          <t>heavy_cannon/heavy_cannon_2</t>
        </is>
      </c>
      <c r="B63" t="inlineStr">
        <is>
          <t>heavy_cannon</t>
        </is>
      </c>
      <c r="C63" t="inlineStr">
        <is>
          <t>shot</t>
        </is>
      </c>
      <c r="E63" t="inlineStr">
        <is>
          <t>Assets/MachineBrigade/Resources/Audio/heavy_cannon/heavy_cannon_2.ogg</t>
        </is>
      </c>
      <c r="F63" t="n">
        <v>1.842</v>
      </c>
      <c r="G63" t="n">
        <v>1</v>
      </c>
      <c r="H63" t="n">
        <v>44100</v>
      </c>
      <c r="I63" t="inlineStr">
        <is>
          <t>ogg</t>
        </is>
      </c>
      <c r="J63" t="inlineStr">
        <is>
          <t>Airborne Sound</t>
        </is>
      </c>
      <c r="K63" t="inlineStr">
        <is>
          <t>Battlefield Howitzers: "Howitzer,M101,C3,105 mm,Distant,Right Side,Shot,Explode,Crack,Sweetener.wav"</t>
        </is>
      </c>
      <c r="L63" t="inlineStr">
        <is>
          <t>Sonniss GDC licence (no attribution)</t>
        </is>
      </c>
      <c r="M63" t="inlineStr">
        <is>
          <t>ASSET_LICENSE_OK</t>
        </is>
      </c>
      <c r="N63" t="inlineStr">
        <is>
          <t>ASSET_SOURCE_OK</t>
        </is>
      </c>
      <c r="O63" t="inlineStr">
        <is>
          <t>REALISM_REFERENCE_NEEDS_SOURCE</t>
        </is>
      </c>
      <c r="P63" t="inlineStr">
        <is>
          <t>Assets/MachineBrigade/Resources/Audio/heavy_cannon/heavy_cannon_2.ogg</t>
        </is>
      </c>
      <c r="Q63" t="inlineStr"/>
    </row>
    <row r="64">
      <c r="A64" t="inlineStr">
        <is>
          <t>heavy_cannon/heavy_cannon_3</t>
        </is>
      </c>
      <c r="B64" t="inlineStr">
        <is>
          <t>heavy_cannon</t>
        </is>
      </c>
      <c r="C64" t="inlineStr">
        <is>
          <t>shot</t>
        </is>
      </c>
      <c r="E64" t="inlineStr">
        <is>
          <t>Assets/MachineBrigade/Resources/Audio/heavy_cannon/heavy_cannon_3.ogg</t>
        </is>
      </c>
      <c r="F64" t="n">
        <v>1.981</v>
      </c>
      <c r="G64" t="n">
        <v>1</v>
      </c>
      <c r="H64" t="n">
        <v>44100</v>
      </c>
      <c r="I64" t="inlineStr">
        <is>
          <t>ogg</t>
        </is>
      </c>
      <c r="J64" t="inlineStr">
        <is>
          <t>Airborne Sound</t>
        </is>
      </c>
      <c r="K64" t="inlineStr">
        <is>
          <t>Battlefield Howitzers: "Howitzer,M101,C3,105 mm,Medium Distant,Right Side,Shot,Firm,Heavy,EQ Version,Soft Attack.wav"</t>
        </is>
      </c>
      <c r="L64" t="inlineStr">
        <is>
          <t>Sonniss GDC licence (no attribution)</t>
        </is>
      </c>
      <c r="M64" t="inlineStr">
        <is>
          <t>ASSET_LICENSE_OK</t>
        </is>
      </c>
      <c r="N64" t="inlineStr">
        <is>
          <t>ASSET_SOURCE_OK</t>
        </is>
      </c>
      <c r="O64" t="inlineStr">
        <is>
          <t>REALISM_REFERENCE_NEEDS_SOURCE</t>
        </is>
      </c>
      <c r="P64" t="inlineStr">
        <is>
          <t>Assets/MachineBrigade/Resources/Audio/heavy_cannon/heavy_cannon_3.ogg</t>
        </is>
      </c>
      <c r="Q64" t="inlineStr"/>
    </row>
    <row r="65">
      <c r="A65" t="inlineStr">
        <is>
          <t>impact_metal/impact_metal_1</t>
        </is>
      </c>
      <c r="B65" t="inlineStr"/>
      <c r="C65" t="inlineStr">
        <is>
          <t>impact_metal</t>
        </is>
      </c>
      <c r="D65" t="inlineStr"/>
      <c r="E65" t="inlineStr">
        <is>
          <t>Assets/MachineBrigade/Resources/Audio/impact_metal/impact_metal_1.ogg</t>
        </is>
      </c>
      <c r="F65" t="n">
        <v>0.453</v>
      </c>
      <c r="G65" t="n">
        <v>1</v>
      </c>
      <c r="H65" t="n">
        <v>44100</v>
      </c>
      <c r="I65" t="inlineStr">
        <is>
          <t>ogg</t>
        </is>
      </c>
      <c r="J65" t="inlineStr">
        <is>
          <t>Mechanical Wave</t>
        </is>
      </c>
      <c r="K65" t="inlineStr">
        <is>
          <t>Undoing-Computer: "Hit Impact Hard Metal Scrap Debris_UC 01.wav"</t>
        </is>
      </c>
      <c r="L65" t="inlineStr">
        <is>
          <t>Sonniss GDC licence (no attribution)</t>
        </is>
      </c>
      <c r="M65" t="inlineStr">
        <is>
          <t>ASSET_LICENSE_OK</t>
        </is>
      </c>
      <c r="N65" t="inlineStr">
        <is>
          <t>ASSET_SOURCE_OK</t>
        </is>
      </c>
      <c r="O65" t="inlineStr">
        <is>
          <t>REALISM_REFERENCE_NEEDS_SOURCE</t>
        </is>
      </c>
      <c r="P65" t="inlineStr">
        <is>
          <t>Assets/MachineBrigade/Resources/Audio/impact_metal/impact_metal_1.ogg</t>
        </is>
      </c>
      <c r="Q65" t="inlineStr"/>
    </row>
    <row r="66">
      <c r="A66" t="inlineStr">
        <is>
          <t>impact_metal/impact_metal_2</t>
        </is>
      </c>
      <c r="B66" t="inlineStr"/>
      <c r="C66" t="inlineStr">
        <is>
          <t>impact_metal</t>
        </is>
      </c>
      <c r="D66" t="inlineStr"/>
      <c r="E66" t="inlineStr">
        <is>
          <t>Assets/MachineBrigade/Resources/Audio/impact_metal/impact_metal_2.ogg</t>
        </is>
      </c>
      <c r="F66" t="n">
        <v>0.468</v>
      </c>
      <c r="G66" t="n">
        <v>1</v>
      </c>
      <c r="H66" t="n">
        <v>44100</v>
      </c>
      <c r="I66" t="inlineStr">
        <is>
          <t>ogg</t>
        </is>
      </c>
      <c r="J66" t="inlineStr">
        <is>
          <t>Mechanical Wave</t>
        </is>
      </c>
      <c r="K66" t="inlineStr">
        <is>
          <t>Undoing-Computer: "Hit Impact Hard Metal Scrap Debris_UC 01.wav"</t>
        </is>
      </c>
      <c r="L66" t="inlineStr">
        <is>
          <t>Sonniss GDC licence (no attribution)</t>
        </is>
      </c>
      <c r="M66" t="inlineStr">
        <is>
          <t>ASSET_LICENSE_OK</t>
        </is>
      </c>
      <c r="N66" t="inlineStr">
        <is>
          <t>ASSET_SOURCE_OK</t>
        </is>
      </c>
      <c r="O66" t="inlineStr">
        <is>
          <t>REALISM_REFERENCE_NEEDS_SOURCE</t>
        </is>
      </c>
      <c r="P66" t="inlineStr">
        <is>
          <t>Assets/MachineBrigade/Resources/Audio/impact_metal/impact_metal_2.ogg</t>
        </is>
      </c>
      <c r="Q66" t="inlineStr"/>
    </row>
    <row r="67">
      <c r="A67" t="inlineStr">
        <is>
          <t>impact_metal/impact_metal_3</t>
        </is>
      </c>
      <c r="B67" t="inlineStr"/>
      <c r="C67" t="inlineStr">
        <is>
          <t>impact_metal</t>
        </is>
      </c>
      <c r="D67" t="inlineStr"/>
      <c r="E67" t="inlineStr">
        <is>
          <t>Assets/MachineBrigade/Resources/Audio/impact_metal/impact_metal_3.ogg</t>
        </is>
      </c>
      <c r="F67" t="n">
        <v>0.442</v>
      </c>
      <c r="G67" t="n">
        <v>1</v>
      </c>
      <c r="H67" t="n">
        <v>44100</v>
      </c>
      <c r="I67" t="inlineStr">
        <is>
          <t>ogg</t>
        </is>
      </c>
      <c r="J67" t="inlineStr">
        <is>
          <t>Gamemaster Audio</t>
        </is>
      </c>
      <c r="K67" t="inlineStr">
        <is>
          <t>Bullet Impact Sounds: "bullet_impact_metal_heavy_08.wav"</t>
        </is>
      </c>
      <c r="L67" t="inlineStr">
        <is>
          <t>Sonniss GDC licence (no attribution)</t>
        </is>
      </c>
      <c r="M67" t="inlineStr">
        <is>
          <t>ASSET_LICENSE_OK</t>
        </is>
      </c>
      <c r="N67" t="inlineStr">
        <is>
          <t>ASSET_SOURCE_OK</t>
        </is>
      </c>
      <c r="O67" t="inlineStr">
        <is>
          <t>REALISM_REFERENCE_NEEDS_SOURCE</t>
        </is>
      </c>
      <c r="P67" t="inlineStr">
        <is>
          <t>Assets/MachineBrigade/Resources/Audio/impact_metal/impact_metal_3.ogg</t>
        </is>
      </c>
      <c r="Q67" t="inlineStr"/>
    </row>
    <row r="68">
      <c r="A68" t="inlineStr">
        <is>
          <t>jet_loop/jet_loop_1</t>
        </is>
      </c>
      <c r="B68" t="inlineStr">
        <is>
          <t>jet_loop</t>
        </is>
      </c>
      <c r="C68" t="inlineStr">
        <is>
          <t>aircraft</t>
        </is>
      </c>
      <c r="E68" t="inlineStr">
        <is>
          <t>Assets/MachineBrigade/Resources/Audio/jet_loop/jet_loop_1.ogg</t>
        </is>
      </c>
      <c r="F68" t="n">
        <v>5</v>
      </c>
      <c r="G68" t="n">
        <v>1</v>
      </c>
      <c r="H68" t="n">
        <v>44100</v>
      </c>
      <c r="I68" t="inlineStr">
        <is>
          <t>ogg</t>
        </is>
      </c>
      <c r="J68" t="inlineStr">
        <is>
          <t>Airborne Sound</t>
        </is>
      </c>
      <c r="K68" t="inlineStr">
        <is>
          <t>Attack Aircraft Maneuvers: "Jet,Fighter,FA-18C,Hornet,Medium Distant,Climb,Right to High,Crest and Hold,Kill Engine,191.wav"</t>
        </is>
      </c>
      <c r="L68" t="inlineStr">
        <is>
          <t>Sonniss GDC licence (no attribution)</t>
        </is>
      </c>
      <c r="M68" t="inlineStr">
        <is>
          <t>ASSET_LICENSE_OK</t>
        </is>
      </c>
      <c r="N68" t="inlineStr">
        <is>
          <t>ASSET_SOURCE_OK</t>
        </is>
      </c>
      <c r="O68" t="inlineStr">
        <is>
          <t>REALISM_REFERENCE_NEEDS_SOURCE</t>
        </is>
      </c>
      <c r="P68" t="inlineStr">
        <is>
          <t>Assets/MachineBrigade/Resources/Audio/jet_loop/jet_loop_1.ogg</t>
        </is>
      </c>
      <c r="Q68" t="inlineStr"/>
    </row>
    <row r="69">
      <c r="A69" t="inlineStr">
        <is>
          <t>jet_pass/jet_pass_1</t>
        </is>
      </c>
      <c r="B69" t="inlineStr">
        <is>
          <t>jet_pass</t>
        </is>
      </c>
      <c r="C69" t="inlineStr">
        <is>
          <t>aircraft</t>
        </is>
      </c>
      <c r="E69" t="inlineStr">
        <is>
          <t>Assets/MachineBrigade/Resources/Audio/jet_pass/jet_pass_1.ogg</t>
        </is>
      </c>
      <c r="F69" t="n">
        <v>3.657</v>
      </c>
      <c r="G69" t="n">
        <v>1</v>
      </c>
      <c r="H69" t="n">
        <v>44100</v>
      </c>
      <c r="I69" t="inlineStr">
        <is>
          <t>ogg</t>
        </is>
      </c>
      <c r="J69" t="inlineStr">
        <is>
          <t>Bert Foley</t>
        </is>
      </c>
      <c r="K69" t="inlineStr">
        <is>
          <t>MiG-15 UTI: "MiG15UTI_Ext_Flyby_100m_XY.wav"</t>
        </is>
      </c>
      <c r="L69" t="inlineStr">
        <is>
          <t>Sonniss GDC licence (no attribution)</t>
        </is>
      </c>
      <c r="M69" t="inlineStr">
        <is>
          <t>ASSET_LICENSE_OK</t>
        </is>
      </c>
      <c r="N69" t="inlineStr">
        <is>
          <t>ASSET_SOURCE_OK</t>
        </is>
      </c>
      <c r="O69" t="inlineStr">
        <is>
          <t>REALISM_REFERENCE_NEEDS_SOURCE</t>
        </is>
      </c>
      <c r="P69" t="inlineStr">
        <is>
          <t>Assets/MachineBrigade/Resources/Audio/jet_pass/jet_pass_1.ogg</t>
        </is>
      </c>
      <c r="Q69" t="inlineStr"/>
    </row>
    <row r="70">
      <c r="A70" t="inlineStr">
        <is>
          <t>jet_pass/jet_pass_2</t>
        </is>
      </c>
      <c r="B70" t="inlineStr">
        <is>
          <t>jet_pass</t>
        </is>
      </c>
      <c r="C70" t="inlineStr">
        <is>
          <t>aircraft</t>
        </is>
      </c>
      <c r="E70" t="inlineStr">
        <is>
          <t>Assets/MachineBrigade/Resources/Audio/jet_pass/jet_pass_2.ogg</t>
        </is>
      </c>
      <c r="F70" t="n">
        <v>3.762</v>
      </c>
      <c r="G70" t="n">
        <v>1</v>
      </c>
      <c r="H70" t="n">
        <v>44100</v>
      </c>
      <c r="I70" t="inlineStr">
        <is>
          <t>ogg</t>
        </is>
      </c>
      <c r="J70" t="inlineStr">
        <is>
          <t>Sound Ex Machina</t>
        </is>
      </c>
      <c r="K70" t="inlineStr">
        <is>
          <t>F16 Maneuvers: "F-16 Jet Fighter passing by overhead and vanishing into the horizon 03.wav"</t>
        </is>
      </c>
      <c r="L70" t="inlineStr">
        <is>
          <t>Sonniss GDC licence (no attribution)</t>
        </is>
      </c>
      <c r="M70" t="inlineStr">
        <is>
          <t>ASSET_LICENSE_OK</t>
        </is>
      </c>
      <c r="N70" t="inlineStr">
        <is>
          <t>ASSET_SOURCE_OK</t>
        </is>
      </c>
      <c r="O70" t="inlineStr">
        <is>
          <t>REALISM_REFERENCE_NEEDS_SOURCE</t>
        </is>
      </c>
      <c r="P70" t="inlineStr">
        <is>
          <t>Assets/MachineBrigade/Resources/Audio/jet_pass/jet_pass_2.ogg</t>
        </is>
      </c>
      <c r="Q70" t="inlineStr"/>
    </row>
    <row r="71">
      <c r="A71" t="inlineStr">
        <is>
          <t>jet_pass/jet_pass_3</t>
        </is>
      </c>
      <c r="B71" t="inlineStr">
        <is>
          <t>jet_pass</t>
        </is>
      </c>
      <c r="C71" t="inlineStr">
        <is>
          <t>aircraft</t>
        </is>
      </c>
      <c r="E71" t="inlineStr">
        <is>
          <t>Assets/MachineBrigade/Resources/Audio/jet_pass/jet_pass_3.ogg</t>
        </is>
      </c>
      <c r="F71" t="n">
        <v>3.668</v>
      </c>
      <c r="G71" t="n">
        <v>1</v>
      </c>
      <c r="H71" t="n">
        <v>44100</v>
      </c>
      <c r="I71" t="inlineStr">
        <is>
          <t>ogg</t>
        </is>
      </c>
      <c r="J71" t="inlineStr">
        <is>
          <t>Airborne Sound</t>
        </is>
      </c>
      <c r="K71" t="inlineStr">
        <is>
          <t>Jet Fighter Maneuvers: "Jet,Fighter,F-16,Fighting Falcon,Medium Distant,By,Whip,Buffet.wav"</t>
        </is>
      </c>
      <c r="L71" t="inlineStr">
        <is>
          <t>Sonniss GDC licence (no attribution)</t>
        </is>
      </c>
      <c r="M71" t="inlineStr">
        <is>
          <t>ASSET_LICENSE_OK</t>
        </is>
      </c>
      <c r="N71" t="inlineStr">
        <is>
          <t>ASSET_SOURCE_OK</t>
        </is>
      </c>
      <c r="O71" t="inlineStr">
        <is>
          <t>REALISM_REFERENCE_NEEDS_SOURCE</t>
        </is>
      </c>
      <c r="P71" t="inlineStr">
        <is>
          <t>Assets/MachineBrigade/Resources/Audio/jet_pass/jet_pass_3.ogg</t>
        </is>
      </c>
      <c r="Q71" t="inlineStr"/>
    </row>
    <row r="72">
      <c r="A72" t="inlineStr">
        <is>
          <t>mg/mg_1</t>
        </is>
      </c>
      <c r="B72" t="inlineStr">
        <is>
          <t>mg</t>
        </is>
      </c>
      <c r="C72" t="inlineStr">
        <is>
          <t>shot</t>
        </is>
      </c>
      <c r="E72" t="inlineStr">
        <is>
          <t>Assets/MachineBrigade/Resources/Audio/mg/mg_1.ogg</t>
        </is>
      </c>
      <c r="F72" t="n">
        <v>0.791</v>
      </c>
      <c r="G72" t="n">
        <v>1</v>
      </c>
      <c r="H72" t="n">
        <v>44100</v>
      </c>
      <c r="I72" t="inlineStr">
        <is>
          <t>ogg</t>
        </is>
      </c>
      <c r="J72" t="inlineStr">
        <is>
          <t>Super Thump</t>
        </is>
      </c>
      <c r="K72" t="inlineStr">
        <is>
          <t>Weapons of World War II - Designed: "STDSGN_WoWW2_Wep_MG_M1919_Machinegun_Auto-Burst_Shot_X6.wav"</t>
        </is>
      </c>
      <c r="L72" t="inlineStr">
        <is>
          <t>Sonniss GDC licence (no attribution)</t>
        </is>
      </c>
      <c r="M72" t="inlineStr">
        <is>
          <t>ASSET_LICENSE_OK</t>
        </is>
      </c>
      <c r="N72" t="inlineStr">
        <is>
          <t>ASSET_SOURCE_OK</t>
        </is>
      </c>
      <c r="O72" t="inlineStr">
        <is>
          <t>REALISM_REFERENCE_NEEDS_SOURCE</t>
        </is>
      </c>
      <c r="P72" t="inlineStr">
        <is>
          <t>Assets/MachineBrigade/Resources/Audio/mg/mg_1.ogg</t>
        </is>
      </c>
      <c r="Q72" t="inlineStr"/>
    </row>
    <row r="73">
      <c r="A73" t="inlineStr">
        <is>
          <t>mg/mg_2</t>
        </is>
      </c>
      <c r="B73" t="inlineStr">
        <is>
          <t>mg</t>
        </is>
      </c>
      <c r="C73" t="inlineStr">
        <is>
          <t>shot</t>
        </is>
      </c>
      <c r="E73" t="inlineStr">
        <is>
          <t>Assets/MachineBrigade/Resources/Audio/mg/mg_2.ogg</t>
        </is>
      </c>
      <c r="F73" t="n">
        <v>0.752</v>
      </c>
      <c r="G73" t="n">
        <v>1</v>
      </c>
      <c r="H73" t="n">
        <v>44100</v>
      </c>
      <c r="I73" t="inlineStr">
        <is>
          <t>ogg</t>
        </is>
      </c>
      <c r="J73" t="inlineStr">
        <is>
          <t>Super Thump</t>
        </is>
      </c>
      <c r="K73" t="inlineStr">
        <is>
          <t>Weapons of World War II - Designed: "STDSGN_WoWW2_Wep_MG_M1919_Machinegun_Auto-Burst_Shot_X6.wav"</t>
        </is>
      </c>
      <c r="L73" t="inlineStr">
        <is>
          <t>Sonniss GDC licence (no attribution)</t>
        </is>
      </c>
      <c r="M73" t="inlineStr">
        <is>
          <t>ASSET_LICENSE_OK</t>
        </is>
      </c>
      <c r="N73" t="inlineStr">
        <is>
          <t>ASSET_SOURCE_OK</t>
        </is>
      </c>
      <c r="O73" t="inlineStr">
        <is>
          <t>REALISM_REFERENCE_NEEDS_SOURCE</t>
        </is>
      </c>
      <c r="P73" t="inlineStr">
        <is>
          <t>Assets/MachineBrigade/Resources/Audio/mg/mg_2.ogg</t>
        </is>
      </c>
      <c r="Q73" t="inlineStr"/>
    </row>
    <row r="74">
      <c r="A74" t="inlineStr">
        <is>
          <t>mg/mg_3</t>
        </is>
      </c>
      <c r="B74" t="inlineStr">
        <is>
          <t>mg</t>
        </is>
      </c>
      <c r="C74" t="inlineStr">
        <is>
          <t>shot</t>
        </is>
      </c>
      <c r="E74" t="inlineStr">
        <is>
          <t>Assets/MachineBrigade/Resources/Audio/mg/mg_3.ogg</t>
        </is>
      </c>
      <c r="F74" t="n">
        <v>0.751</v>
      </c>
      <c r="G74" t="n">
        <v>1</v>
      </c>
      <c r="H74" t="n">
        <v>44100</v>
      </c>
      <c r="I74" t="inlineStr">
        <is>
          <t>ogg</t>
        </is>
      </c>
      <c r="J74" t="inlineStr">
        <is>
          <t>Super Thump</t>
        </is>
      </c>
      <c r="K74" t="inlineStr">
        <is>
          <t>Weapons of World War II - Designed: "STDSGN_WoWW2_Wep_MG_M1919_Machinegun_Auto-Burst_Shot_X6.wav"</t>
        </is>
      </c>
      <c r="L74" t="inlineStr">
        <is>
          <t>Sonniss GDC licence (no attribution)</t>
        </is>
      </c>
      <c r="M74" t="inlineStr">
        <is>
          <t>ASSET_LICENSE_OK</t>
        </is>
      </c>
      <c r="N74" t="inlineStr">
        <is>
          <t>ASSET_SOURCE_OK</t>
        </is>
      </c>
      <c r="O74" t="inlineStr">
        <is>
          <t>REALISM_REFERENCE_NEEDS_SOURCE</t>
        </is>
      </c>
      <c r="P74" t="inlineStr">
        <is>
          <t>Assets/MachineBrigade/Resources/Audio/mg/mg_3.ogg</t>
        </is>
      </c>
      <c r="Q74" t="inlineStr"/>
    </row>
    <row r="75">
      <c r="A75" t="inlineStr">
        <is>
          <t>missile_launch/missile_launch_1</t>
        </is>
      </c>
      <c r="B75" t="inlineStr">
        <is>
          <t>missile_launch</t>
        </is>
      </c>
      <c r="C75" t="inlineStr">
        <is>
          <t>launch</t>
        </is>
      </c>
      <c r="E75" t="inlineStr">
        <is>
          <t>Assets/MachineBrigade/Resources/Audio/missile_launch/missile_launch_1.ogg</t>
        </is>
      </c>
      <c r="F75" t="n">
        <v>1.474</v>
      </c>
      <c r="G75" t="n">
        <v>1</v>
      </c>
      <c r="H75" t="n">
        <v>44100</v>
      </c>
      <c r="I75" t="inlineStr">
        <is>
          <t>ogg</t>
        </is>
      </c>
      <c r="J75" t="inlineStr">
        <is>
          <t>David Dumais Audio</t>
        </is>
      </c>
      <c r="K75" t="inlineStr">
        <is>
          <t>Sci-fi Flyby Sfx Pack: "Vehicle5_BlastOff1.wav"</t>
        </is>
      </c>
      <c r="L75" t="inlineStr">
        <is>
          <t>Sonniss GDC licence (no attribution)</t>
        </is>
      </c>
      <c r="M75" t="inlineStr">
        <is>
          <t>ASSET_LICENSE_OK</t>
        </is>
      </c>
      <c r="N75" t="inlineStr">
        <is>
          <t>ASSET_SOURCE_OK</t>
        </is>
      </c>
      <c r="O75" t="inlineStr">
        <is>
          <t>REALISM_REFERENCE_NEEDS_SOURCE</t>
        </is>
      </c>
      <c r="P75" t="inlineStr">
        <is>
          <t>Assets/MachineBrigade/Resources/Audio/missile_launch/missile_launch_1.ogg</t>
        </is>
      </c>
      <c r="Q75" t="inlineStr"/>
    </row>
    <row r="76">
      <c r="A76" t="inlineStr">
        <is>
          <t>missile_launch/missile_launch_2</t>
        </is>
      </c>
      <c r="B76" t="inlineStr">
        <is>
          <t>missile_launch</t>
        </is>
      </c>
      <c r="C76" t="inlineStr">
        <is>
          <t>launch</t>
        </is>
      </c>
      <c r="E76" t="inlineStr">
        <is>
          <t>Assets/MachineBrigade/Resources/Audio/missile_launch/missile_launch_2.ogg</t>
        </is>
      </c>
      <c r="F76" t="n">
        <v>1.5</v>
      </c>
      <c r="G76" t="n">
        <v>1</v>
      </c>
      <c r="H76" t="n">
        <v>44100</v>
      </c>
      <c r="I76" t="inlineStr">
        <is>
          <t>ogg</t>
        </is>
      </c>
      <c r="J76" t="inlineStr">
        <is>
          <t>Bluezone Corporation</t>
        </is>
      </c>
      <c r="K76" t="inlineStr">
        <is>
          <t>Combat Drone: "Bluezone_BC0288_combat_drone_jet_texture_sonic_boom_002.wav"</t>
        </is>
      </c>
      <c r="L76" t="inlineStr">
        <is>
          <t>Sonniss GDC licence (no attribution)</t>
        </is>
      </c>
      <c r="M76" t="inlineStr">
        <is>
          <t>ASSET_LICENSE_OK</t>
        </is>
      </c>
      <c r="N76" t="inlineStr">
        <is>
          <t>ASSET_SOURCE_OK</t>
        </is>
      </c>
      <c r="O76" t="inlineStr">
        <is>
          <t>REALISM_REFERENCE_NEEDS_SOURCE</t>
        </is>
      </c>
      <c r="P76" t="inlineStr">
        <is>
          <t>Assets/MachineBrigade/Resources/Audio/missile_launch/missile_launch_2.ogg</t>
        </is>
      </c>
      <c r="Q76" t="inlineStr"/>
    </row>
    <row r="77">
      <c r="A77" t="inlineStr">
        <is>
          <t>rain_loop/rain_loop_1</t>
        </is>
      </c>
      <c r="B77" t="inlineStr">
        <is>
          <t>rain_loop</t>
        </is>
      </c>
      <c r="C77" t="inlineStr">
        <is>
          <t>ambience</t>
        </is>
      </c>
      <c r="E77" t="inlineStr">
        <is>
          <t>Assets/MachineBrigade/Resources/Audio/rain_loop/rain_loop_1.ogg</t>
        </is>
      </c>
      <c r="F77" t="n">
        <v>8</v>
      </c>
      <c r="G77" t="n">
        <v>1</v>
      </c>
      <c r="H77" t="n">
        <v>44100</v>
      </c>
      <c r="I77" t="inlineStr">
        <is>
          <t>ogg</t>
        </is>
      </c>
      <c r="J77" t="inlineStr">
        <is>
          <t>Double Trouble Audio</t>
        </is>
      </c>
      <c r="K77" t="inlineStr">
        <is>
          <t>Rain and Thunder: "RATH - Rain Hard Loop 08.wav"</t>
        </is>
      </c>
      <c r="L77" t="inlineStr">
        <is>
          <t>Sonniss GDC licence (no attribution)</t>
        </is>
      </c>
      <c r="M77" t="inlineStr">
        <is>
          <t>ASSET_LICENSE_OK</t>
        </is>
      </c>
      <c r="N77" t="inlineStr">
        <is>
          <t>ASSET_SOURCE_OK</t>
        </is>
      </c>
      <c r="O77" t="inlineStr">
        <is>
          <t>REALISM_REFERENCE_NEEDS_SOURCE</t>
        </is>
      </c>
      <c r="P77" t="inlineStr">
        <is>
          <t>Assets/MachineBrigade/Resources/Audio/rain_loop/rain_loop_1.ogg</t>
        </is>
      </c>
      <c r="Q77" t="inlineStr"/>
    </row>
    <row r="78">
      <c r="A78" t="inlineStr">
        <is>
          <t>rocket_launch/rocket_launch_1</t>
        </is>
      </c>
      <c r="B78" t="inlineStr">
        <is>
          <t>rocket_launch</t>
        </is>
      </c>
      <c r="C78" t="inlineStr">
        <is>
          <t>launch</t>
        </is>
      </c>
      <c r="E78" t="inlineStr">
        <is>
          <t>Assets/MachineBrigade/Resources/Audio/rocket_launch/rocket_launch_1.ogg</t>
        </is>
      </c>
      <c r="F78" t="n">
        <v>1.139</v>
      </c>
      <c r="G78" t="n">
        <v>1</v>
      </c>
      <c r="H78" t="n">
        <v>44100</v>
      </c>
      <c r="I78" t="inlineStr">
        <is>
          <t>ogg</t>
        </is>
      </c>
      <c r="J78" t="inlineStr">
        <is>
          <t>Pole Position Production</t>
        </is>
      </c>
      <c r="K78" t="inlineStr">
        <is>
          <t>The Warfare 2 Library: "RPG - FIRING AND IMPACT - Through Car Roof Hit Metal - XY - MKH8040.wav"</t>
        </is>
      </c>
      <c r="L78" t="inlineStr">
        <is>
          <t>Sonniss GDC licence (no attribution)</t>
        </is>
      </c>
      <c r="M78" t="inlineStr">
        <is>
          <t>ASSET_LICENSE_OK</t>
        </is>
      </c>
      <c r="N78" t="inlineStr">
        <is>
          <t>ASSET_SOURCE_OK</t>
        </is>
      </c>
      <c r="O78" t="inlineStr">
        <is>
          <t>REALISM_REFERENCE_NEEDS_SOURCE</t>
        </is>
      </c>
      <c r="P78" t="inlineStr">
        <is>
          <t>Assets/MachineBrigade/Resources/Audio/rocket_launch/rocket_launch_1.ogg</t>
        </is>
      </c>
      <c r="Q78" t="inlineStr"/>
    </row>
    <row r="79">
      <c r="A79" t="inlineStr">
        <is>
          <t>rocket_launch/rocket_launch_2</t>
        </is>
      </c>
      <c r="B79" t="inlineStr">
        <is>
          <t>rocket_launch</t>
        </is>
      </c>
      <c r="C79" t="inlineStr">
        <is>
          <t>launch</t>
        </is>
      </c>
      <c r="E79" t="inlineStr">
        <is>
          <t>Assets/MachineBrigade/Resources/Audio/rocket_launch/rocket_launch_2.ogg</t>
        </is>
      </c>
      <c r="F79" t="n">
        <v>1.15</v>
      </c>
      <c r="G79" t="n">
        <v>1</v>
      </c>
      <c r="H79" t="n">
        <v>44100</v>
      </c>
      <c r="I79" t="inlineStr">
        <is>
          <t>ogg</t>
        </is>
      </c>
      <c r="J79" t="inlineStr">
        <is>
          <t>Bluezone Corporation</t>
        </is>
      </c>
      <c r="K79" t="inlineStr">
        <is>
          <t>Detonation - Explosion: "Bluezone_BC0277_weapon_smoke_grenade_launcher_003.wav"</t>
        </is>
      </c>
      <c r="L79" t="inlineStr">
        <is>
          <t>Sonniss GDC licence (no attribution)</t>
        </is>
      </c>
      <c r="M79" t="inlineStr">
        <is>
          <t>ASSET_LICENSE_OK</t>
        </is>
      </c>
      <c r="N79" t="inlineStr">
        <is>
          <t>ASSET_SOURCE_OK</t>
        </is>
      </c>
      <c r="O79" t="inlineStr">
        <is>
          <t>REALISM_REFERENCE_NEEDS_SOURCE</t>
        </is>
      </c>
      <c r="P79" t="inlineStr">
        <is>
          <t>Assets/MachineBrigade/Resources/Audio/rocket_launch/rocket_launch_2.ogg</t>
        </is>
      </c>
      <c r="Q79" t="inlineStr"/>
    </row>
    <row r="80">
      <c r="A80" t="inlineStr">
        <is>
          <t>rocket_launch/rocket_launch_3</t>
        </is>
      </c>
      <c r="B80" t="inlineStr">
        <is>
          <t>rocket_launch</t>
        </is>
      </c>
      <c r="C80" t="inlineStr">
        <is>
          <t>launch</t>
        </is>
      </c>
      <c r="E80" t="inlineStr">
        <is>
          <t>Assets/MachineBrigade/Resources/Audio/rocket_launch/rocket_launch_3.ogg</t>
        </is>
      </c>
      <c r="F80" t="n">
        <v>1.269</v>
      </c>
      <c r="G80" t="n">
        <v>1</v>
      </c>
      <c r="H80" t="n">
        <v>44100</v>
      </c>
      <c r="I80" t="inlineStr">
        <is>
          <t>ogg</t>
        </is>
      </c>
      <c r="J80" t="inlineStr">
        <is>
          <t>InspectorJ</t>
        </is>
      </c>
      <c r="K80" t="inlineStr">
        <is>
          <t>Essentials 03 Fireworks: "FRWKComr_InsJ_Fireworks_Launch_Close_01-03.wav"</t>
        </is>
      </c>
      <c r="L80" t="inlineStr">
        <is>
          <t>Sonniss GDC licence (no attribution)</t>
        </is>
      </c>
      <c r="M80" t="inlineStr">
        <is>
          <t>ASSET_LICENSE_OK</t>
        </is>
      </c>
      <c r="N80" t="inlineStr">
        <is>
          <t>ASSET_SOURCE_OK</t>
        </is>
      </c>
      <c r="O80" t="inlineStr">
        <is>
          <t>REALISM_REFERENCE_NEEDS_SOURCE</t>
        </is>
      </c>
      <c r="P80" t="inlineStr">
        <is>
          <t>Assets/MachineBrigade/Resources/Audio/rocket_launch/rocket_launch_3.ogg</t>
        </is>
      </c>
      <c r="Q80" t="inlineStr"/>
    </row>
    <row r="81">
      <c r="A81" t="inlineStr">
        <is>
          <t>rocket_launch/rocket_launch_4</t>
        </is>
      </c>
      <c r="B81" t="inlineStr">
        <is>
          <t>rocket_launch</t>
        </is>
      </c>
      <c r="C81" t="inlineStr">
        <is>
          <t>launch</t>
        </is>
      </c>
      <c r="E81" t="inlineStr">
        <is>
          <t>Assets/MachineBrigade/Resources/Audio/rocket_launch/rocket_launch_4.ogg</t>
        </is>
      </c>
      <c r="F81" t="n">
        <v>1.003</v>
      </c>
      <c r="G81" t="n">
        <v>1</v>
      </c>
      <c r="H81" t="n">
        <v>44100</v>
      </c>
      <c r="I81" t="inlineStr">
        <is>
          <t>ogg</t>
        </is>
      </c>
      <c r="J81" t="inlineStr">
        <is>
          <t>Soundrangers</t>
        </is>
      </c>
      <c r="K81" t="inlineStr">
        <is>
          <t>Whooshes And Transitions: "torch_whoosh_20.wav"</t>
        </is>
      </c>
      <c r="L81" t="inlineStr">
        <is>
          <t>Sonniss GDC licence (no attribution)</t>
        </is>
      </c>
      <c r="M81" t="inlineStr">
        <is>
          <t>ASSET_LICENSE_OK</t>
        </is>
      </c>
      <c r="N81" t="inlineStr">
        <is>
          <t>ASSET_SOURCE_OK</t>
        </is>
      </c>
      <c r="O81" t="inlineStr">
        <is>
          <t>REALISM_REFERENCE_NEEDS_SOURCE</t>
        </is>
      </c>
      <c r="P81" t="inlineStr">
        <is>
          <t>Assets/MachineBrigade/Resources/Audio/rocket_launch/rocket_launch_4.ogg</t>
        </is>
      </c>
      <c r="Q81" t="inlineStr"/>
    </row>
    <row r="82">
      <c r="A82" t="inlineStr">
        <is>
          <t>rotor_loop/rotor_loop_1</t>
        </is>
      </c>
      <c r="B82" t="inlineStr">
        <is>
          <t>rotor_loop</t>
        </is>
      </c>
      <c r="C82" t="inlineStr">
        <is>
          <t>helicopter</t>
        </is>
      </c>
      <c r="E82" t="inlineStr">
        <is>
          <t>Assets/MachineBrigade/Resources/Audio/rotor_loop/rotor_loop_1.ogg</t>
        </is>
      </c>
      <c r="F82" t="n">
        <v>2.464</v>
      </c>
      <c r="G82" t="n">
        <v>1</v>
      </c>
      <c r="H82" t="n">
        <v>44100</v>
      </c>
      <c r="I82" t="inlineStr">
        <is>
          <t>ogg</t>
        </is>
      </c>
      <c r="J82" t="inlineStr">
        <is>
          <t>InspectorJ</t>
        </is>
      </c>
      <c r="K82" t="inlineStr">
        <is>
          <t>96 General Library: "AEROHeli_InsJ_Helicopter_Flyby_Close_03_Chinook.wav"</t>
        </is>
      </c>
      <c r="L82" t="inlineStr">
        <is>
          <t>Sonniss GDC licence (no attribution)</t>
        </is>
      </c>
      <c r="M82" t="inlineStr">
        <is>
          <t>ASSET_LICENSE_OK</t>
        </is>
      </c>
      <c r="N82" t="inlineStr">
        <is>
          <t>ASSET_SOURCE_OK</t>
        </is>
      </c>
      <c r="O82" t="inlineStr">
        <is>
          <t>REALISM_REFERENCE_NEEDS_SOURCE</t>
        </is>
      </c>
      <c r="P82" t="inlineStr">
        <is>
          <t>Assets/MachineBrigade/Resources/Audio/rotor_loop/rotor_loop_1.ogg</t>
        </is>
      </c>
      <c r="Q82" t="inlineStr"/>
    </row>
    <row r="83">
      <c r="A83" t="inlineStr">
        <is>
          <t>sfx/blast_air_s1/blast_air_s1_1</t>
        </is>
      </c>
      <c r="B83" t="inlineStr">
        <is>
          <t>blast_air_s1</t>
        </is>
      </c>
      <c r="C83" t="inlineStr">
        <is>
          <t>blast_air</t>
        </is>
      </c>
      <c r="D83" t="inlineStr">
        <is>
          <t>s1</t>
        </is>
      </c>
      <c r="E83" t="inlineStr">
        <is>
          <t>Assets/MachineBrigade/Resources/Audio/sfx/blast_air_s1/blast_air_s1_1.ogg</t>
        </is>
      </c>
      <c r="F83" t="n">
        <v>1.18</v>
      </c>
      <c r="G83" t="n">
        <v>1</v>
      </c>
      <c r="H83" t="n">
        <v>44100</v>
      </c>
      <c r="I83" t="inlineStr">
        <is>
          <t>ogg</t>
        </is>
      </c>
      <c r="K83" t="inlineStr">
        <is>
          <t>tổng hợp / trộn bởi Tools/sfx/build_sfx.py (Audio/CREDITS.md)</t>
        </is>
      </c>
      <c r="L83" t="inlineStr">
        <is>
          <t>của dự án; lớp ghi âm theo Sonniss GDC (Audio/CREDITS.md)</t>
        </is>
      </c>
      <c r="M83" t="inlineStr">
        <is>
          <t>ASSET_LICENSE_OK</t>
        </is>
      </c>
      <c r="N83" t="inlineStr">
        <is>
          <t>ASSET_SOURCE_OK</t>
        </is>
      </c>
      <c r="O83" t="inlineStr">
        <is>
          <t>REALISM_REFERENCE_NEEDS_SOURCE</t>
        </is>
      </c>
      <c r="P83" t="inlineStr">
        <is>
          <t>Assets/MachineBrigade/Resources/Audio/sfx/blast_air_s1/blast_air_s1_1.ogg</t>
        </is>
      </c>
      <c r="Q83" t="inlineStr"/>
    </row>
    <row r="84">
      <c r="A84" t="inlineStr">
        <is>
          <t>sfx/blast_air_s1/blast_air_s1_2</t>
        </is>
      </c>
      <c r="B84" t="inlineStr">
        <is>
          <t>blast_air_s1</t>
        </is>
      </c>
      <c r="C84" t="inlineStr">
        <is>
          <t>blast_air</t>
        </is>
      </c>
      <c r="D84" t="inlineStr">
        <is>
          <t>s1</t>
        </is>
      </c>
      <c r="E84" t="inlineStr">
        <is>
          <t>Assets/MachineBrigade/Resources/Audio/sfx/blast_air_s1/blast_air_s1_2.ogg</t>
        </is>
      </c>
      <c r="F84" t="n">
        <v>1.25</v>
      </c>
      <c r="G84" t="n">
        <v>1</v>
      </c>
      <c r="H84" t="n">
        <v>44100</v>
      </c>
      <c r="I84" t="inlineStr">
        <is>
          <t>ogg</t>
        </is>
      </c>
      <c r="K84" t="inlineStr">
        <is>
          <t>tổng hợp / trộn bởi Tools/sfx/build_sfx.py (Audio/CREDITS.md)</t>
        </is>
      </c>
      <c r="L84" t="inlineStr">
        <is>
          <t>của dự án; lớp ghi âm theo Sonniss GDC (Audio/CREDITS.md)</t>
        </is>
      </c>
      <c r="M84" t="inlineStr">
        <is>
          <t>ASSET_LICENSE_OK</t>
        </is>
      </c>
      <c r="N84" t="inlineStr">
        <is>
          <t>ASSET_SOURCE_OK</t>
        </is>
      </c>
      <c r="O84" t="inlineStr">
        <is>
          <t>REALISM_REFERENCE_NEEDS_SOURCE</t>
        </is>
      </c>
      <c r="P84" t="inlineStr">
        <is>
          <t>Assets/MachineBrigade/Resources/Audio/sfx/blast_air_s1/blast_air_s1_2.ogg</t>
        </is>
      </c>
      <c r="Q84" t="inlineStr"/>
    </row>
    <row r="85">
      <c r="A85" t="inlineStr">
        <is>
          <t>sfx/blast_air_s2/blast_air_s2_1</t>
        </is>
      </c>
      <c r="B85" t="inlineStr">
        <is>
          <t>blast_air_s2</t>
        </is>
      </c>
      <c r="C85" t="inlineStr">
        <is>
          <t>blast_air</t>
        </is>
      </c>
      <c r="D85" t="inlineStr">
        <is>
          <t>s2</t>
        </is>
      </c>
      <c r="E85" t="inlineStr">
        <is>
          <t>Assets/MachineBrigade/Resources/Audio/sfx/blast_air_s2/blast_air_s2_1.ogg</t>
        </is>
      </c>
      <c r="F85" t="n">
        <v>1.78</v>
      </c>
      <c r="G85" t="n">
        <v>1</v>
      </c>
      <c r="H85" t="n">
        <v>44100</v>
      </c>
      <c r="I85" t="inlineStr">
        <is>
          <t>ogg</t>
        </is>
      </c>
      <c r="K85" t="inlineStr">
        <is>
          <t>tổng hợp / trộn bởi Tools/sfx/build_sfx.py (Audio/CREDITS.md)</t>
        </is>
      </c>
      <c r="L85" t="inlineStr">
        <is>
          <t>của dự án; lớp ghi âm theo Sonniss GDC (Audio/CREDITS.md)</t>
        </is>
      </c>
      <c r="M85" t="inlineStr">
        <is>
          <t>ASSET_LICENSE_OK</t>
        </is>
      </c>
      <c r="N85" t="inlineStr">
        <is>
          <t>ASSET_SOURCE_OK</t>
        </is>
      </c>
      <c r="O85" t="inlineStr">
        <is>
          <t>REALISM_REFERENCE_NEEDS_SOURCE</t>
        </is>
      </c>
      <c r="P85" t="inlineStr">
        <is>
          <t>Assets/MachineBrigade/Resources/Audio/sfx/blast_air_s2/blast_air_s2_1.ogg</t>
        </is>
      </c>
      <c r="Q85" t="inlineStr"/>
    </row>
    <row r="86">
      <c r="A86" t="inlineStr">
        <is>
          <t>sfx/blast_air_s2/blast_air_s2_2</t>
        </is>
      </c>
      <c r="B86" t="inlineStr">
        <is>
          <t>blast_air_s2</t>
        </is>
      </c>
      <c r="C86" t="inlineStr">
        <is>
          <t>blast_air</t>
        </is>
      </c>
      <c r="D86" t="inlineStr">
        <is>
          <t>s2</t>
        </is>
      </c>
      <c r="E86" t="inlineStr">
        <is>
          <t>Assets/MachineBrigade/Resources/Audio/sfx/blast_air_s2/blast_air_s2_2.ogg</t>
        </is>
      </c>
      <c r="F86" t="n">
        <v>1.88</v>
      </c>
      <c r="G86" t="n">
        <v>1</v>
      </c>
      <c r="H86" t="n">
        <v>44100</v>
      </c>
      <c r="I86" t="inlineStr">
        <is>
          <t>ogg</t>
        </is>
      </c>
      <c r="K86" t="inlineStr">
        <is>
          <t>tổng hợp / trộn bởi Tools/sfx/build_sfx.py (Audio/CREDITS.md)</t>
        </is>
      </c>
      <c r="L86" t="inlineStr">
        <is>
          <t>của dự án; lớp ghi âm theo Sonniss GDC (Audio/CREDITS.md)</t>
        </is>
      </c>
      <c r="M86" t="inlineStr">
        <is>
          <t>ASSET_LICENSE_OK</t>
        </is>
      </c>
      <c r="N86" t="inlineStr">
        <is>
          <t>ASSET_SOURCE_OK</t>
        </is>
      </c>
      <c r="O86" t="inlineStr">
        <is>
          <t>REALISM_REFERENCE_NEEDS_SOURCE</t>
        </is>
      </c>
      <c r="P86" t="inlineStr">
        <is>
          <t>Assets/MachineBrigade/Resources/Audio/sfx/blast_air_s2/blast_air_s2_2.ogg</t>
        </is>
      </c>
      <c r="Q86" t="inlineStr"/>
    </row>
    <row r="87">
      <c r="A87" t="inlineStr">
        <is>
          <t>sfx/blast_air_s3/blast_air_s3_1</t>
        </is>
      </c>
      <c r="B87" t="inlineStr">
        <is>
          <t>blast_air_s3</t>
        </is>
      </c>
      <c r="C87" t="inlineStr">
        <is>
          <t>blast_air</t>
        </is>
      </c>
      <c r="D87" t="inlineStr">
        <is>
          <t>s3</t>
        </is>
      </c>
      <c r="E87" t="inlineStr">
        <is>
          <t>Assets/MachineBrigade/Resources/Audio/sfx/blast_air_s3/blast_air_s3_1.ogg</t>
        </is>
      </c>
      <c r="F87" t="n">
        <v>2.61</v>
      </c>
      <c r="G87" t="n">
        <v>1</v>
      </c>
      <c r="H87" t="n">
        <v>44100</v>
      </c>
      <c r="I87" t="inlineStr">
        <is>
          <t>ogg</t>
        </is>
      </c>
      <c r="K87" t="inlineStr">
        <is>
          <t>tổng hợp / trộn bởi Tools/sfx/build_sfx.py (Audio/CREDITS.md)</t>
        </is>
      </c>
      <c r="L87" t="inlineStr">
        <is>
          <t>của dự án; lớp ghi âm theo Sonniss GDC (Audio/CREDITS.md)</t>
        </is>
      </c>
      <c r="M87" t="inlineStr">
        <is>
          <t>ASSET_LICENSE_OK</t>
        </is>
      </c>
      <c r="N87" t="inlineStr">
        <is>
          <t>ASSET_SOURCE_OK</t>
        </is>
      </c>
      <c r="O87" t="inlineStr">
        <is>
          <t>REALISM_REFERENCE_NEEDS_SOURCE</t>
        </is>
      </c>
      <c r="P87" t="inlineStr">
        <is>
          <t>Assets/MachineBrigade/Resources/Audio/sfx/blast_air_s3/blast_air_s3_1.ogg</t>
        </is>
      </c>
      <c r="Q87" t="inlineStr"/>
    </row>
    <row r="88">
      <c r="A88" t="inlineStr">
        <is>
          <t>sfx/blast_air_s3/blast_air_s3_2</t>
        </is>
      </c>
      <c r="B88" t="inlineStr">
        <is>
          <t>blast_air_s3</t>
        </is>
      </c>
      <c r="C88" t="inlineStr">
        <is>
          <t>blast_air</t>
        </is>
      </c>
      <c r="D88" t="inlineStr">
        <is>
          <t>s3</t>
        </is>
      </c>
      <c r="E88" t="inlineStr">
        <is>
          <t>Assets/MachineBrigade/Resources/Audio/sfx/blast_air_s3/blast_air_s3_2.ogg</t>
        </is>
      </c>
      <c r="F88" t="n">
        <v>2.66</v>
      </c>
      <c r="G88" t="n">
        <v>1</v>
      </c>
      <c r="H88" t="n">
        <v>44100</v>
      </c>
      <c r="I88" t="inlineStr">
        <is>
          <t>ogg</t>
        </is>
      </c>
      <c r="K88" t="inlineStr">
        <is>
          <t>tổng hợp / trộn bởi Tools/sfx/build_sfx.py (Audio/CREDITS.md)</t>
        </is>
      </c>
      <c r="L88" t="inlineStr">
        <is>
          <t>của dự án; lớp ghi âm theo Sonniss GDC (Audio/CREDITS.md)</t>
        </is>
      </c>
      <c r="M88" t="inlineStr">
        <is>
          <t>ASSET_LICENSE_OK</t>
        </is>
      </c>
      <c r="N88" t="inlineStr">
        <is>
          <t>ASSET_SOURCE_OK</t>
        </is>
      </c>
      <c r="O88" t="inlineStr">
        <is>
          <t>REALISM_REFERENCE_NEEDS_SOURCE</t>
        </is>
      </c>
      <c r="P88" t="inlineStr">
        <is>
          <t>Assets/MachineBrigade/Resources/Audio/sfx/blast_air_s3/blast_air_s3_2.ogg</t>
        </is>
      </c>
      <c r="Q88" t="inlineStr"/>
    </row>
    <row r="89">
      <c r="A89" t="inlineStr">
        <is>
          <t>sfx/blast_bomb/blast_bomb_1</t>
        </is>
      </c>
      <c r="B89" t="inlineStr">
        <is>
          <t>blast_bomb</t>
        </is>
      </c>
      <c r="C89" t="inlineStr">
        <is>
          <t>blast</t>
        </is>
      </c>
      <c r="D89" t="inlineStr">
        <is>
          <t>bomb</t>
        </is>
      </c>
      <c r="E89" t="inlineStr">
        <is>
          <t>Assets/MachineBrigade/Resources/Audio/sfx/blast_bomb/blast_bomb_1.ogg</t>
        </is>
      </c>
      <c r="F89" t="n">
        <v>5.925</v>
      </c>
      <c r="G89" t="n">
        <v>1</v>
      </c>
      <c r="H89" t="n">
        <v>44100</v>
      </c>
      <c r="I89" t="inlineStr">
        <is>
          <t>ogg</t>
        </is>
      </c>
      <c r="K89" t="inlineStr">
        <is>
          <t>tổng hợp / trộn bởi Tools/sfx/build_sfx.py (Audio/CREDITS.md)</t>
        </is>
      </c>
      <c r="L89" t="inlineStr">
        <is>
          <t>của dự án; lớp ghi âm theo Sonniss GDC (Audio/CREDITS.md)</t>
        </is>
      </c>
      <c r="M89" t="inlineStr">
        <is>
          <t>ASSET_LICENSE_OK</t>
        </is>
      </c>
      <c r="N89" t="inlineStr">
        <is>
          <t>ASSET_SOURCE_OK</t>
        </is>
      </c>
      <c r="O89" t="inlineStr">
        <is>
          <t>REALISM_REFERENCE_NEEDS_SOURCE</t>
        </is>
      </c>
      <c r="P89" t="inlineStr">
        <is>
          <t>Assets/MachineBrigade/Resources/Audio/sfx/blast_bomb/blast_bomb_1.ogg</t>
        </is>
      </c>
      <c r="Q89" t="inlineStr"/>
    </row>
    <row r="90">
      <c r="A90" t="inlineStr">
        <is>
          <t>sfx/blast_bomb/blast_bomb_2</t>
        </is>
      </c>
      <c r="B90" t="inlineStr">
        <is>
          <t>blast_bomb</t>
        </is>
      </c>
      <c r="C90" t="inlineStr">
        <is>
          <t>blast</t>
        </is>
      </c>
      <c r="D90" t="inlineStr">
        <is>
          <t>bomb</t>
        </is>
      </c>
      <c r="E90" t="inlineStr">
        <is>
          <t>Assets/MachineBrigade/Resources/Audio/sfx/blast_bomb/blast_bomb_2.ogg</t>
        </is>
      </c>
      <c r="F90" t="n">
        <v>5.925</v>
      </c>
      <c r="G90" t="n">
        <v>1</v>
      </c>
      <c r="H90" t="n">
        <v>44100</v>
      </c>
      <c r="I90" t="inlineStr">
        <is>
          <t>ogg</t>
        </is>
      </c>
      <c r="K90" t="inlineStr">
        <is>
          <t>tổng hợp / trộn bởi Tools/sfx/build_sfx.py (Audio/CREDITS.md)</t>
        </is>
      </c>
      <c r="L90" t="inlineStr">
        <is>
          <t>của dự án; lớp ghi âm theo Sonniss GDC (Audio/CREDITS.md)</t>
        </is>
      </c>
      <c r="M90" t="inlineStr">
        <is>
          <t>ASSET_LICENSE_OK</t>
        </is>
      </c>
      <c r="N90" t="inlineStr">
        <is>
          <t>ASSET_SOURCE_OK</t>
        </is>
      </c>
      <c r="O90" t="inlineStr">
        <is>
          <t>REALISM_REFERENCE_NEEDS_SOURCE</t>
        </is>
      </c>
      <c r="P90" t="inlineStr">
        <is>
          <t>Assets/MachineBrigade/Resources/Audio/sfx/blast_bomb/blast_bomb_2.ogg</t>
        </is>
      </c>
      <c r="Q90" t="inlineStr"/>
    </row>
    <row r="91">
      <c r="A91" t="inlineStr">
        <is>
          <t>sfx/blast_bomb/blast_bomb_3</t>
        </is>
      </c>
      <c r="B91" t="inlineStr">
        <is>
          <t>blast_bomb</t>
        </is>
      </c>
      <c r="C91" t="inlineStr">
        <is>
          <t>blast</t>
        </is>
      </c>
      <c r="D91" t="inlineStr">
        <is>
          <t>bomb</t>
        </is>
      </c>
      <c r="E91" t="inlineStr">
        <is>
          <t>Assets/MachineBrigade/Resources/Audio/sfx/blast_bomb/blast_bomb_3.ogg</t>
        </is>
      </c>
      <c r="F91" t="n">
        <v>5.88</v>
      </c>
      <c r="G91" t="n">
        <v>1</v>
      </c>
      <c r="H91" t="n">
        <v>44100</v>
      </c>
      <c r="I91" t="inlineStr">
        <is>
          <t>ogg</t>
        </is>
      </c>
      <c r="K91" t="inlineStr">
        <is>
          <t>tổng hợp / trộn bởi Tools/sfx/build_sfx.py (Audio/CREDITS.md)</t>
        </is>
      </c>
      <c r="L91" t="inlineStr">
        <is>
          <t>của dự án; lớp ghi âm theo Sonniss GDC (Audio/CREDITS.md)</t>
        </is>
      </c>
      <c r="M91" t="inlineStr">
        <is>
          <t>ASSET_LICENSE_OK</t>
        </is>
      </c>
      <c r="N91" t="inlineStr">
        <is>
          <t>ASSET_SOURCE_OK</t>
        </is>
      </c>
      <c r="O91" t="inlineStr">
        <is>
          <t>REALISM_REFERENCE_NEEDS_SOURCE</t>
        </is>
      </c>
      <c r="P91" t="inlineStr">
        <is>
          <t>Assets/MachineBrigade/Resources/Audio/sfx/blast_bomb/blast_bomb_3.ogg</t>
        </is>
      </c>
      <c r="Q91" t="inlineStr"/>
    </row>
    <row r="92">
      <c r="A92" t="inlineStr">
        <is>
          <t>sfx/blast_he_s1/blast_he_s1_1</t>
        </is>
      </c>
      <c r="B92" t="inlineStr">
        <is>
          <t>blast_he_s1</t>
        </is>
      </c>
      <c r="C92" t="inlineStr">
        <is>
          <t>blast</t>
        </is>
      </c>
      <c r="D92" t="inlineStr">
        <is>
          <t>s1</t>
        </is>
      </c>
      <c r="E92" t="inlineStr">
        <is>
          <t>Assets/MachineBrigade/Resources/Audio/sfx/blast_he_s1/blast_he_s1_1.ogg</t>
        </is>
      </c>
      <c r="F92" t="n">
        <v>1.17</v>
      </c>
      <c r="G92" t="n">
        <v>1</v>
      </c>
      <c r="H92" t="n">
        <v>44100</v>
      </c>
      <c r="I92" t="inlineStr">
        <is>
          <t>ogg</t>
        </is>
      </c>
      <c r="K92" t="inlineStr">
        <is>
          <t>tổng hợp / trộn bởi Tools/sfx/build_sfx.py (Audio/CREDITS.md)</t>
        </is>
      </c>
      <c r="L92" t="inlineStr">
        <is>
          <t>của dự án; lớp ghi âm theo Sonniss GDC (Audio/CREDITS.md)</t>
        </is>
      </c>
      <c r="M92" t="inlineStr">
        <is>
          <t>ASSET_LICENSE_OK</t>
        </is>
      </c>
      <c r="N92" t="inlineStr">
        <is>
          <t>ASSET_SOURCE_OK</t>
        </is>
      </c>
      <c r="O92" t="inlineStr">
        <is>
          <t>REALISM_REFERENCE_NEEDS_SOURCE</t>
        </is>
      </c>
      <c r="P92" t="inlineStr">
        <is>
          <t>Assets/MachineBrigade/Resources/Audio/sfx/blast_he_s1/blast_he_s1_1.ogg</t>
        </is>
      </c>
      <c r="Q92" t="inlineStr"/>
    </row>
    <row r="93">
      <c r="A93" t="inlineStr">
        <is>
          <t>sfx/blast_he_s1/blast_he_s1_2</t>
        </is>
      </c>
      <c r="B93" t="inlineStr">
        <is>
          <t>blast_he_s1</t>
        </is>
      </c>
      <c r="C93" t="inlineStr">
        <is>
          <t>blast</t>
        </is>
      </c>
      <c r="D93" t="inlineStr">
        <is>
          <t>s1</t>
        </is>
      </c>
      <c r="E93" t="inlineStr">
        <is>
          <t>Assets/MachineBrigade/Resources/Audio/sfx/blast_he_s1/blast_he_s1_2.ogg</t>
        </is>
      </c>
      <c r="F93" t="n">
        <v>1.19</v>
      </c>
      <c r="G93" t="n">
        <v>1</v>
      </c>
      <c r="H93" t="n">
        <v>44100</v>
      </c>
      <c r="I93" t="inlineStr">
        <is>
          <t>ogg</t>
        </is>
      </c>
      <c r="K93" t="inlineStr">
        <is>
          <t>tổng hợp / trộn bởi Tools/sfx/build_sfx.py (Audio/CREDITS.md)</t>
        </is>
      </c>
      <c r="L93" t="inlineStr">
        <is>
          <t>của dự án; lớp ghi âm theo Sonniss GDC (Audio/CREDITS.md)</t>
        </is>
      </c>
      <c r="M93" t="inlineStr">
        <is>
          <t>ASSET_LICENSE_OK</t>
        </is>
      </c>
      <c r="N93" t="inlineStr">
        <is>
          <t>ASSET_SOURCE_OK</t>
        </is>
      </c>
      <c r="O93" t="inlineStr">
        <is>
          <t>REALISM_REFERENCE_NEEDS_SOURCE</t>
        </is>
      </c>
      <c r="P93" t="inlineStr">
        <is>
          <t>Assets/MachineBrigade/Resources/Audio/sfx/blast_he_s1/blast_he_s1_2.ogg</t>
        </is>
      </c>
      <c r="Q93" t="inlineStr"/>
    </row>
    <row r="94">
      <c r="A94" t="inlineStr">
        <is>
          <t>sfx/blast_he_s1/blast_he_s1_3</t>
        </is>
      </c>
      <c r="B94" t="inlineStr">
        <is>
          <t>blast_he_s1</t>
        </is>
      </c>
      <c r="C94" t="inlineStr">
        <is>
          <t>blast</t>
        </is>
      </c>
      <c r="D94" t="inlineStr">
        <is>
          <t>s1</t>
        </is>
      </c>
      <c r="E94" t="inlineStr">
        <is>
          <t>Assets/MachineBrigade/Resources/Audio/sfx/blast_he_s1/blast_he_s1_3.ogg</t>
        </is>
      </c>
      <c r="F94" t="n">
        <v>1.1</v>
      </c>
      <c r="G94" t="n">
        <v>1</v>
      </c>
      <c r="H94" t="n">
        <v>44100</v>
      </c>
      <c r="I94" t="inlineStr">
        <is>
          <t>ogg</t>
        </is>
      </c>
      <c r="K94" t="inlineStr">
        <is>
          <t>tổng hợp / trộn bởi Tools/sfx/build_sfx.py (Audio/CREDITS.md)</t>
        </is>
      </c>
      <c r="L94" t="inlineStr">
        <is>
          <t>của dự án; lớp ghi âm theo Sonniss GDC (Audio/CREDITS.md)</t>
        </is>
      </c>
      <c r="M94" t="inlineStr">
        <is>
          <t>ASSET_LICENSE_OK</t>
        </is>
      </c>
      <c r="N94" t="inlineStr">
        <is>
          <t>ASSET_SOURCE_OK</t>
        </is>
      </c>
      <c r="O94" t="inlineStr">
        <is>
          <t>REALISM_REFERENCE_NEEDS_SOURCE</t>
        </is>
      </c>
      <c r="P94" t="inlineStr">
        <is>
          <t>Assets/MachineBrigade/Resources/Audio/sfx/blast_he_s1/blast_he_s1_3.ogg</t>
        </is>
      </c>
      <c r="Q94" t="inlineStr"/>
    </row>
    <row r="95">
      <c r="A95" t="inlineStr">
        <is>
          <t>sfx/blast_he_s2/blast_he_s2_1</t>
        </is>
      </c>
      <c r="B95" t="inlineStr">
        <is>
          <t>blast_he_s2</t>
        </is>
      </c>
      <c r="C95" t="inlineStr">
        <is>
          <t>blast</t>
        </is>
      </c>
      <c r="D95" t="inlineStr">
        <is>
          <t>s2</t>
        </is>
      </c>
      <c r="E95" t="inlineStr">
        <is>
          <t>Assets/MachineBrigade/Resources/Audio/sfx/blast_he_s2/blast_he_s2_1.ogg</t>
        </is>
      </c>
      <c r="F95" t="n">
        <v>2.23</v>
      </c>
      <c r="G95" t="n">
        <v>1</v>
      </c>
      <c r="H95" t="n">
        <v>44100</v>
      </c>
      <c r="I95" t="inlineStr">
        <is>
          <t>ogg</t>
        </is>
      </c>
      <c r="K95" t="inlineStr">
        <is>
          <t>tổng hợp / trộn bởi Tools/sfx/build_sfx.py (Audio/CREDITS.md)</t>
        </is>
      </c>
      <c r="L95" t="inlineStr">
        <is>
          <t>của dự án; lớp ghi âm theo Sonniss GDC (Audio/CREDITS.md)</t>
        </is>
      </c>
      <c r="M95" t="inlineStr">
        <is>
          <t>ASSET_LICENSE_OK</t>
        </is>
      </c>
      <c r="N95" t="inlineStr">
        <is>
          <t>ASSET_SOURCE_OK</t>
        </is>
      </c>
      <c r="O95" t="inlineStr">
        <is>
          <t>REALISM_REFERENCE_NEEDS_SOURCE</t>
        </is>
      </c>
      <c r="P95" t="inlineStr">
        <is>
          <t>Assets/MachineBrigade/Resources/Audio/sfx/blast_he_s2/blast_he_s2_1.ogg</t>
        </is>
      </c>
      <c r="Q95" t="inlineStr"/>
    </row>
    <row r="96">
      <c r="A96" t="inlineStr">
        <is>
          <t>sfx/blast_he_s2/blast_he_s2_2</t>
        </is>
      </c>
      <c r="B96" t="inlineStr">
        <is>
          <t>blast_he_s2</t>
        </is>
      </c>
      <c r="C96" t="inlineStr">
        <is>
          <t>blast</t>
        </is>
      </c>
      <c r="D96" t="inlineStr">
        <is>
          <t>s2</t>
        </is>
      </c>
      <c r="E96" t="inlineStr">
        <is>
          <t>Assets/MachineBrigade/Resources/Audio/sfx/blast_he_s2/blast_he_s2_2.ogg</t>
        </is>
      </c>
      <c r="F96" t="n">
        <v>2.18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ASSET_LICENSE_OK</t>
        </is>
      </c>
      <c r="N96" t="inlineStr">
        <is>
          <t>ASSET_SOURCE_OK</t>
        </is>
      </c>
      <c r="O96" t="inlineStr">
        <is>
          <t>REALISM_REFERENCE_NEEDS_SOURCE</t>
        </is>
      </c>
      <c r="P96" t="inlineStr">
        <is>
          <t>Assets/MachineBrigade/Resources/Audio/sfx/blast_he_s2/blast_he_s2_2.ogg</t>
        </is>
      </c>
      <c r="Q96" t="inlineStr"/>
    </row>
    <row r="97">
      <c r="A97" t="inlineStr">
        <is>
          <t>sfx/blast_he_s2/blast_he_s2_3</t>
        </is>
      </c>
      <c r="B97" t="inlineStr">
        <is>
          <t>blast_he_s2</t>
        </is>
      </c>
      <c r="C97" t="inlineStr">
        <is>
          <t>blast</t>
        </is>
      </c>
      <c r="D97" t="inlineStr">
        <is>
          <t>s2</t>
        </is>
      </c>
      <c r="E97" t="inlineStr">
        <is>
          <t>Assets/MachineBrigade/Resources/Audio/sfx/blast_he_s2/blast_he_s2_3.ogg</t>
        </is>
      </c>
      <c r="F97" t="n">
        <v>2.15</v>
      </c>
      <c r="G97" t="n">
        <v>1</v>
      </c>
      <c r="H97" t="n">
        <v>44100</v>
      </c>
      <c r="I97" t="inlineStr">
        <is>
          <t>ogg</t>
        </is>
      </c>
      <c r="K97" t="inlineStr">
        <is>
          <t>tổng hợp / trộn bởi Tools/sfx/build_sfx.py (Audio/CREDITS.md)</t>
        </is>
      </c>
      <c r="L97" t="inlineStr">
        <is>
          <t>của dự án; lớp ghi âm theo Sonniss GDC (Audio/CREDITS.md)</t>
        </is>
      </c>
      <c r="M97" t="inlineStr">
        <is>
          <t>ASSET_LICENSE_OK</t>
        </is>
      </c>
      <c r="N97" t="inlineStr">
        <is>
          <t>ASSET_SOURCE_OK</t>
        </is>
      </c>
      <c r="O97" t="inlineStr">
        <is>
          <t>REALISM_REFERENCE_NEEDS_SOURCE</t>
        </is>
      </c>
      <c r="P97" t="inlineStr">
        <is>
          <t>Assets/MachineBrigade/Resources/Audio/sfx/blast_he_s2/blast_he_s2_3.ogg</t>
        </is>
      </c>
      <c r="Q97" t="inlineStr"/>
    </row>
    <row r="98">
      <c r="A98" t="inlineStr">
        <is>
          <t>sfx/blast_he_s3/blast_he_s3_1</t>
        </is>
      </c>
      <c r="B98" t="inlineStr">
        <is>
          <t>blast_he_s3</t>
        </is>
      </c>
      <c r="C98" t="inlineStr">
        <is>
          <t>blast</t>
        </is>
      </c>
      <c r="D98" t="inlineStr">
        <is>
          <t>s3</t>
        </is>
      </c>
      <c r="E98" t="inlineStr">
        <is>
          <t>Assets/MachineBrigade/Resources/Audio/sfx/blast_he_s3/blast_he_s3_1.ogg</t>
        </is>
      </c>
      <c r="F98" t="n">
        <v>3.41</v>
      </c>
      <c r="G98" t="n">
        <v>1</v>
      </c>
      <c r="H98" t="n">
        <v>44100</v>
      </c>
      <c r="I98" t="inlineStr">
        <is>
          <t>ogg</t>
        </is>
      </c>
      <c r="K98" t="inlineStr">
        <is>
          <t>tổng hợp / trộn bởi Tools/sfx/build_sfx.py (Audio/CREDITS.md)</t>
        </is>
      </c>
      <c r="L98" t="inlineStr">
        <is>
          <t>của dự án; lớp ghi âm theo Sonniss GDC (Audio/CREDITS.md)</t>
        </is>
      </c>
      <c r="M98" t="inlineStr">
        <is>
          <t>ASSET_LICENSE_OK</t>
        </is>
      </c>
      <c r="N98" t="inlineStr">
        <is>
          <t>ASSET_SOURCE_OK</t>
        </is>
      </c>
      <c r="O98" t="inlineStr">
        <is>
          <t>REALISM_REFERENCE_NEEDS_SOURCE</t>
        </is>
      </c>
      <c r="P98" t="inlineStr">
        <is>
          <t>Assets/MachineBrigade/Resources/Audio/sfx/blast_he_s3/blast_he_s3_1.ogg</t>
        </is>
      </c>
      <c r="Q98" t="inlineStr"/>
    </row>
    <row r="99">
      <c r="A99" t="inlineStr">
        <is>
          <t>sfx/blast_he_s3/blast_he_s3_2</t>
        </is>
      </c>
      <c r="B99" t="inlineStr">
        <is>
          <t>blast_he_s3</t>
        </is>
      </c>
      <c r="C99" t="inlineStr">
        <is>
          <t>blast</t>
        </is>
      </c>
      <c r="D99" t="inlineStr">
        <is>
          <t>s3</t>
        </is>
      </c>
      <c r="E99" t="inlineStr">
        <is>
          <t>Assets/MachineBrigade/Resources/Audio/sfx/blast_he_s3/blast_he_s3_2.ogg</t>
        </is>
      </c>
      <c r="F99" t="n">
        <v>2.87</v>
      </c>
      <c r="G99" t="n">
        <v>1</v>
      </c>
      <c r="H99" t="n">
        <v>44100</v>
      </c>
      <c r="I99" t="inlineStr">
        <is>
          <t>ogg</t>
        </is>
      </c>
      <c r="K99" t="inlineStr">
        <is>
          <t>tổng hợp / trộn bởi Tools/sfx/build_sfx.py (Audio/CREDITS.md)</t>
        </is>
      </c>
      <c r="L99" t="inlineStr">
        <is>
          <t>của dự án; lớp ghi âm theo Sonniss GDC (Audio/CREDITS.md)</t>
        </is>
      </c>
      <c r="M99" t="inlineStr">
        <is>
          <t>ASSET_LICENSE_OK</t>
        </is>
      </c>
      <c r="N99" t="inlineStr">
        <is>
          <t>ASSET_SOURCE_OK</t>
        </is>
      </c>
      <c r="O99" t="inlineStr">
        <is>
          <t>REALISM_REFERENCE_NEEDS_SOURCE</t>
        </is>
      </c>
      <c r="P99" t="inlineStr">
        <is>
          <t>Assets/MachineBrigade/Resources/Audio/sfx/blast_he_s3/blast_he_s3_2.ogg</t>
        </is>
      </c>
      <c r="Q99" t="inlineStr"/>
    </row>
    <row r="100">
      <c r="A100" t="inlineStr">
        <is>
          <t>sfx/blast_he_s3/blast_he_s3_3</t>
        </is>
      </c>
      <c r="B100" t="inlineStr">
        <is>
          <t>blast_he_s3</t>
        </is>
      </c>
      <c r="C100" t="inlineStr">
        <is>
          <t>blast</t>
        </is>
      </c>
      <c r="D100" t="inlineStr">
        <is>
          <t>s3</t>
        </is>
      </c>
      <c r="E100" t="inlineStr">
        <is>
          <t>Assets/MachineBrigade/Resources/Audio/sfx/blast_he_s3/blast_he_s3_3.ogg</t>
        </is>
      </c>
      <c r="F100" t="n">
        <v>2.93</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ASSET_LICENSE_OK</t>
        </is>
      </c>
      <c r="N100" t="inlineStr">
        <is>
          <t>ASSET_SOURCE_OK</t>
        </is>
      </c>
      <c r="O100" t="inlineStr">
        <is>
          <t>REALISM_REFERENCE_NEEDS_SOURCE</t>
        </is>
      </c>
      <c r="P100" t="inlineStr">
        <is>
          <t>Assets/MachineBrigade/Resources/Audio/sfx/blast_he_s3/blast_he_s3_3.ogg</t>
        </is>
      </c>
      <c r="Q100" t="inlineStr"/>
    </row>
    <row r="101">
      <c r="A101" t="inlineStr">
        <is>
          <t>sfx/blast_he_s4/blast_he_s4_1</t>
        </is>
      </c>
      <c r="B101" t="inlineStr">
        <is>
          <t>blast_he_s4</t>
        </is>
      </c>
      <c r="C101" t="inlineStr">
        <is>
          <t>blast</t>
        </is>
      </c>
      <c r="D101" t="inlineStr">
        <is>
          <t>s4</t>
        </is>
      </c>
      <c r="E101" t="inlineStr">
        <is>
          <t>Assets/MachineBrigade/Resources/Audio/sfx/blast_he_s4/blast_he_s4_1.ogg</t>
        </is>
      </c>
      <c r="F101" t="n">
        <v>4.38</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ASSET_LICENSE_OK</t>
        </is>
      </c>
      <c r="N101" t="inlineStr">
        <is>
          <t>ASSET_SOURCE_OK</t>
        </is>
      </c>
      <c r="O101" t="inlineStr">
        <is>
          <t>REALISM_REFERENCE_NEEDS_SOURCE</t>
        </is>
      </c>
      <c r="P101" t="inlineStr">
        <is>
          <t>Assets/MachineBrigade/Resources/Audio/sfx/blast_he_s4/blast_he_s4_1.ogg</t>
        </is>
      </c>
      <c r="Q101" t="inlineStr"/>
    </row>
    <row r="102">
      <c r="A102" t="inlineStr">
        <is>
          <t>sfx/blast_he_s4/blast_he_s4_2</t>
        </is>
      </c>
      <c r="B102" t="inlineStr">
        <is>
          <t>blast_he_s4</t>
        </is>
      </c>
      <c r="C102" t="inlineStr">
        <is>
          <t>blast</t>
        </is>
      </c>
      <c r="D102" t="inlineStr">
        <is>
          <t>s4</t>
        </is>
      </c>
      <c r="E102" t="inlineStr">
        <is>
          <t>Assets/MachineBrigade/Resources/Audio/sfx/blast_he_s4/blast_he_s4_2.ogg</t>
        </is>
      </c>
      <c r="F102" t="n">
        <v>4.95</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ASSET_LICENSE_OK</t>
        </is>
      </c>
      <c r="N102" t="inlineStr">
        <is>
          <t>ASSET_SOURCE_OK</t>
        </is>
      </c>
      <c r="O102" t="inlineStr">
        <is>
          <t>REALISM_REFERENCE_NEEDS_SOURCE</t>
        </is>
      </c>
      <c r="P102" t="inlineStr">
        <is>
          <t>Assets/MachineBrigade/Resources/Audio/sfx/blast_he_s4/blast_he_s4_2.ogg</t>
        </is>
      </c>
      <c r="Q102" t="inlineStr"/>
    </row>
    <row r="103">
      <c r="A103" t="inlineStr">
        <is>
          <t>sfx/blast_he_s4/blast_he_s4_3</t>
        </is>
      </c>
      <c r="B103" t="inlineStr">
        <is>
          <t>blast_he_s4</t>
        </is>
      </c>
      <c r="C103" t="inlineStr">
        <is>
          <t>blast</t>
        </is>
      </c>
      <c r="D103" t="inlineStr">
        <is>
          <t>s4</t>
        </is>
      </c>
      <c r="E103" t="inlineStr">
        <is>
          <t>Assets/MachineBrigade/Resources/Audio/sfx/blast_he_s4/blast_he_s4_3.ogg</t>
        </is>
      </c>
      <c r="F103" t="n">
        <v>4.47</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ASSET_LICENSE_OK</t>
        </is>
      </c>
      <c r="N103" t="inlineStr">
        <is>
          <t>ASSET_SOURCE_OK</t>
        </is>
      </c>
      <c r="O103" t="inlineStr">
        <is>
          <t>REALISM_REFERENCE_NEEDS_SOURCE</t>
        </is>
      </c>
      <c r="P103" t="inlineStr">
        <is>
          <t>Assets/MachineBrigade/Resources/Audio/sfx/blast_he_s4/blast_he_s4_3.ogg</t>
        </is>
      </c>
      <c r="Q103" t="inlineStr"/>
    </row>
    <row r="104">
      <c r="A104" t="inlineStr">
        <is>
          <t>sfx/blast_he_s406/blast_he_s406_1</t>
        </is>
      </c>
      <c r="B104" t="inlineStr">
        <is>
          <t>blast_he_s406</t>
        </is>
      </c>
      <c r="C104" t="inlineStr">
        <is>
          <t>blast</t>
        </is>
      </c>
      <c r="D104" t="inlineStr">
        <is>
          <t>s406</t>
        </is>
      </c>
      <c r="E104" t="inlineStr">
        <is>
          <t>Assets/MachineBrigade/Resources/Audio/sfx/blast_he_s406/blast_he_s406_1.ogg</t>
        </is>
      </c>
      <c r="F104" t="n">
        <v>7.225</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ASSET_LICENSE_OK</t>
        </is>
      </c>
      <c r="N104" t="inlineStr">
        <is>
          <t>ASSET_SOURCE_OK</t>
        </is>
      </c>
      <c r="O104" t="inlineStr">
        <is>
          <t>REALISM_REFERENCE_NEEDS_SOURCE</t>
        </is>
      </c>
      <c r="P104" t="inlineStr">
        <is>
          <t>Assets/MachineBrigade/Resources/Audio/sfx/blast_he_s406/blast_he_s406_1.ogg</t>
        </is>
      </c>
      <c r="Q104" t="inlineStr"/>
    </row>
    <row r="105">
      <c r="A105" t="inlineStr">
        <is>
          <t>sfx/blast_he_s406/blast_he_s406_2</t>
        </is>
      </c>
      <c r="B105" t="inlineStr">
        <is>
          <t>blast_he_s406</t>
        </is>
      </c>
      <c r="C105" t="inlineStr">
        <is>
          <t>blast</t>
        </is>
      </c>
      <c r="D105" t="inlineStr">
        <is>
          <t>s406</t>
        </is>
      </c>
      <c r="E105" t="inlineStr">
        <is>
          <t>Assets/MachineBrigade/Resources/Audio/sfx/blast_he_s406/blast_he_s406_2.ogg</t>
        </is>
      </c>
      <c r="F105" t="n">
        <v>7.225</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ASSET_LICENSE_OK</t>
        </is>
      </c>
      <c r="N105" t="inlineStr">
        <is>
          <t>ASSET_SOURCE_OK</t>
        </is>
      </c>
      <c r="O105" t="inlineStr">
        <is>
          <t>REALISM_REFERENCE_NEEDS_SOURCE</t>
        </is>
      </c>
      <c r="P105" t="inlineStr">
        <is>
          <t>Assets/MachineBrigade/Resources/Audio/sfx/blast_he_s406/blast_he_s406_2.ogg</t>
        </is>
      </c>
      <c r="Q105" t="inlineStr"/>
    </row>
    <row r="106">
      <c r="A106" t="inlineStr">
        <is>
          <t>sfx/blast_heat_s2/blast_heat_s2_1</t>
        </is>
      </c>
      <c r="B106" t="inlineStr">
        <is>
          <t>blast_heat_s2</t>
        </is>
      </c>
      <c r="C106" t="inlineStr">
        <is>
          <t>blast_heat</t>
        </is>
      </c>
      <c r="D106" t="inlineStr">
        <is>
          <t>s2</t>
        </is>
      </c>
      <c r="E106" t="inlineStr">
        <is>
          <t>Assets/MachineBrigade/Resources/Audio/sfx/blast_heat_s2/blast_heat_s2_1.ogg</t>
        </is>
      </c>
      <c r="F106" t="n">
        <v>1.59</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ASSET_LICENSE_OK</t>
        </is>
      </c>
      <c r="N106" t="inlineStr">
        <is>
          <t>ASSET_SOURCE_OK</t>
        </is>
      </c>
      <c r="O106" t="inlineStr">
        <is>
          <t>REALISM_REFERENCE_NEEDS_SOURCE</t>
        </is>
      </c>
      <c r="P106" t="inlineStr">
        <is>
          <t>Assets/MachineBrigade/Resources/Audio/sfx/blast_heat_s2/blast_heat_s2_1.ogg</t>
        </is>
      </c>
      <c r="Q106" t="inlineStr"/>
    </row>
    <row r="107">
      <c r="A107" t="inlineStr">
        <is>
          <t>sfx/blast_heat_s2/blast_heat_s2_2</t>
        </is>
      </c>
      <c r="B107" t="inlineStr">
        <is>
          <t>blast_heat_s2</t>
        </is>
      </c>
      <c r="C107" t="inlineStr">
        <is>
          <t>blast_heat</t>
        </is>
      </c>
      <c r="D107" t="inlineStr">
        <is>
          <t>s2</t>
        </is>
      </c>
      <c r="E107" t="inlineStr">
        <is>
          <t>Assets/MachineBrigade/Resources/Audio/sfx/blast_heat_s2/blast_heat_s2_2.ogg</t>
        </is>
      </c>
      <c r="F107" t="n">
        <v>1.75</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ASSET_LICENSE_OK</t>
        </is>
      </c>
      <c r="N107" t="inlineStr">
        <is>
          <t>ASSET_SOURCE_OK</t>
        </is>
      </c>
      <c r="O107" t="inlineStr">
        <is>
          <t>REALISM_REFERENCE_NEEDS_SOURCE</t>
        </is>
      </c>
      <c r="P107" t="inlineStr">
        <is>
          <t>Assets/MachineBrigade/Resources/Audio/sfx/blast_heat_s2/blast_heat_s2_2.ogg</t>
        </is>
      </c>
      <c r="Q107" t="inlineStr"/>
    </row>
    <row r="108">
      <c r="A108" t="inlineStr">
        <is>
          <t>sfx/blast_heat_s3/blast_heat_s3_1</t>
        </is>
      </c>
      <c r="B108" t="inlineStr">
        <is>
          <t>blast_heat_s3</t>
        </is>
      </c>
      <c r="C108" t="inlineStr">
        <is>
          <t>blast_heat</t>
        </is>
      </c>
      <c r="D108" t="inlineStr">
        <is>
          <t>s3</t>
        </is>
      </c>
      <c r="E108" t="inlineStr">
        <is>
          <t>Assets/MachineBrigade/Resources/Audio/sfx/blast_heat_s3/blast_heat_s3_1.ogg</t>
        </is>
      </c>
      <c r="F108" t="n">
        <v>2.61</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ASSET_LICENSE_OK</t>
        </is>
      </c>
      <c r="N108" t="inlineStr">
        <is>
          <t>ASSET_SOURCE_OK</t>
        </is>
      </c>
      <c r="O108" t="inlineStr">
        <is>
          <t>REALISM_REFERENCE_NEEDS_SOURCE</t>
        </is>
      </c>
      <c r="P108" t="inlineStr">
        <is>
          <t>Assets/MachineBrigade/Resources/Audio/sfx/blast_heat_s3/blast_heat_s3_1.ogg</t>
        </is>
      </c>
      <c r="Q108" t="inlineStr"/>
    </row>
    <row r="109">
      <c r="A109" t="inlineStr">
        <is>
          <t>sfx/blast_heat_s3/blast_heat_s3_2</t>
        </is>
      </c>
      <c r="B109" t="inlineStr">
        <is>
          <t>blast_heat_s3</t>
        </is>
      </c>
      <c r="C109" t="inlineStr">
        <is>
          <t>blast_heat</t>
        </is>
      </c>
      <c r="D109" t="inlineStr">
        <is>
          <t>s3</t>
        </is>
      </c>
      <c r="E109" t="inlineStr">
        <is>
          <t>Assets/MachineBrigade/Resources/Audio/sfx/blast_heat_s3/blast_heat_s3_2.ogg</t>
        </is>
      </c>
      <c r="F109" t="n">
        <v>2.66</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ASSET_LICENSE_OK</t>
        </is>
      </c>
      <c r="N109" t="inlineStr">
        <is>
          <t>ASSET_SOURCE_OK</t>
        </is>
      </c>
      <c r="O109" t="inlineStr">
        <is>
          <t>REALISM_REFERENCE_NEEDS_SOURCE</t>
        </is>
      </c>
      <c r="P109" t="inlineStr">
        <is>
          <t>Assets/MachineBrigade/Resources/Audio/sfx/blast_heat_s3/blast_heat_s3_2.ogg</t>
        </is>
      </c>
      <c r="Q109" t="inlineStr"/>
    </row>
    <row r="110">
      <c r="A110" t="inlineStr">
        <is>
          <t>sfx/blast_super/blast_super_1</t>
        </is>
      </c>
      <c r="B110" t="inlineStr">
        <is>
          <t>blast_super</t>
        </is>
      </c>
      <c r="C110" t="inlineStr">
        <is>
          <t>blast</t>
        </is>
      </c>
      <c r="D110" t="inlineStr">
        <is>
          <t>super</t>
        </is>
      </c>
      <c r="E110" t="inlineStr">
        <is>
          <t>Assets/MachineBrigade/Resources/Audio/sfx/blast_super/blast_super_1.ogg</t>
        </is>
      </c>
      <c r="F110" t="n">
        <v>11.45</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ASSET_LICENSE_OK</t>
        </is>
      </c>
      <c r="N110" t="inlineStr">
        <is>
          <t>ASSET_SOURCE_OK</t>
        </is>
      </c>
      <c r="O110" t="inlineStr">
        <is>
          <t>REALISM_REFERENCE_NEEDS_SOURCE</t>
        </is>
      </c>
      <c r="P110" t="inlineStr">
        <is>
          <t>Assets/MachineBrigade/Resources/Audio/sfx/blast_super/blast_super_1.ogg</t>
        </is>
      </c>
      <c r="Q110" t="inlineStr"/>
    </row>
    <row r="111">
      <c r="A111" t="inlineStr">
        <is>
          <t>sfx/blast_super/blast_super_2</t>
        </is>
      </c>
      <c r="B111" t="inlineStr">
        <is>
          <t>blast_super</t>
        </is>
      </c>
      <c r="C111" t="inlineStr">
        <is>
          <t>blast</t>
        </is>
      </c>
      <c r="D111" t="inlineStr">
        <is>
          <t>super</t>
        </is>
      </c>
      <c r="E111" t="inlineStr">
        <is>
          <t>Assets/MachineBrigade/Resources/Audio/sfx/blast_super/blast_super_2.ogg</t>
        </is>
      </c>
      <c r="F111" t="n">
        <v>11.45</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ASSET_LICENSE_OK</t>
        </is>
      </c>
      <c r="N111" t="inlineStr">
        <is>
          <t>ASSET_SOURCE_OK</t>
        </is>
      </c>
      <c r="O111" t="inlineStr">
        <is>
          <t>REALISM_REFERENCE_NEEDS_SOURCE</t>
        </is>
      </c>
      <c r="P111" t="inlineStr">
        <is>
          <t>Assets/MachineBrigade/Resources/Audio/sfx/blast_super/blast_super_2.ogg</t>
        </is>
      </c>
      <c r="Q111" t="inlineStr"/>
    </row>
    <row r="112">
      <c r="A112" t="inlineStr">
        <is>
          <t>sfx/blast_thermo_s3/blast_thermo_s3_1</t>
        </is>
      </c>
      <c r="B112" t="inlineStr">
        <is>
          <t>blast_thermo_s3</t>
        </is>
      </c>
      <c r="C112" t="inlineStr">
        <is>
          <t>blast_thermo</t>
        </is>
      </c>
      <c r="D112" t="inlineStr">
        <is>
          <t>s3</t>
        </is>
      </c>
      <c r="E112" t="inlineStr">
        <is>
          <t>Assets/MachineBrigade/Resources/Audio/sfx/blast_thermo_s3/blast_thermo_s3_1.ogg</t>
        </is>
      </c>
      <c r="F112" t="n">
        <v>3.49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ASSET_LICENSE_OK</t>
        </is>
      </c>
      <c r="N112" t="inlineStr">
        <is>
          <t>ASSET_SOURCE_OK</t>
        </is>
      </c>
      <c r="O112" t="inlineStr">
        <is>
          <t>REALISM_REFERENCE_NEEDS_SOURCE</t>
        </is>
      </c>
      <c r="P112" t="inlineStr">
        <is>
          <t>Assets/MachineBrigade/Resources/Audio/sfx/blast_thermo_s3/blast_thermo_s3_1.ogg</t>
        </is>
      </c>
      <c r="Q112" t="inlineStr"/>
    </row>
    <row r="113">
      <c r="A113" t="inlineStr">
        <is>
          <t>sfx/blast_thermo_s3/blast_thermo_s3_2</t>
        </is>
      </c>
      <c r="B113" t="inlineStr">
        <is>
          <t>blast_thermo_s3</t>
        </is>
      </c>
      <c r="C113" t="inlineStr">
        <is>
          <t>blast_thermo</t>
        </is>
      </c>
      <c r="D113" t="inlineStr">
        <is>
          <t>s3</t>
        </is>
      </c>
      <c r="E113" t="inlineStr">
        <is>
          <t>Assets/MachineBrigade/Resources/Audio/sfx/blast_thermo_s3/blast_thermo_s3_2.ogg</t>
        </is>
      </c>
      <c r="F113" t="n">
        <v>3.18</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ASSET_LICENSE_OK</t>
        </is>
      </c>
      <c r="N113" t="inlineStr">
        <is>
          <t>ASSET_SOURCE_OK</t>
        </is>
      </c>
      <c r="O113" t="inlineStr">
        <is>
          <t>REALISM_REFERENCE_NEEDS_SOURCE</t>
        </is>
      </c>
      <c r="P113" t="inlineStr">
        <is>
          <t>Assets/MachineBrigade/Resources/Audio/sfx/blast_thermo_s3/blast_thermo_s3_2.ogg</t>
        </is>
      </c>
      <c r="Q113" t="inlineStr"/>
    </row>
    <row r="114">
      <c r="A114" t="inlineStr">
        <is>
          <t>sfx/blast_thermo_s4/blast_thermo_s4_1</t>
        </is>
      </c>
      <c r="B114" t="inlineStr">
        <is>
          <t>blast_thermo_s4</t>
        </is>
      </c>
      <c r="C114" t="inlineStr">
        <is>
          <t>blast_thermo</t>
        </is>
      </c>
      <c r="D114" t="inlineStr">
        <is>
          <t>s4</t>
        </is>
      </c>
      <c r="E114" t="inlineStr">
        <is>
          <t>Assets/MachineBrigade/Resources/Audio/sfx/blast_thermo_s4/blast_thermo_s4_1.ogg</t>
        </is>
      </c>
      <c r="F114" t="n">
        <v>4.72</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ASSET_LICENSE_OK</t>
        </is>
      </c>
      <c r="N114" t="inlineStr">
        <is>
          <t>ASSET_SOURCE_OK</t>
        </is>
      </c>
      <c r="O114" t="inlineStr">
        <is>
          <t>REALISM_REFERENCE_NEEDS_SOURCE</t>
        </is>
      </c>
      <c r="P114" t="inlineStr">
        <is>
          <t>Assets/MachineBrigade/Resources/Audio/sfx/blast_thermo_s4/blast_thermo_s4_1.ogg</t>
        </is>
      </c>
      <c r="Q114" t="inlineStr"/>
    </row>
    <row r="115">
      <c r="A115" t="inlineStr">
        <is>
          <t>sfx/blast_thermo_s4/blast_thermo_s4_2</t>
        </is>
      </c>
      <c r="B115" t="inlineStr">
        <is>
          <t>blast_thermo_s4</t>
        </is>
      </c>
      <c r="C115" t="inlineStr">
        <is>
          <t>blast_thermo</t>
        </is>
      </c>
      <c r="D115" t="inlineStr">
        <is>
          <t>s4</t>
        </is>
      </c>
      <c r="E115" t="inlineStr">
        <is>
          <t>Assets/MachineBrigade/Resources/Audio/sfx/blast_thermo_s4/blast_thermo_s4_2.ogg</t>
        </is>
      </c>
      <c r="F115" t="n">
        <v>4.86</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ASSET_LICENSE_OK</t>
        </is>
      </c>
      <c r="N115" t="inlineStr">
        <is>
          <t>ASSET_SOURCE_OK</t>
        </is>
      </c>
      <c r="O115" t="inlineStr">
        <is>
          <t>REALISM_REFERENCE_NEEDS_SOURCE</t>
        </is>
      </c>
      <c r="P115" t="inlineStr">
        <is>
          <t>Assets/MachineBrigade/Resources/Audio/sfx/blast_thermo_s4/blast_thermo_s4_2.ogg</t>
        </is>
      </c>
      <c r="Q115" t="inlineStr"/>
    </row>
    <row r="116">
      <c r="A116" t="inlineStr">
        <is>
          <t>sfx/burst_s0_10/burst_s0_10_1</t>
        </is>
      </c>
      <c r="B116" t="inlineStr">
        <is>
          <t>burst_s0_10</t>
        </is>
      </c>
      <c r="C116" t="inlineStr">
        <is>
          <t>shot</t>
        </is>
      </c>
      <c r="D116" t="inlineStr">
        <is>
          <t>s0</t>
        </is>
      </c>
      <c r="E116" t="inlineStr">
        <is>
          <t>Assets/MachineBrigade/Resources/Audio/sfx/burst_s0_10/burst_s0_10_1.ogg</t>
        </is>
      </c>
      <c r="F116" t="n">
        <v>0.57</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ASSET_LICENSE_OK</t>
        </is>
      </c>
      <c r="N116" t="inlineStr">
        <is>
          <t>ASSET_SOURCE_OK</t>
        </is>
      </c>
      <c r="O116" t="inlineStr">
        <is>
          <t>REALISM_REFERENCE_NEEDS_SOURCE</t>
        </is>
      </c>
      <c r="P116" t="inlineStr">
        <is>
          <t>Assets/MachineBrigade/Resources/Audio/sfx/burst_s0_10/burst_s0_10_1.ogg</t>
        </is>
      </c>
      <c r="Q116" t="inlineStr"/>
    </row>
    <row r="117">
      <c r="A117" t="inlineStr">
        <is>
          <t>sfx/burst_s0_10/burst_s0_10_2</t>
        </is>
      </c>
      <c r="B117" t="inlineStr">
        <is>
          <t>burst_s0_10</t>
        </is>
      </c>
      <c r="C117" t="inlineStr">
        <is>
          <t>shot</t>
        </is>
      </c>
      <c r="D117" t="inlineStr">
        <is>
          <t>s0</t>
        </is>
      </c>
      <c r="E117" t="inlineStr">
        <is>
          <t>Assets/MachineBrigade/Resources/Audio/sfx/burst_s0_10/burst_s0_10_2.ogg</t>
        </is>
      </c>
      <c r="F117" t="n">
        <v>0.57</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ASSET_LICENSE_OK</t>
        </is>
      </c>
      <c r="N117" t="inlineStr">
        <is>
          <t>ASSET_SOURCE_OK</t>
        </is>
      </c>
      <c r="O117" t="inlineStr">
        <is>
          <t>REALISM_REFERENCE_NEEDS_SOURCE</t>
        </is>
      </c>
      <c r="P117" t="inlineStr">
        <is>
          <t>Assets/MachineBrigade/Resources/Audio/sfx/burst_s0_10/burst_s0_10_2.ogg</t>
        </is>
      </c>
      <c r="Q117" t="inlineStr"/>
    </row>
    <row r="118">
      <c r="A118" t="inlineStr">
        <is>
          <t>sfx/burst_s0_10/burst_s0_10_3</t>
        </is>
      </c>
      <c r="B118" t="inlineStr">
        <is>
          <t>burst_s0_10</t>
        </is>
      </c>
      <c r="C118" t="inlineStr">
        <is>
          <t>shot</t>
        </is>
      </c>
      <c r="D118" t="inlineStr">
        <is>
          <t>s0</t>
        </is>
      </c>
      <c r="E118" t="inlineStr">
        <is>
          <t>Assets/MachineBrigade/Resources/Audio/sfx/burst_s0_10/burst_s0_10_3.ogg</t>
        </is>
      </c>
      <c r="F118" t="n">
        <v>0.57</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ASSET_LICENSE_OK</t>
        </is>
      </c>
      <c r="N118" t="inlineStr">
        <is>
          <t>ASSET_SOURCE_OK</t>
        </is>
      </c>
      <c r="O118" t="inlineStr">
        <is>
          <t>REALISM_REFERENCE_NEEDS_SOURCE</t>
        </is>
      </c>
      <c r="P118" t="inlineStr">
        <is>
          <t>Assets/MachineBrigade/Resources/Audio/sfx/burst_s0_10/burst_s0_10_3.ogg</t>
        </is>
      </c>
      <c r="Q118" t="inlineStr"/>
    </row>
    <row r="119">
      <c r="A119" t="inlineStr">
        <is>
          <t>sfx/burst_s0_16/burst_s0_16_1</t>
        </is>
      </c>
      <c r="B119" t="inlineStr">
        <is>
          <t>burst_s0_16</t>
        </is>
      </c>
      <c r="C119" t="inlineStr">
        <is>
          <t>shot</t>
        </is>
      </c>
      <c r="D119" t="inlineStr">
        <is>
          <t>s0</t>
        </is>
      </c>
      <c r="E119" t="inlineStr">
        <is>
          <t>Assets/MachineBrigade/Resources/Audio/sfx/burst_s0_16/burst_s0_16_1.ogg</t>
        </is>
      </c>
      <c r="F119" t="n">
        <v>0.62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ASSET_LICENSE_OK</t>
        </is>
      </c>
      <c r="N119" t="inlineStr">
        <is>
          <t>ASSET_SOURCE_OK</t>
        </is>
      </c>
      <c r="O119" t="inlineStr">
        <is>
          <t>REALISM_REFERENCE_NEEDS_SOURCE</t>
        </is>
      </c>
      <c r="P119" t="inlineStr">
        <is>
          <t>Assets/MachineBrigade/Resources/Audio/sfx/burst_s0_16/burst_s0_16_1.ogg</t>
        </is>
      </c>
      <c r="Q119" t="inlineStr"/>
    </row>
    <row r="120">
      <c r="A120" t="inlineStr">
        <is>
          <t>sfx/burst_s0_16/burst_s0_16_2</t>
        </is>
      </c>
      <c r="B120" t="inlineStr">
        <is>
          <t>burst_s0_16</t>
        </is>
      </c>
      <c r="C120" t="inlineStr">
        <is>
          <t>shot</t>
        </is>
      </c>
      <c r="D120" t="inlineStr">
        <is>
          <t>s0</t>
        </is>
      </c>
      <c r="E120" t="inlineStr">
        <is>
          <t>Assets/MachineBrigade/Resources/Audio/sfx/burst_s0_16/burst_s0_16_2.ogg</t>
        </is>
      </c>
      <c r="F120" t="n">
        <v>0.62</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ASSET_LICENSE_OK</t>
        </is>
      </c>
      <c r="N120" t="inlineStr">
        <is>
          <t>ASSET_SOURCE_OK</t>
        </is>
      </c>
      <c r="O120" t="inlineStr">
        <is>
          <t>REALISM_REFERENCE_NEEDS_SOURCE</t>
        </is>
      </c>
      <c r="P120" t="inlineStr">
        <is>
          <t>Assets/MachineBrigade/Resources/Audio/sfx/burst_s0_16/burst_s0_16_2.ogg</t>
        </is>
      </c>
      <c r="Q120" t="inlineStr"/>
    </row>
    <row r="121">
      <c r="A121" t="inlineStr">
        <is>
          <t>sfx/burst_s0_16/burst_s0_16_3</t>
        </is>
      </c>
      <c r="B121" t="inlineStr">
        <is>
          <t>burst_s0_16</t>
        </is>
      </c>
      <c r="C121" t="inlineStr">
        <is>
          <t>shot</t>
        </is>
      </c>
      <c r="D121" t="inlineStr">
        <is>
          <t>s0</t>
        </is>
      </c>
      <c r="E121" t="inlineStr">
        <is>
          <t>Assets/MachineBrigade/Resources/Audio/sfx/burst_s0_16/burst_s0_16_3.ogg</t>
        </is>
      </c>
      <c r="F121" t="n">
        <v>0.62</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ASSET_LICENSE_OK</t>
        </is>
      </c>
      <c r="N121" t="inlineStr">
        <is>
          <t>ASSET_SOURCE_OK</t>
        </is>
      </c>
      <c r="O121" t="inlineStr">
        <is>
          <t>REALISM_REFERENCE_NEEDS_SOURCE</t>
        </is>
      </c>
      <c r="P121" t="inlineStr">
        <is>
          <t>Assets/MachineBrigade/Resources/Audio/sfx/burst_s0_16/burst_s0_16_3.ogg</t>
        </is>
      </c>
      <c r="Q121" t="inlineStr"/>
    </row>
    <row r="122">
      <c r="A122" t="inlineStr">
        <is>
          <t>sfx/burst_s0_55/burst_s0_55_1</t>
        </is>
      </c>
      <c r="B122" t="inlineStr">
        <is>
          <t>burst_s0_55</t>
        </is>
      </c>
      <c r="C122" t="inlineStr">
        <is>
          <t>shot</t>
        </is>
      </c>
      <c r="D122" t="inlineStr">
        <is>
          <t>s0</t>
        </is>
      </c>
      <c r="E122" t="inlineStr">
        <is>
          <t>Assets/MachineBrigade/Resources/Audio/sfx/burst_s0_55/burst_s0_55_1.ogg</t>
        </is>
      </c>
      <c r="F122" t="n">
        <v>0.7</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ASSET_LICENSE_OK</t>
        </is>
      </c>
      <c r="N122" t="inlineStr">
        <is>
          <t>ASSET_SOURCE_OK</t>
        </is>
      </c>
      <c r="O122" t="inlineStr">
        <is>
          <t>REALISM_REFERENCE_NEEDS_SOURCE</t>
        </is>
      </c>
      <c r="P122" t="inlineStr">
        <is>
          <t>Assets/MachineBrigade/Resources/Audio/sfx/burst_s0_55/burst_s0_55_1.ogg</t>
        </is>
      </c>
      <c r="Q122" t="inlineStr"/>
    </row>
    <row r="123">
      <c r="A123" t="inlineStr">
        <is>
          <t>sfx/burst_s0_55/burst_s0_55_2</t>
        </is>
      </c>
      <c r="B123" t="inlineStr">
        <is>
          <t>burst_s0_55</t>
        </is>
      </c>
      <c r="C123" t="inlineStr">
        <is>
          <t>shot</t>
        </is>
      </c>
      <c r="D123" t="inlineStr">
        <is>
          <t>s0</t>
        </is>
      </c>
      <c r="E123" t="inlineStr">
        <is>
          <t>Assets/MachineBrigade/Resources/Audio/sfx/burst_s0_55/burst_s0_55_2.ogg</t>
        </is>
      </c>
      <c r="F123" t="n">
        <v>0.72</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ASSET_LICENSE_OK</t>
        </is>
      </c>
      <c r="N123" t="inlineStr">
        <is>
          <t>ASSET_SOURCE_OK</t>
        </is>
      </c>
      <c r="O123" t="inlineStr">
        <is>
          <t>REALISM_REFERENCE_NEEDS_SOURCE</t>
        </is>
      </c>
      <c r="P123" t="inlineStr">
        <is>
          <t>Assets/MachineBrigade/Resources/Audio/sfx/burst_s0_55/burst_s0_55_2.ogg</t>
        </is>
      </c>
      <c r="Q123" t="inlineStr"/>
    </row>
    <row r="124">
      <c r="A124" t="inlineStr">
        <is>
          <t>sfx/burst_s0_55/burst_s0_55_3</t>
        </is>
      </c>
      <c r="B124" t="inlineStr">
        <is>
          <t>burst_s0_55</t>
        </is>
      </c>
      <c r="C124" t="inlineStr">
        <is>
          <t>shot</t>
        </is>
      </c>
      <c r="D124" t="inlineStr">
        <is>
          <t>s0</t>
        </is>
      </c>
      <c r="E124" t="inlineStr">
        <is>
          <t>Assets/MachineBrigade/Resources/Audio/sfx/burst_s0_55/burst_s0_55_3.ogg</t>
        </is>
      </c>
      <c r="F124" t="n">
        <v>0.7</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ASSET_LICENSE_OK</t>
        </is>
      </c>
      <c r="N124" t="inlineStr">
        <is>
          <t>ASSET_SOURCE_OK</t>
        </is>
      </c>
      <c r="O124" t="inlineStr">
        <is>
          <t>REALISM_REFERENCE_NEEDS_SOURCE</t>
        </is>
      </c>
      <c r="P124" t="inlineStr">
        <is>
          <t>Assets/MachineBrigade/Resources/Audio/sfx/burst_s0_55/burst_s0_55_3.ogg</t>
        </is>
      </c>
      <c r="Q124" t="inlineStr"/>
    </row>
    <row r="125">
      <c r="A125" t="inlineStr">
        <is>
          <t>sfx/burst_s1_10/burst_s1_10_1</t>
        </is>
      </c>
      <c r="B125" t="inlineStr">
        <is>
          <t>burst_s1_10</t>
        </is>
      </c>
      <c r="C125" t="inlineStr">
        <is>
          <t>shot</t>
        </is>
      </c>
      <c r="D125" t="inlineStr">
        <is>
          <t>s1</t>
        </is>
      </c>
      <c r="E125" t="inlineStr">
        <is>
          <t>Assets/MachineBrigade/Resources/Audio/sfx/burst_s1_10/burst_s1_10_1.ogg</t>
        </is>
      </c>
      <c r="F125" t="n">
        <v>0.8</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ASSET_LICENSE_OK</t>
        </is>
      </c>
      <c r="N125" t="inlineStr">
        <is>
          <t>ASSET_SOURCE_OK</t>
        </is>
      </c>
      <c r="O125" t="inlineStr">
        <is>
          <t>REALISM_REFERENCE_NEEDS_SOURCE</t>
        </is>
      </c>
      <c r="P125" t="inlineStr">
        <is>
          <t>Assets/MachineBrigade/Resources/Audio/sfx/burst_s1_10/burst_s1_10_1.ogg</t>
        </is>
      </c>
      <c r="Q125" t="inlineStr"/>
    </row>
    <row r="126">
      <c r="A126" t="inlineStr">
        <is>
          <t>sfx/burst_s1_10/burst_s1_10_2</t>
        </is>
      </c>
      <c r="B126" t="inlineStr">
        <is>
          <t>burst_s1_10</t>
        </is>
      </c>
      <c r="C126" t="inlineStr">
        <is>
          <t>shot</t>
        </is>
      </c>
      <c r="D126" t="inlineStr">
        <is>
          <t>s1</t>
        </is>
      </c>
      <c r="E126" t="inlineStr">
        <is>
          <t>Assets/MachineBrigade/Resources/Audio/sfx/burst_s1_10/burst_s1_10_2.ogg</t>
        </is>
      </c>
      <c r="F126" t="n">
        <v>0.8</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ASSET_LICENSE_OK</t>
        </is>
      </c>
      <c r="N126" t="inlineStr">
        <is>
          <t>ASSET_SOURCE_OK</t>
        </is>
      </c>
      <c r="O126" t="inlineStr">
        <is>
          <t>REALISM_REFERENCE_NEEDS_SOURCE</t>
        </is>
      </c>
      <c r="P126" t="inlineStr">
        <is>
          <t>Assets/MachineBrigade/Resources/Audio/sfx/burst_s1_10/burst_s1_10_2.ogg</t>
        </is>
      </c>
      <c r="Q126" t="inlineStr"/>
    </row>
    <row r="127">
      <c r="A127" t="inlineStr">
        <is>
          <t>sfx/burst_s1_10/burst_s1_10_3</t>
        </is>
      </c>
      <c r="B127" t="inlineStr">
        <is>
          <t>burst_s1_10</t>
        </is>
      </c>
      <c r="C127" t="inlineStr">
        <is>
          <t>shot</t>
        </is>
      </c>
      <c r="D127" t="inlineStr">
        <is>
          <t>s1</t>
        </is>
      </c>
      <c r="E127" t="inlineStr">
        <is>
          <t>Assets/MachineBrigade/Resources/Audio/sfx/burst_s1_10/burst_s1_10_3.ogg</t>
        </is>
      </c>
      <c r="F127" t="n">
        <v>0.78</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ASSET_LICENSE_OK</t>
        </is>
      </c>
      <c r="N127" t="inlineStr">
        <is>
          <t>ASSET_SOURCE_OK</t>
        </is>
      </c>
      <c r="O127" t="inlineStr">
        <is>
          <t>REALISM_REFERENCE_NEEDS_SOURCE</t>
        </is>
      </c>
      <c r="P127" t="inlineStr">
        <is>
          <t>Assets/MachineBrigade/Resources/Audio/sfx/burst_s1_10/burst_s1_10_3.ogg</t>
        </is>
      </c>
      <c r="Q127" t="inlineStr"/>
    </row>
    <row r="128">
      <c r="A128" t="inlineStr">
        <is>
          <t>sfx/burst_s1_22/burst_s1_22_1</t>
        </is>
      </c>
      <c r="B128" t="inlineStr">
        <is>
          <t>burst_s1_22</t>
        </is>
      </c>
      <c r="C128" t="inlineStr">
        <is>
          <t>shot</t>
        </is>
      </c>
      <c r="D128" t="inlineStr">
        <is>
          <t>s1</t>
        </is>
      </c>
      <c r="E128" t="inlineStr">
        <is>
          <t>Assets/MachineBrigade/Resources/Audio/sfx/burst_s1_22/burst_s1_22_1.ogg</t>
        </is>
      </c>
      <c r="F128" t="n">
        <v>0.91</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ASSET_LICENSE_OK</t>
        </is>
      </c>
      <c r="N128" t="inlineStr">
        <is>
          <t>ASSET_SOURCE_OK</t>
        </is>
      </c>
      <c r="O128" t="inlineStr">
        <is>
          <t>REALISM_REFERENCE_NEEDS_SOURCE</t>
        </is>
      </c>
      <c r="P128" t="inlineStr">
        <is>
          <t>Assets/MachineBrigade/Resources/Audio/sfx/burst_s1_22/burst_s1_22_1.ogg</t>
        </is>
      </c>
      <c r="Q128" t="inlineStr"/>
    </row>
    <row r="129">
      <c r="A129" t="inlineStr">
        <is>
          <t>sfx/burst_s1_22/burst_s1_22_2</t>
        </is>
      </c>
      <c r="B129" t="inlineStr">
        <is>
          <t>burst_s1_22</t>
        </is>
      </c>
      <c r="C129" t="inlineStr">
        <is>
          <t>shot</t>
        </is>
      </c>
      <c r="D129" t="inlineStr">
        <is>
          <t>s1</t>
        </is>
      </c>
      <c r="E129" t="inlineStr">
        <is>
          <t>Assets/MachineBrigade/Resources/Audio/sfx/burst_s1_22/burst_s1_22_2.ogg</t>
        </is>
      </c>
      <c r="F129" t="n">
        <v>0.9</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ASSET_LICENSE_OK</t>
        </is>
      </c>
      <c r="N129" t="inlineStr">
        <is>
          <t>ASSET_SOURCE_OK</t>
        </is>
      </c>
      <c r="O129" t="inlineStr">
        <is>
          <t>REALISM_REFERENCE_NEEDS_SOURCE</t>
        </is>
      </c>
      <c r="P129" t="inlineStr">
        <is>
          <t>Assets/MachineBrigade/Resources/Audio/sfx/burst_s1_22/burst_s1_22_2.ogg</t>
        </is>
      </c>
      <c r="Q129" t="inlineStr"/>
    </row>
    <row r="130">
      <c r="A130" t="inlineStr">
        <is>
          <t>sfx/burst_s1_22/burst_s1_22_3</t>
        </is>
      </c>
      <c r="B130" t="inlineStr">
        <is>
          <t>burst_s1_22</t>
        </is>
      </c>
      <c r="C130" t="inlineStr">
        <is>
          <t>shot</t>
        </is>
      </c>
      <c r="D130" t="inlineStr">
        <is>
          <t>s1</t>
        </is>
      </c>
      <c r="E130" t="inlineStr">
        <is>
          <t>Assets/MachineBrigade/Resources/Audio/sfx/burst_s1_22/burst_s1_22_3.ogg</t>
        </is>
      </c>
      <c r="F130" t="n">
        <v>0.91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ASSET_LICENSE_OK</t>
        </is>
      </c>
      <c r="N130" t="inlineStr">
        <is>
          <t>ASSET_SOURCE_OK</t>
        </is>
      </c>
      <c r="O130" t="inlineStr">
        <is>
          <t>REALISM_REFERENCE_NEEDS_SOURCE</t>
        </is>
      </c>
      <c r="P130" t="inlineStr">
        <is>
          <t>Assets/MachineBrigade/Resources/Audio/sfx/burst_s1_22/burst_s1_22_3.ogg</t>
        </is>
      </c>
      <c r="Q130" t="inlineStr"/>
    </row>
    <row r="131">
      <c r="A131" t="inlineStr">
        <is>
          <t>sfx/burst_s1_35/burst_s1_35_1</t>
        </is>
      </c>
      <c r="B131" t="inlineStr">
        <is>
          <t>burst_s1_35</t>
        </is>
      </c>
      <c r="C131" t="inlineStr">
        <is>
          <t>shot</t>
        </is>
      </c>
      <c r="D131" t="inlineStr">
        <is>
          <t>s1</t>
        </is>
      </c>
      <c r="E131" t="inlineStr">
        <is>
          <t>Assets/MachineBrigade/Resources/Audio/sfx/burst_s1_35/burst_s1_35_1.ogg</t>
        </is>
      </c>
      <c r="F131" t="n">
        <v>0.9399999999999999</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ASSET_LICENSE_OK</t>
        </is>
      </c>
      <c r="N131" t="inlineStr">
        <is>
          <t>ASSET_SOURCE_OK</t>
        </is>
      </c>
      <c r="O131" t="inlineStr">
        <is>
          <t>REALISM_REFERENCE_NEEDS_SOURCE</t>
        </is>
      </c>
      <c r="P131" t="inlineStr">
        <is>
          <t>Assets/MachineBrigade/Resources/Audio/sfx/burst_s1_35/burst_s1_35_1.ogg</t>
        </is>
      </c>
      <c r="Q131" t="inlineStr"/>
    </row>
    <row r="132">
      <c r="A132" t="inlineStr">
        <is>
          <t>sfx/burst_s1_35/burst_s1_35_2</t>
        </is>
      </c>
      <c r="B132" t="inlineStr">
        <is>
          <t>burst_s1_35</t>
        </is>
      </c>
      <c r="C132" t="inlineStr">
        <is>
          <t>shot</t>
        </is>
      </c>
      <c r="D132" t="inlineStr">
        <is>
          <t>s1</t>
        </is>
      </c>
      <c r="E132" t="inlineStr">
        <is>
          <t>Assets/MachineBrigade/Resources/Audio/sfx/burst_s1_35/burst_s1_35_2.ogg</t>
        </is>
      </c>
      <c r="F132" t="n">
        <v>0.95</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ASSET_LICENSE_OK</t>
        </is>
      </c>
      <c r="N132" t="inlineStr">
        <is>
          <t>ASSET_SOURCE_OK</t>
        </is>
      </c>
      <c r="O132" t="inlineStr">
        <is>
          <t>REALISM_REFERENCE_NEEDS_SOURCE</t>
        </is>
      </c>
      <c r="P132" t="inlineStr">
        <is>
          <t>Assets/MachineBrigade/Resources/Audio/sfx/burst_s1_35/burst_s1_35_2.ogg</t>
        </is>
      </c>
      <c r="Q132" t="inlineStr"/>
    </row>
    <row r="133">
      <c r="A133" t="inlineStr">
        <is>
          <t>sfx/burst_s1_35/burst_s1_35_3</t>
        </is>
      </c>
      <c r="B133" t="inlineStr">
        <is>
          <t>burst_s1_35</t>
        </is>
      </c>
      <c r="C133" t="inlineStr">
        <is>
          <t>shot</t>
        </is>
      </c>
      <c r="D133" t="inlineStr">
        <is>
          <t>s1</t>
        </is>
      </c>
      <c r="E133" t="inlineStr">
        <is>
          <t>Assets/MachineBrigade/Resources/Audio/sfx/burst_s1_35/burst_s1_35_3.ogg</t>
        </is>
      </c>
      <c r="F133" t="n">
        <v>0.9399999999999999</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ASSET_LICENSE_OK</t>
        </is>
      </c>
      <c r="N133" t="inlineStr">
        <is>
          <t>ASSET_SOURCE_OK</t>
        </is>
      </c>
      <c r="O133" t="inlineStr">
        <is>
          <t>REALISM_REFERENCE_NEEDS_SOURCE</t>
        </is>
      </c>
      <c r="P133" t="inlineStr">
        <is>
          <t>Assets/MachineBrigade/Resources/Audio/sfx/burst_s1_35/burst_s1_35_3.ogg</t>
        </is>
      </c>
      <c r="Q133" t="inlineStr"/>
    </row>
    <row r="134">
      <c r="A134" t="inlineStr">
        <is>
          <t>sfx/burst_s1_55/burst_s1_55_1</t>
        </is>
      </c>
      <c r="B134" t="inlineStr">
        <is>
          <t>burst_s1_55</t>
        </is>
      </c>
      <c r="C134" t="inlineStr">
        <is>
          <t>shot</t>
        </is>
      </c>
      <c r="D134" t="inlineStr">
        <is>
          <t>s1</t>
        </is>
      </c>
      <c r="E134" t="inlineStr">
        <is>
          <t>Assets/MachineBrigade/Resources/Audio/sfx/burst_s1_55/burst_s1_55_1.ogg</t>
        </is>
      </c>
      <c r="F134" t="n">
        <v>0.93</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ASSET_LICENSE_OK</t>
        </is>
      </c>
      <c r="N134" t="inlineStr">
        <is>
          <t>ASSET_SOURCE_OK</t>
        </is>
      </c>
      <c r="O134" t="inlineStr">
        <is>
          <t>REALISM_REFERENCE_NEEDS_SOURCE</t>
        </is>
      </c>
      <c r="P134" t="inlineStr">
        <is>
          <t>Assets/MachineBrigade/Resources/Audio/sfx/burst_s1_55/burst_s1_55_1.ogg</t>
        </is>
      </c>
      <c r="Q134" t="inlineStr"/>
    </row>
    <row r="135">
      <c r="A135" t="inlineStr">
        <is>
          <t>sfx/burst_s1_55/burst_s1_55_2</t>
        </is>
      </c>
      <c r="B135" t="inlineStr">
        <is>
          <t>burst_s1_55</t>
        </is>
      </c>
      <c r="C135" t="inlineStr">
        <is>
          <t>shot</t>
        </is>
      </c>
      <c r="D135" t="inlineStr">
        <is>
          <t>s1</t>
        </is>
      </c>
      <c r="E135" t="inlineStr">
        <is>
          <t>Assets/MachineBrigade/Resources/Audio/sfx/burst_s1_55/burst_s1_55_2.ogg</t>
        </is>
      </c>
      <c r="F135" t="n">
        <v>0.92</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ASSET_LICENSE_OK</t>
        </is>
      </c>
      <c r="N135" t="inlineStr">
        <is>
          <t>ASSET_SOURCE_OK</t>
        </is>
      </c>
      <c r="O135" t="inlineStr">
        <is>
          <t>REALISM_REFERENCE_NEEDS_SOURCE</t>
        </is>
      </c>
      <c r="P135" t="inlineStr">
        <is>
          <t>Assets/MachineBrigade/Resources/Audio/sfx/burst_s1_55/burst_s1_55_2.ogg</t>
        </is>
      </c>
      <c r="Q135" t="inlineStr"/>
    </row>
    <row r="136">
      <c r="A136" t="inlineStr">
        <is>
          <t>sfx/burst_s1_55/burst_s1_55_3</t>
        </is>
      </c>
      <c r="B136" t="inlineStr">
        <is>
          <t>burst_s1_55</t>
        </is>
      </c>
      <c r="C136" t="inlineStr">
        <is>
          <t>shot</t>
        </is>
      </c>
      <c r="D136" t="inlineStr">
        <is>
          <t>s1</t>
        </is>
      </c>
      <c r="E136" t="inlineStr">
        <is>
          <t>Assets/MachineBrigade/Resources/Audio/sfx/burst_s1_55/burst_s1_55_3.ogg</t>
        </is>
      </c>
      <c r="F136" t="n">
        <v>0.92</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ASSET_LICENSE_OK</t>
        </is>
      </c>
      <c r="N136" t="inlineStr">
        <is>
          <t>ASSET_SOURCE_OK</t>
        </is>
      </c>
      <c r="O136" t="inlineStr">
        <is>
          <t>REALISM_REFERENCE_NEEDS_SOURCE</t>
        </is>
      </c>
      <c r="P136" t="inlineStr">
        <is>
          <t>Assets/MachineBrigade/Resources/Audio/sfx/burst_s1_55/burst_s1_55_3.ogg</t>
        </is>
      </c>
      <c r="Q136" t="inlineStr"/>
    </row>
    <row r="137">
      <c r="A137" t="inlineStr">
        <is>
          <t>sfx/crash_fall/crash_fall_1</t>
        </is>
      </c>
      <c r="B137" t="inlineStr">
        <is>
          <t>crash_fall</t>
        </is>
      </c>
      <c r="C137" t="inlineStr">
        <is>
          <t>aircraft</t>
        </is>
      </c>
      <c r="E137" t="inlineStr">
        <is>
          <t>Assets/MachineBrigade/Resources/Audio/sfx/crash_fall/crash_fall_1.ogg</t>
        </is>
      </c>
      <c r="F137" t="n">
        <v>2.8</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ASSET_LICENSE_OK</t>
        </is>
      </c>
      <c r="N137" t="inlineStr">
        <is>
          <t>ASSET_SOURCE_OK</t>
        </is>
      </c>
      <c r="O137" t="inlineStr">
        <is>
          <t>REALISM_REFERENCE_NEEDS_SOURCE</t>
        </is>
      </c>
      <c r="P137" t="inlineStr">
        <is>
          <t>Assets/MachineBrigade/Resources/Audio/sfx/crash_fall/crash_fall_1.ogg</t>
        </is>
      </c>
      <c r="Q137" t="inlineStr"/>
    </row>
    <row r="138">
      <c r="A138" t="inlineStr">
        <is>
          <t>sfx/crash_fall/crash_fall_2</t>
        </is>
      </c>
      <c r="B138" t="inlineStr">
        <is>
          <t>crash_fall</t>
        </is>
      </c>
      <c r="C138" t="inlineStr">
        <is>
          <t>aircraft</t>
        </is>
      </c>
      <c r="E138" t="inlineStr">
        <is>
          <t>Assets/MachineBrigade/Resources/Audio/sfx/crash_fall/crash_fall_2.ogg</t>
        </is>
      </c>
      <c r="F138" t="n">
        <v>2.8</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ASSET_LICENSE_OK</t>
        </is>
      </c>
      <c r="N138" t="inlineStr">
        <is>
          <t>ASSET_SOURCE_OK</t>
        </is>
      </c>
      <c r="O138" t="inlineStr">
        <is>
          <t>REALISM_REFERENCE_NEEDS_SOURCE</t>
        </is>
      </c>
      <c r="P138" t="inlineStr">
        <is>
          <t>Assets/MachineBrigade/Resources/Audio/sfx/crash_fall/crash_fall_2.ogg</t>
        </is>
      </c>
      <c r="Q138" t="inlineStr"/>
    </row>
    <row r="139">
      <c r="A139" t="inlineStr">
        <is>
          <t>sfx/crash_impact/crash_impact_1</t>
        </is>
      </c>
      <c r="B139" t="inlineStr">
        <is>
          <t>crash_impact</t>
        </is>
      </c>
      <c r="C139" t="inlineStr">
        <is>
          <t>aircraft</t>
        </is>
      </c>
      <c r="E139" t="inlineStr">
        <is>
          <t>Assets/MachineBrigade/Resources/Audio/sfx/crash_impact/crash_impact_1.ogg</t>
        </is>
      </c>
      <c r="F139" t="n">
        <v>4</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ASSET_LICENSE_OK</t>
        </is>
      </c>
      <c r="N139" t="inlineStr">
        <is>
          <t>ASSET_SOURCE_OK</t>
        </is>
      </c>
      <c r="O139" t="inlineStr">
        <is>
          <t>REALISM_REFERENCE_NEEDS_SOURCE</t>
        </is>
      </c>
      <c r="P139" t="inlineStr">
        <is>
          <t>Assets/MachineBrigade/Resources/Audio/sfx/crash_impact/crash_impact_1.ogg</t>
        </is>
      </c>
      <c r="Q139" t="inlineStr"/>
    </row>
    <row r="140">
      <c r="A140" t="inlineStr">
        <is>
          <t>sfx/crash_impact/crash_impact_2</t>
        </is>
      </c>
      <c r="B140" t="inlineStr">
        <is>
          <t>crash_impact</t>
        </is>
      </c>
      <c r="C140" t="inlineStr">
        <is>
          <t>aircraft</t>
        </is>
      </c>
      <c r="E140" t="inlineStr">
        <is>
          <t>Assets/MachineBrigade/Resources/Audio/sfx/crash_impact/crash_impact_2.ogg</t>
        </is>
      </c>
      <c r="F140" t="n">
        <v>4</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ASSET_LICENSE_OK</t>
        </is>
      </c>
      <c r="N140" t="inlineStr">
        <is>
          <t>ASSET_SOURCE_OK</t>
        </is>
      </c>
      <c r="O140" t="inlineStr">
        <is>
          <t>REALISM_REFERENCE_NEEDS_SOURCE</t>
        </is>
      </c>
      <c r="P140" t="inlineStr">
        <is>
          <t>Assets/MachineBrigade/Resources/Audio/sfx/crash_impact/crash_impact_2.ogg</t>
        </is>
      </c>
      <c r="Q140" t="inlineStr"/>
    </row>
    <row r="141">
      <c r="A141" t="inlineStr">
        <is>
          <t>sfx/engine_heavy/engine_heavy_1</t>
        </is>
      </c>
      <c r="B141" t="inlineStr">
        <is>
          <t>engine_heavy</t>
        </is>
      </c>
      <c r="C141" t="inlineStr">
        <is>
          <t>engine</t>
        </is>
      </c>
      <c r="E141" t="inlineStr">
        <is>
          <t>Assets/MachineBrigade/Resources/Audio/sfx/engine_heavy/engine_heavy_1.ogg</t>
        </is>
      </c>
      <c r="F141" t="n">
        <v>4</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ASSET_LICENSE_OK</t>
        </is>
      </c>
      <c r="N141" t="inlineStr">
        <is>
          <t>ASSET_SOURCE_OK</t>
        </is>
      </c>
      <c r="O141" t="inlineStr">
        <is>
          <t>REALISM_REFERENCE_NEEDS_SOURCE</t>
        </is>
      </c>
      <c r="P141" t="inlineStr">
        <is>
          <t>Assets/MachineBrigade/Resources/Audio/sfx/engine_heavy/engine_heavy_1.ogg</t>
        </is>
      </c>
      <c r="Q141" t="inlineStr"/>
    </row>
    <row r="142">
      <c r="A142" t="inlineStr">
        <is>
          <t>sfx/engine_tracked/engine_tracked_1</t>
        </is>
      </c>
      <c r="B142" t="inlineStr">
        <is>
          <t>engine_tracked</t>
        </is>
      </c>
      <c r="C142" t="inlineStr">
        <is>
          <t>engine</t>
        </is>
      </c>
      <c r="E142" t="inlineStr">
        <is>
          <t>Assets/MachineBrigade/Resources/Audio/sfx/engine_tracked/engine_tracked_1.ogg</t>
        </is>
      </c>
      <c r="F142" t="n">
        <v>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ASSET_LICENSE_OK</t>
        </is>
      </c>
      <c r="N142" t="inlineStr">
        <is>
          <t>ASSET_SOURCE_OK</t>
        </is>
      </c>
      <c r="O142" t="inlineStr">
        <is>
          <t>REALISM_REFERENCE_NEEDS_SOURCE</t>
        </is>
      </c>
      <c r="P142" t="inlineStr">
        <is>
          <t>Assets/MachineBrigade/Resources/Audio/sfx/engine_tracked/engine_tracked_1.ogg</t>
        </is>
      </c>
      <c r="Q142" t="inlineStr"/>
    </row>
    <row r="143">
      <c r="A143" t="inlineStr">
        <is>
          <t>sfx/engine_wheeled/engine_wheeled_1</t>
        </is>
      </c>
      <c r="B143" t="inlineStr">
        <is>
          <t>engine_wheeled</t>
        </is>
      </c>
      <c r="C143" t="inlineStr">
        <is>
          <t>engine</t>
        </is>
      </c>
      <c r="E143" t="inlineStr">
        <is>
          <t>Assets/MachineBrigade/Resources/Audio/sfx/engine_wheeled/engine_wheeled_1.ogg</t>
        </is>
      </c>
      <c r="F143" t="n">
        <v>4</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ASSET_LICENSE_OK</t>
        </is>
      </c>
      <c r="N143" t="inlineStr">
        <is>
          <t>ASSET_SOURCE_OK</t>
        </is>
      </c>
      <c r="O143" t="inlineStr">
        <is>
          <t>REALISM_REFERENCE_NEEDS_SOURCE</t>
        </is>
      </c>
      <c r="P143" t="inlineStr">
        <is>
          <t>Assets/MachineBrigade/Resources/Audio/sfx/engine_wheeled/engine_wheeled_1.ogg</t>
        </is>
      </c>
      <c r="Q143" t="inlineStr"/>
    </row>
    <row r="144">
      <c r="A144" t="inlineStr">
        <is>
          <t>sfx/flare_pop/flare_pop_1</t>
        </is>
      </c>
      <c r="B144" t="inlineStr">
        <is>
          <t>flare_pop</t>
        </is>
      </c>
      <c r="C144" t="inlineStr">
        <is>
          <t>flare</t>
        </is>
      </c>
      <c r="E144" t="inlineStr">
        <is>
          <t>Assets/MachineBrigade/Resources/Audio/sfx/flare_pop/flare_pop_1.ogg</t>
        </is>
      </c>
      <c r="F144" t="n">
        <v>1.41</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ASSET_LICENSE_OK</t>
        </is>
      </c>
      <c r="N144" t="inlineStr">
        <is>
          <t>ASSET_SOURCE_OK</t>
        </is>
      </c>
      <c r="O144" t="inlineStr">
        <is>
          <t>REALISM_REFERENCE_NEEDS_SOURCE</t>
        </is>
      </c>
      <c r="P144" t="inlineStr">
        <is>
          <t>Assets/MachineBrigade/Resources/Audio/sfx/flare_pop/flare_pop_1.ogg</t>
        </is>
      </c>
      <c r="Q144" t="inlineStr"/>
    </row>
    <row r="145">
      <c r="A145" t="inlineStr">
        <is>
          <t>sfx/flare_pop/flare_pop_2</t>
        </is>
      </c>
      <c r="B145" t="inlineStr">
        <is>
          <t>flare_pop</t>
        </is>
      </c>
      <c r="C145" t="inlineStr">
        <is>
          <t>flare</t>
        </is>
      </c>
      <c r="E145" t="inlineStr">
        <is>
          <t>Assets/MachineBrigade/Resources/Audio/sfx/flare_pop/flare_pop_2.ogg</t>
        </is>
      </c>
      <c r="F145" t="n">
        <v>1.43</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ASSET_LICENSE_OK</t>
        </is>
      </c>
      <c r="N145" t="inlineStr">
        <is>
          <t>ASSET_SOURCE_OK</t>
        </is>
      </c>
      <c r="O145" t="inlineStr">
        <is>
          <t>REALISM_REFERENCE_NEEDS_SOURCE</t>
        </is>
      </c>
      <c r="P145" t="inlineStr">
        <is>
          <t>Assets/MachineBrigade/Resources/Audio/sfx/flare_pop/flare_pop_2.ogg</t>
        </is>
      </c>
      <c r="Q145" t="inlineStr"/>
    </row>
    <row r="146">
      <c r="A146" t="inlineStr">
        <is>
          <t>sfx/hit_armour_glance/hit_armour_glance_1</t>
        </is>
      </c>
      <c r="B146" t="inlineStr">
        <is>
          <t>hit_armour_glance</t>
        </is>
      </c>
      <c r="C146" t="inlineStr">
        <is>
          <t>hit_armour</t>
        </is>
      </c>
      <c r="D146" t="inlineStr">
        <is>
          <t>s2</t>
        </is>
      </c>
      <c r="E146" t="inlineStr">
        <is>
          <t>Assets/MachineBrigade/Resources/Audio/sfx/hit_armour_glance/hit_armour_glance_1.ogg</t>
        </is>
      </c>
      <c r="F146" t="n">
        <v>0.41</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ASSET_LICENSE_OK</t>
        </is>
      </c>
      <c r="N146" t="inlineStr">
        <is>
          <t>ASSET_SOURCE_OK</t>
        </is>
      </c>
      <c r="O146" t="inlineStr">
        <is>
          <t>REALISM_REFERENCE_NEEDS_SOURCE</t>
        </is>
      </c>
      <c r="P146" t="inlineStr">
        <is>
          <t>Assets/MachineBrigade/Resources/Audio/sfx/hit_armour_glance/hit_armour_glance_1.ogg</t>
        </is>
      </c>
      <c r="Q146" t="inlineStr"/>
    </row>
    <row r="147">
      <c r="A147" t="inlineStr">
        <is>
          <t>sfx/hit_armour_glance/hit_armour_glance_2</t>
        </is>
      </c>
      <c r="B147" t="inlineStr">
        <is>
          <t>hit_armour_glance</t>
        </is>
      </c>
      <c r="C147" t="inlineStr">
        <is>
          <t>hit_armour</t>
        </is>
      </c>
      <c r="D147" t="inlineStr">
        <is>
          <t>s2</t>
        </is>
      </c>
      <c r="E147" t="inlineStr">
        <is>
          <t>Assets/MachineBrigade/Resources/Audio/sfx/hit_armour_glance/hit_armour_glance_2.ogg</t>
        </is>
      </c>
      <c r="F147" t="n">
        <v>0.41</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ASSET_LICENSE_OK</t>
        </is>
      </c>
      <c r="N147" t="inlineStr">
        <is>
          <t>ASSET_SOURCE_OK</t>
        </is>
      </c>
      <c r="O147" t="inlineStr">
        <is>
          <t>REALISM_REFERENCE_NEEDS_SOURCE</t>
        </is>
      </c>
      <c r="P147" t="inlineStr">
        <is>
          <t>Assets/MachineBrigade/Resources/Audio/sfx/hit_armour_glance/hit_armour_glance_2.ogg</t>
        </is>
      </c>
      <c r="Q147" t="inlineStr"/>
    </row>
    <row r="148">
      <c r="A148" t="inlineStr">
        <is>
          <t>sfx/hit_armour_glance/hit_armour_glance_3</t>
        </is>
      </c>
      <c r="B148" t="inlineStr">
        <is>
          <t>hit_armour_glance</t>
        </is>
      </c>
      <c r="C148" t="inlineStr">
        <is>
          <t>hit_armour</t>
        </is>
      </c>
      <c r="D148" t="inlineStr">
        <is>
          <t>s2</t>
        </is>
      </c>
      <c r="E148" t="inlineStr">
        <is>
          <t>Assets/MachineBrigade/Resources/Audio/sfx/hit_armour_glance/hit_armour_glance_3.ogg</t>
        </is>
      </c>
      <c r="F148" t="n">
        <v>0.41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ASSET_LICENSE_OK</t>
        </is>
      </c>
      <c r="N148" t="inlineStr">
        <is>
          <t>ASSET_SOURCE_OK</t>
        </is>
      </c>
      <c r="O148" t="inlineStr">
        <is>
          <t>REALISM_REFERENCE_NEEDS_SOURCE</t>
        </is>
      </c>
      <c r="P148" t="inlineStr">
        <is>
          <t>Assets/MachineBrigade/Resources/Audio/sfx/hit_armour_glance/hit_armour_glance_3.ogg</t>
        </is>
      </c>
      <c r="Q148" t="inlineStr"/>
    </row>
    <row r="149">
      <c r="A149" t="inlineStr">
        <is>
          <t>sfx/hit_armour_heavy/hit_armour_heavy_1</t>
        </is>
      </c>
      <c r="B149" t="inlineStr">
        <is>
          <t>hit_armour_heavy</t>
        </is>
      </c>
      <c r="C149" t="inlineStr">
        <is>
          <t>hit_armour</t>
        </is>
      </c>
      <c r="D149" t="inlineStr">
        <is>
          <t>s3</t>
        </is>
      </c>
      <c r="E149" t="inlineStr">
        <is>
          <t>Assets/MachineBrigade/Resources/Audio/sfx/hit_armour_heavy/hit_armour_heavy_1.ogg</t>
        </is>
      </c>
      <c r="F149" t="n">
        <v>0.5600000000000001</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ASSET_LICENSE_OK</t>
        </is>
      </c>
      <c r="N149" t="inlineStr">
        <is>
          <t>ASSET_SOURCE_OK</t>
        </is>
      </c>
      <c r="O149" t="inlineStr">
        <is>
          <t>REALISM_REFERENCE_NEEDS_SOURCE</t>
        </is>
      </c>
      <c r="P149" t="inlineStr">
        <is>
          <t>Assets/MachineBrigade/Resources/Audio/sfx/hit_armour_heavy/hit_armour_heavy_1.ogg</t>
        </is>
      </c>
      <c r="Q149" t="inlineStr"/>
    </row>
    <row r="150">
      <c r="A150" t="inlineStr">
        <is>
          <t>sfx/hit_armour_heavy/hit_armour_heavy_2</t>
        </is>
      </c>
      <c r="B150" t="inlineStr">
        <is>
          <t>hit_armour_heavy</t>
        </is>
      </c>
      <c r="C150" t="inlineStr">
        <is>
          <t>hit_armour</t>
        </is>
      </c>
      <c r="D150" t="inlineStr">
        <is>
          <t>s3</t>
        </is>
      </c>
      <c r="E150" t="inlineStr">
        <is>
          <t>Assets/MachineBrigade/Resources/Audio/sfx/hit_armour_heavy/hit_armour_heavy_2.ogg</t>
        </is>
      </c>
      <c r="F150" t="n">
        <v>0.5600000000000001</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ASSET_LICENSE_OK</t>
        </is>
      </c>
      <c r="N150" t="inlineStr">
        <is>
          <t>ASSET_SOURCE_OK</t>
        </is>
      </c>
      <c r="O150" t="inlineStr">
        <is>
          <t>REALISM_REFERENCE_NEEDS_SOURCE</t>
        </is>
      </c>
      <c r="P150" t="inlineStr">
        <is>
          <t>Assets/MachineBrigade/Resources/Audio/sfx/hit_armour_heavy/hit_armour_heavy_2.ogg</t>
        </is>
      </c>
      <c r="Q150" t="inlineStr"/>
    </row>
    <row r="151">
      <c r="A151" t="inlineStr">
        <is>
          <t>sfx/hit_armour_heavy/hit_armour_heavy_3</t>
        </is>
      </c>
      <c r="B151" t="inlineStr">
        <is>
          <t>hit_armour_heavy</t>
        </is>
      </c>
      <c r="C151" t="inlineStr">
        <is>
          <t>hit_armour</t>
        </is>
      </c>
      <c r="D151" t="inlineStr">
        <is>
          <t>s3</t>
        </is>
      </c>
      <c r="E151" t="inlineStr">
        <is>
          <t>Assets/MachineBrigade/Resources/Audio/sfx/hit_armour_heavy/hit_armour_heavy_3.ogg</t>
        </is>
      </c>
      <c r="F151" t="n">
        <v>0.5600000000000001</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ASSET_LICENSE_OK</t>
        </is>
      </c>
      <c r="N151" t="inlineStr">
        <is>
          <t>ASSET_SOURCE_OK</t>
        </is>
      </c>
      <c r="O151" t="inlineStr">
        <is>
          <t>REALISM_REFERENCE_NEEDS_SOURCE</t>
        </is>
      </c>
      <c r="P151" t="inlineStr">
        <is>
          <t>Assets/MachineBrigade/Resources/Audio/sfx/hit_armour_heavy/hit_armour_heavy_3.ogg</t>
        </is>
      </c>
      <c r="Q151" t="inlineStr"/>
    </row>
    <row r="152">
      <c r="A152" t="inlineStr">
        <is>
          <t>sfx/hit_armour_light/hit_armour_light_1</t>
        </is>
      </c>
      <c r="B152" t="inlineStr">
        <is>
          <t>hit_armour_light</t>
        </is>
      </c>
      <c r="C152" t="inlineStr">
        <is>
          <t>hit_armour</t>
        </is>
      </c>
      <c r="D152" t="inlineStr">
        <is>
          <t>s1</t>
        </is>
      </c>
      <c r="E152" t="inlineStr">
        <is>
          <t>Assets/MachineBrigade/Resources/Audio/sfx/hit_armour_light/hit_armour_light_1.ogg</t>
        </is>
      </c>
      <c r="F152" t="n">
        <v>0.26</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ASSET_LICENSE_OK</t>
        </is>
      </c>
      <c r="N152" t="inlineStr">
        <is>
          <t>ASSET_SOURCE_OK</t>
        </is>
      </c>
      <c r="O152" t="inlineStr">
        <is>
          <t>REALISM_REFERENCE_NEEDS_SOURCE</t>
        </is>
      </c>
      <c r="P152" t="inlineStr">
        <is>
          <t>Assets/MachineBrigade/Resources/Audio/sfx/hit_armour_light/hit_armour_light_1.ogg</t>
        </is>
      </c>
      <c r="Q152" t="inlineStr"/>
    </row>
    <row r="153">
      <c r="A153" t="inlineStr">
        <is>
          <t>sfx/hit_armour_light/hit_armour_light_2</t>
        </is>
      </c>
      <c r="B153" t="inlineStr">
        <is>
          <t>hit_armour_light</t>
        </is>
      </c>
      <c r="C153" t="inlineStr">
        <is>
          <t>hit_armour</t>
        </is>
      </c>
      <c r="D153" t="inlineStr">
        <is>
          <t>s1</t>
        </is>
      </c>
      <c r="E153" t="inlineStr">
        <is>
          <t>Assets/MachineBrigade/Resources/Audio/sfx/hit_armour_light/hit_armour_light_2.ogg</t>
        </is>
      </c>
      <c r="F153" t="n">
        <v>0.26</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ASSET_LICENSE_OK</t>
        </is>
      </c>
      <c r="N153" t="inlineStr">
        <is>
          <t>ASSET_SOURCE_OK</t>
        </is>
      </c>
      <c r="O153" t="inlineStr">
        <is>
          <t>REALISM_REFERENCE_NEEDS_SOURCE</t>
        </is>
      </c>
      <c r="P153" t="inlineStr">
        <is>
          <t>Assets/MachineBrigade/Resources/Audio/sfx/hit_armour_light/hit_armour_light_2.ogg</t>
        </is>
      </c>
      <c r="Q153" t="inlineStr"/>
    </row>
    <row r="154">
      <c r="A154" t="inlineStr">
        <is>
          <t>sfx/hit_armour_light/hit_armour_light_3</t>
        </is>
      </c>
      <c r="B154" t="inlineStr">
        <is>
          <t>hit_armour_light</t>
        </is>
      </c>
      <c r="C154" t="inlineStr">
        <is>
          <t>hit_armour</t>
        </is>
      </c>
      <c r="D154" t="inlineStr">
        <is>
          <t>s1</t>
        </is>
      </c>
      <c r="E154" t="inlineStr">
        <is>
          <t>Assets/MachineBrigade/Resources/Audio/sfx/hit_armour_light/hit_armour_light_3.ogg</t>
        </is>
      </c>
      <c r="F154" t="n">
        <v>0.26</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ASSET_LICENSE_OK</t>
        </is>
      </c>
      <c r="N154" t="inlineStr">
        <is>
          <t>ASSET_SOURCE_OK</t>
        </is>
      </c>
      <c r="O154" t="inlineStr">
        <is>
          <t>REALISM_REFERENCE_NEEDS_SOURCE</t>
        </is>
      </c>
      <c r="P154" t="inlineStr">
        <is>
          <t>Assets/MachineBrigade/Resources/Audio/sfx/hit_armour_light/hit_armour_light_3.ogg</t>
        </is>
      </c>
      <c r="Q154" t="inlineStr"/>
    </row>
    <row r="155">
      <c r="A155" t="inlineStr">
        <is>
          <t>sfx/hit_armour_light/hit_armour_light_4</t>
        </is>
      </c>
      <c r="B155" t="inlineStr">
        <is>
          <t>hit_armour_light</t>
        </is>
      </c>
      <c r="C155" t="inlineStr">
        <is>
          <t>hit_armour</t>
        </is>
      </c>
      <c r="D155" t="inlineStr">
        <is>
          <t>s1</t>
        </is>
      </c>
      <c r="E155" t="inlineStr">
        <is>
          <t>Assets/MachineBrigade/Resources/Audio/sfx/hit_armour_light/hit_armour_light_4.ogg</t>
        </is>
      </c>
      <c r="F155" t="n">
        <v>0.26</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ASSET_LICENSE_OK</t>
        </is>
      </c>
      <c r="N155" t="inlineStr">
        <is>
          <t>ASSET_SOURCE_OK</t>
        </is>
      </c>
      <c r="O155" t="inlineStr">
        <is>
          <t>REALISM_REFERENCE_NEEDS_SOURCE</t>
        </is>
      </c>
      <c r="P155" t="inlineStr">
        <is>
          <t>Assets/MachineBrigade/Resources/Audio/sfx/hit_armour_light/hit_armour_light_4.ogg</t>
        </is>
      </c>
      <c r="Q155" t="inlineStr"/>
    </row>
    <row r="156">
      <c r="A156" t="inlineStr">
        <is>
          <t>sfx/hit_concrete_heavy/hit_concrete_heavy_1</t>
        </is>
      </c>
      <c r="B156" t="inlineStr">
        <is>
          <t>hit_concrete_heavy</t>
        </is>
      </c>
      <c r="C156" t="inlineStr">
        <is>
          <t>hit_concrete</t>
        </is>
      </c>
      <c r="D156" t="inlineStr">
        <is>
          <t>s2</t>
        </is>
      </c>
      <c r="E156" t="inlineStr">
        <is>
          <t>Assets/MachineBrigade/Resources/Audio/sfx/hit_concrete_heavy/hit_concrete_heavy_1.ogg</t>
        </is>
      </c>
      <c r="F156" t="n">
        <v>0.85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ASSET_LICENSE_OK</t>
        </is>
      </c>
      <c r="N156" t="inlineStr">
        <is>
          <t>ASSET_SOURCE_OK</t>
        </is>
      </c>
      <c r="O156" t="inlineStr">
        <is>
          <t>REALISM_REFERENCE_NEEDS_SOURCE</t>
        </is>
      </c>
      <c r="P156" t="inlineStr">
        <is>
          <t>Assets/MachineBrigade/Resources/Audio/sfx/hit_concrete_heavy/hit_concrete_heavy_1.ogg</t>
        </is>
      </c>
      <c r="Q156" t="inlineStr"/>
    </row>
    <row r="157">
      <c r="A157" t="inlineStr">
        <is>
          <t>sfx/hit_concrete_heavy/hit_concrete_heavy_2</t>
        </is>
      </c>
      <c r="B157" t="inlineStr">
        <is>
          <t>hit_concrete_heavy</t>
        </is>
      </c>
      <c r="C157" t="inlineStr">
        <is>
          <t>hit_concrete</t>
        </is>
      </c>
      <c r="D157" t="inlineStr">
        <is>
          <t>s2</t>
        </is>
      </c>
      <c r="E157" t="inlineStr">
        <is>
          <t>Assets/MachineBrigade/Resources/Audio/sfx/hit_concrete_heavy/hit_concrete_heavy_2.ogg</t>
        </is>
      </c>
      <c r="F157" t="n">
        <v>0.86</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ASSET_LICENSE_OK</t>
        </is>
      </c>
      <c r="N157" t="inlineStr">
        <is>
          <t>ASSET_SOURCE_OK</t>
        </is>
      </c>
      <c r="O157" t="inlineStr">
        <is>
          <t>REALISM_REFERENCE_NEEDS_SOURCE</t>
        </is>
      </c>
      <c r="P157" t="inlineStr">
        <is>
          <t>Assets/MachineBrigade/Resources/Audio/sfx/hit_concrete_heavy/hit_concrete_heavy_2.ogg</t>
        </is>
      </c>
      <c r="Q157" t="inlineStr"/>
    </row>
    <row r="158">
      <c r="A158" t="inlineStr">
        <is>
          <t>sfx/hit_concrete_heavy/hit_concrete_heavy_3</t>
        </is>
      </c>
      <c r="B158" t="inlineStr">
        <is>
          <t>hit_concrete_heavy</t>
        </is>
      </c>
      <c r="C158" t="inlineStr">
        <is>
          <t>hit_concrete</t>
        </is>
      </c>
      <c r="D158" t="inlineStr">
        <is>
          <t>s2</t>
        </is>
      </c>
      <c r="E158" t="inlineStr">
        <is>
          <t>Assets/MachineBrigade/Resources/Audio/sfx/hit_concrete_heavy/hit_concrete_heavy_3.ogg</t>
        </is>
      </c>
      <c r="F158" t="n">
        <v>1.02</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ASSET_LICENSE_OK</t>
        </is>
      </c>
      <c r="N158" t="inlineStr">
        <is>
          <t>ASSET_SOURCE_OK</t>
        </is>
      </c>
      <c r="O158" t="inlineStr">
        <is>
          <t>REALISM_REFERENCE_NEEDS_SOURCE</t>
        </is>
      </c>
      <c r="P158" t="inlineStr">
        <is>
          <t>Assets/MachineBrigade/Resources/Audio/sfx/hit_concrete_heavy/hit_concrete_heavy_3.ogg</t>
        </is>
      </c>
      <c r="Q158" t="inlineStr"/>
    </row>
    <row r="159">
      <c r="A159" t="inlineStr">
        <is>
          <t>sfx/hit_concrete_light/hit_concrete_light_1</t>
        </is>
      </c>
      <c r="B159" t="inlineStr">
        <is>
          <t>hit_concrete_light</t>
        </is>
      </c>
      <c r="C159" t="inlineStr">
        <is>
          <t>hit_concrete</t>
        </is>
      </c>
      <c r="D159" t="inlineStr">
        <is>
          <t>s0</t>
        </is>
      </c>
      <c r="E159" t="inlineStr">
        <is>
          <t>Assets/MachineBrigade/Resources/Audio/sfx/hit_concrete_light/hit_concrete_light_1.ogg</t>
        </is>
      </c>
      <c r="F159" t="n">
        <v>0.4</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ASSET_LICENSE_OK</t>
        </is>
      </c>
      <c r="N159" t="inlineStr">
        <is>
          <t>ASSET_SOURCE_OK</t>
        </is>
      </c>
      <c r="O159" t="inlineStr">
        <is>
          <t>REALISM_REFERENCE_NEEDS_SOURCE</t>
        </is>
      </c>
      <c r="P159" t="inlineStr">
        <is>
          <t>Assets/MachineBrigade/Resources/Audio/sfx/hit_concrete_light/hit_concrete_light_1.ogg</t>
        </is>
      </c>
      <c r="Q159" t="inlineStr"/>
    </row>
    <row r="160">
      <c r="A160" t="inlineStr">
        <is>
          <t>sfx/hit_concrete_light/hit_concrete_light_2</t>
        </is>
      </c>
      <c r="B160" t="inlineStr">
        <is>
          <t>hit_concrete_light</t>
        </is>
      </c>
      <c r="C160" t="inlineStr">
        <is>
          <t>hit_concrete</t>
        </is>
      </c>
      <c r="D160" t="inlineStr">
        <is>
          <t>s0</t>
        </is>
      </c>
      <c r="E160" t="inlineStr">
        <is>
          <t>Assets/MachineBrigade/Resources/Audio/sfx/hit_concrete_light/hit_concrete_light_2.ogg</t>
        </is>
      </c>
      <c r="F160" t="n">
        <v>0.37</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ASSET_LICENSE_OK</t>
        </is>
      </c>
      <c r="N160" t="inlineStr">
        <is>
          <t>ASSET_SOURCE_OK</t>
        </is>
      </c>
      <c r="O160" t="inlineStr">
        <is>
          <t>REALISM_REFERENCE_NEEDS_SOURCE</t>
        </is>
      </c>
      <c r="P160" t="inlineStr">
        <is>
          <t>Assets/MachineBrigade/Resources/Audio/sfx/hit_concrete_light/hit_concrete_light_2.ogg</t>
        </is>
      </c>
      <c r="Q160" t="inlineStr"/>
    </row>
    <row r="161">
      <c r="A161" t="inlineStr">
        <is>
          <t>sfx/hit_concrete_light/hit_concrete_light_3</t>
        </is>
      </c>
      <c r="B161" t="inlineStr">
        <is>
          <t>hit_concrete_light</t>
        </is>
      </c>
      <c r="C161" t="inlineStr">
        <is>
          <t>hit_concrete</t>
        </is>
      </c>
      <c r="D161" t="inlineStr">
        <is>
          <t>s0</t>
        </is>
      </c>
      <c r="E161" t="inlineStr">
        <is>
          <t>Assets/MachineBrigade/Resources/Audio/sfx/hit_concrete_light/hit_concrete_light_3.ogg</t>
        </is>
      </c>
      <c r="F161" t="n">
        <v>0.4</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ASSET_LICENSE_OK</t>
        </is>
      </c>
      <c r="N161" t="inlineStr">
        <is>
          <t>ASSET_SOURCE_OK</t>
        </is>
      </c>
      <c r="O161" t="inlineStr">
        <is>
          <t>REALISM_REFERENCE_NEEDS_SOURCE</t>
        </is>
      </c>
      <c r="P161" t="inlineStr">
        <is>
          <t>Assets/MachineBrigade/Resources/Audio/sfx/hit_concrete_light/hit_concrete_light_3.ogg</t>
        </is>
      </c>
      <c r="Q161" t="inlineStr"/>
    </row>
    <row r="162">
      <c r="A162" t="inlineStr">
        <is>
          <t>sfx/hit_ground_heavy/hit_ground_heavy_1</t>
        </is>
      </c>
      <c r="B162" t="inlineStr">
        <is>
          <t>hit_ground_heavy</t>
        </is>
      </c>
      <c r="C162" t="inlineStr">
        <is>
          <t>hit_ground</t>
        </is>
      </c>
      <c r="D162" t="inlineStr">
        <is>
          <t>s2</t>
        </is>
      </c>
      <c r="E162" t="inlineStr">
        <is>
          <t>Assets/MachineBrigade/Resources/Audio/sfx/hit_ground_heavy/hit_ground_heavy_1.ogg</t>
        </is>
      </c>
      <c r="F162" t="n">
        <v>0.98</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ASSET_LICENSE_OK</t>
        </is>
      </c>
      <c r="N162" t="inlineStr">
        <is>
          <t>ASSET_SOURCE_OK</t>
        </is>
      </c>
      <c r="O162" t="inlineStr">
        <is>
          <t>REALISM_REFERENCE_NEEDS_SOURCE</t>
        </is>
      </c>
      <c r="P162" t="inlineStr">
        <is>
          <t>Assets/MachineBrigade/Resources/Audio/sfx/hit_ground_heavy/hit_ground_heavy_1.ogg</t>
        </is>
      </c>
      <c r="Q162" t="inlineStr"/>
    </row>
    <row r="163">
      <c r="A163" t="inlineStr">
        <is>
          <t>sfx/hit_ground_heavy/hit_ground_heavy_2</t>
        </is>
      </c>
      <c r="B163" t="inlineStr">
        <is>
          <t>hit_ground_heavy</t>
        </is>
      </c>
      <c r="C163" t="inlineStr">
        <is>
          <t>hit_ground</t>
        </is>
      </c>
      <c r="D163" t="inlineStr">
        <is>
          <t>s2</t>
        </is>
      </c>
      <c r="E163" t="inlineStr">
        <is>
          <t>Assets/MachineBrigade/Resources/Audio/sfx/hit_ground_heavy/hit_ground_heavy_2.ogg</t>
        </is>
      </c>
      <c r="F163" t="n">
        <v>0.87</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ASSET_LICENSE_OK</t>
        </is>
      </c>
      <c r="N163" t="inlineStr">
        <is>
          <t>ASSET_SOURCE_OK</t>
        </is>
      </c>
      <c r="O163" t="inlineStr">
        <is>
          <t>REALISM_REFERENCE_NEEDS_SOURCE</t>
        </is>
      </c>
      <c r="P163" t="inlineStr">
        <is>
          <t>Assets/MachineBrigade/Resources/Audio/sfx/hit_ground_heavy/hit_ground_heavy_2.ogg</t>
        </is>
      </c>
      <c r="Q163" t="inlineStr"/>
    </row>
    <row r="164">
      <c r="A164" t="inlineStr">
        <is>
          <t>sfx/hit_ground_heavy/hit_ground_heavy_3</t>
        </is>
      </c>
      <c r="B164" t="inlineStr">
        <is>
          <t>hit_ground_heavy</t>
        </is>
      </c>
      <c r="C164" t="inlineStr">
        <is>
          <t>hit_ground</t>
        </is>
      </c>
      <c r="D164" t="inlineStr">
        <is>
          <t>s2</t>
        </is>
      </c>
      <c r="E164" t="inlineStr">
        <is>
          <t>Assets/MachineBrigade/Resources/Audio/sfx/hit_ground_heavy/hit_ground_heavy_3.ogg</t>
        </is>
      </c>
      <c r="F164" t="n">
        <v>0.93</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ASSET_LICENSE_OK</t>
        </is>
      </c>
      <c r="N164" t="inlineStr">
        <is>
          <t>ASSET_SOURCE_OK</t>
        </is>
      </c>
      <c r="O164" t="inlineStr">
        <is>
          <t>REALISM_REFERENCE_NEEDS_SOURCE</t>
        </is>
      </c>
      <c r="P164" t="inlineStr">
        <is>
          <t>Assets/MachineBrigade/Resources/Audio/sfx/hit_ground_heavy/hit_ground_heavy_3.ogg</t>
        </is>
      </c>
      <c r="Q164" t="inlineStr"/>
    </row>
    <row r="165">
      <c r="A165" t="inlineStr">
        <is>
          <t>sfx/hit_ground_light/hit_ground_light_1</t>
        </is>
      </c>
      <c r="B165" t="inlineStr">
        <is>
          <t>hit_ground_light</t>
        </is>
      </c>
      <c r="C165" t="inlineStr">
        <is>
          <t>hit_ground</t>
        </is>
      </c>
      <c r="D165" t="inlineStr">
        <is>
          <t>s0</t>
        </is>
      </c>
      <c r="E165" t="inlineStr">
        <is>
          <t>Assets/MachineBrigade/Resources/Audio/sfx/hit_ground_light/hit_ground_light_1.ogg</t>
        </is>
      </c>
      <c r="F165" t="n">
        <v>0.31</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ASSET_LICENSE_OK</t>
        </is>
      </c>
      <c r="N165" t="inlineStr">
        <is>
          <t>ASSET_SOURCE_OK</t>
        </is>
      </c>
      <c r="O165" t="inlineStr">
        <is>
          <t>REALISM_REFERENCE_NEEDS_SOURCE</t>
        </is>
      </c>
      <c r="P165" t="inlineStr">
        <is>
          <t>Assets/MachineBrigade/Resources/Audio/sfx/hit_ground_light/hit_ground_light_1.ogg</t>
        </is>
      </c>
      <c r="Q165" t="inlineStr"/>
    </row>
    <row r="166">
      <c r="A166" t="inlineStr">
        <is>
          <t>sfx/hit_ground_light/hit_ground_light_2</t>
        </is>
      </c>
      <c r="B166" t="inlineStr">
        <is>
          <t>hit_ground_light</t>
        </is>
      </c>
      <c r="C166" t="inlineStr">
        <is>
          <t>hit_ground</t>
        </is>
      </c>
      <c r="D166" t="inlineStr">
        <is>
          <t>s0</t>
        </is>
      </c>
      <c r="E166" t="inlineStr">
        <is>
          <t>Assets/MachineBrigade/Resources/Audio/sfx/hit_ground_light/hit_ground_light_2.ogg</t>
        </is>
      </c>
      <c r="F166" t="n">
        <v>0.26</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ASSET_LICENSE_OK</t>
        </is>
      </c>
      <c r="N166" t="inlineStr">
        <is>
          <t>ASSET_SOURCE_OK</t>
        </is>
      </c>
      <c r="O166" t="inlineStr">
        <is>
          <t>REALISM_REFERENCE_NEEDS_SOURCE</t>
        </is>
      </c>
      <c r="P166" t="inlineStr">
        <is>
          <t>Assets/MachineBrigade/Resources/Audio/sfx/hit_ground_light/hit_ground_light_2.ogg</t>
        </is>
      </c>
      <c r="Q166" t="inlineStr"/>
    </row>
    <row r="167">
      <c r="A167" t="inlineStr">
        <is>
          <t>sfx/hit_ground_light/hit_ground_light_3</t>
        </is>
      </c>
      <c r="B167" t="inlineStr">
        <is>
          <t>hit_ground_light</t>
        </is>
      </c>
      <c r="C167" t="inlineStr">
        <is>
          <t>hit_ground</t>
        </is>
      </c>
      <c r="D167" t="inlineStr">
        <is>
          <t>s0</t>
        </is>
      </c>
      <c r="E167" t="inlineStr">
        <is>
          <t>Assets/MachineBrigade/Resources/Audio/sfx/hit_ground_light/hit_ground_light_3.ogg</t>
        </is>
      </c>
      <c r="F167" t="n">
        <v>0.28</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ASSET_LICENSE_OK</t>
        </is>
      </c>
      <c r="N167" t="inlineStr">
        <is>
          <t>ASSET_SOURCE_OK</t>
        </is>
      </c>
      <c r="O167" t="inlineStr">
        <is>
          <t>REALISM_REFERENCE_NEEDS_SOURCE</t>
        </is>
      </c>
      <c r="P167" t="inlineStr">
        <is>
          <t>Assets/MachineBrigade/Resources/Audio/sfx/hit_ground_light/hit_ground_light_3.ogg</t>
        </is>
      </c>
      <c r="Q167" t="inlineStr"/>
    </row>
    <row r="168">
      <c r="A168" t="inlineStr">
        <is>
          <t>sfx/hit_metal_heavy/hit_metal_heavy_1</t>
        </is>
      </c>
      <c r="B168" t="inlineStr">
        <is>
          <t>hit_metal_heavy</t>
        </is>
      </c>
      <c r="C168" t="inlineStr">
        <is>
          <t>armour_metal</t>
        </is>
      </c>
      <c r="D168" t="inlineStr">
        <is>
          <t>s3</t>
        </is>
      </c>
      <c r="E168" t="inlineStr">
        <is>
          <t>Assets/MachineBrigade/Resources/Audio/sfx/hit_metal_heavy/hit_metal_heavy_1.ogg</t>
        </is>
      </c>
      <c r="F168" t="n">
        <v>0.75</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ASSET_LICENSE_OK</t>
        </is>
      </c>
      <c r="N168" t="inlineStr">
        <is>
          <t>ASSET_SOURCE_OK</t>
        </is>
      </c>
      <c r="O168" t="inlineStr">
        <is>
          <t>REALISM_REFERENCE_NEEDS_SOURCE</t>
        </is>
      </c>
      <c r="P168" t="inlineStr">
        <is>
          <t>Assets/MachineBrigade/Resources/Audio/sfx/hit_metal_heavy/hit_metal_heavy_1.ogg</t>
        </is>
      </c>
      <c r="Q168" t="inlineStr"/>
    </row>
    <row r="169">
      <c r="A169" t="inlineStr">
        <is>
          <t>sfx/hit_metal_heavy/hit_metal_heavy_2</t>
        </is>
      </c>
      <c r="B169" t="inlineStr">
        <is>
          <t>hit_metal_heavy</t>
        </is>
      </c>
      <c r="C169" t="inlineStr">
        <is>
          <t>armour_metal</t>
        </is>
      </c>
      <c r="D169" t="inlineStr">
        <is>
          <t>s3</t>
        </is>
      </c>
      <c r="E169" t="inlineStr">
        <is>
          <t>Assets/MachineBrigade/Resources/Audio/sfx/hit_metal_heavy/hit_metal_heavy_2.ogg</t>
        </is>
      </c>
      <c r="F169" t="n">
        <v>0.75</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ASSET_LICENSE_OK</t>
        </is>
      </c>
      <c r="N169" t="inlineStr">
        <is>
          <t>ASSET_SOURCE_OK</t>
        </is>
      </c>
      <c r="O169" t="inlineStr">
        <is>
          <t>REALISM_REFERENCE_NEEDS_SOURCE</t>
        </is>
      </c>
      <c r="P169" t="inlineStr">
        <is>
          <t>Assets/MachineBrigade/Resources/Audio/sfx/hit_metal_heavy/hit_metal_heavy_2.ogg</t>
        </is>
      </c>
      <c r="Q169" t="inlineStr"/>
    </row>
    <row r="170">
      <c r="A170" t="inlineStr">
        <is>
          <t>sfx/hit_metal_heavy/hit_metal_heavy_3</t>
        </is>
      </c>
      <c r="B170" t="inlineStr">
        <is>
          <t>hit_metal_heavy</t>
        </is>
      </c>
      <c r="C170" t="inlineStr">
        <is>
          <t>armour_metal</t>
        </is>
      </c>
      <c r="D170" t="inlineStr">
        <is>
          <t>s3</t>
        </is>
      </c>
      <c r="E170" t="inlineStr">
        <is>
          <t>Assets/MachineBrigade/Resources/Audio/sfx/hit_metal_heavy/hit_metal_heavy_3.ogg</t>
        </is>
      </c>
      <c r="F170" t="n">
        <v>0.75</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ASSET_LICENSE_OK</t>
        </is>
      </c>
      <c r="N170" t="inlineStr">
        <is>
          <t>ASSET_SOURCE_OK</t>
        </is>
      </c>
      <c r="O170" t="inlineStr">
        <is>
          <t>REALISM_REFERENCE_NEEDS_SOURCE</t>
        </is>
      </c>
      <c r="P170" t="inlineStr">
        <is>
          <t>Assets/MachineBrigade/Resources/Audio/sfx/hit_metal_heavy/hit_metal_heavy_3.ogg</t>
        </is>
      </c>
      <c r="Q170" t="inlineStr"/>
    </row>
    <row r="171">
      <c r="A171" t="inlineStr">
        <is>
          <t>sfx/hit_metal_light/hit_metal_light_1</t>
        </is>
      </c>
      <c r="B171" t="inlineStr">
        <is>
          <t>hit_metal_light</t>
        </is>
      </c>
      <c r="C171" t="inlineStr">
        <is>
          <t>armour_metal</t>
        </is>
      </c>
      <c r="D171" t="inlineStr">
        <is>
          <t>s1</t>
        </is>
      </c>
      <c r="E171" t="inlineStr">
        <is>
          <t>Assets/MachineBrigade/Resources/Audio/sfx/hit_metal_light/hit_metal_light_1.ogg</t>
        </is>
      </c>
      <c r="F171" t="n">
        <v>0.5</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ASSET_LICENSE_OK</t>
        </is>
      </c>
      <c r="N171" t="inlineStr">
        <is>
          <t>ASSET_SOURCE_OK</t>
        </is>
      </c>
      <c r="O171" t="inlineStr">
        <is>
          <t>REALISM_REFERENCE_NEEDS_SOURCE</t>
        </is>
      </c>
      <c r="P171" t="inlineStr">
        <is>
          <t>Assets/MachineBrigade/Resources/Audio/sfx/hit_metal_light/hit_metal_light_1.ogg</t>
        </is>
      </c>
      <c r="Q171" t="inlineStr"/>
    </row>
    <row r="172">
      <c r="A172" t="inlineStr">
        <is>
          <t>sfx/hit_metal_light/hit_metal_light_2</t>
        </is>
      </c>
      <c r="B172" t="inlineStr">
        <is>
          <t>hit_metal_light</t>
        </is>
      </c>
      <c r="C172" t="inlineStr">
        <is>
          <t>armour_metal</t>
        </is>
      </c>
      <c r="D172" t="inlineStr">
        <is>
          <t>s1</t>
        </is>
      </c>
      <c r="E172" t="inlineStr">
        <is>
          <t>Assets/MachineBrigade/Resources/Audio/sfx/hit_metal_light/hit_metal_light_2.ogg</t>
        </is>
      </c>
      <c r="F172" t="n">
        <v>0.5</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ASSET_LICENSE_OK</t>
        </is>
      </c>
      <c r="N172" t="inlineStr">
        <is>
          <t>ASSET_SOURCE_OK</t>
        </is>
      </c>
      <c r="O172" t="inlineStr">
        <is>
          <t>REALISM_REFERENCE_NEEDS_SOURCE</t>
        </is>
      </c>
      <c r="P172" t="inlineStr">
        <is>
          <t>Assets/MachineBrigade/Resources/Audio/sfx/hit_metal_light/hit_metal_light_2.ogg</t>
        </is>
      </c>
      <c r="Q172" t="inlineStr"/>
    </row>
    <row r="173">
      <c r="A173" t="inlineStr">
        <is>
          <t>sfx/hit_metal_light/hit_metal_light_3</t>
        </is>
      </c>
      <c r="B173" t="inlineStr">
        <is>
          <t>hit_metal_light</t>
        </is>
      </c>
      <c r="C173" t="inlineStr">
        <is>
          <t>armour_metal</t>
        </is>
      </c>
      <c r="D173" t="inlineStr">
        <is>
          <t>s1</t>
        </is>
      </c>
      <c r="E173" t="inlineStr">
        <is>
          <t>Assets/MachineBrigade/Resources/Audio/sfx/hit_metal_light/hit_metal_light_3.ogg</t>
        </is>
      </c>
      <c r="F173" t="n">
        <v>0.5</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ASSET_LICENSE_OK</t>
        </is>
      </c>
      <c r="N173" t="inlineStr">
        <is>
          <t>ASSET_SOURCE_OK</t>
        </is>
      </c>
      <c r="O173" t="inlineStr">
        <is>
          <t>REALISM_REFERENCE_NEEDS_SOURCE</t>
        </is>
      </c>
      <c r="P173" t="inlineStr">
        <is>
          <t>Assets/MachineBrigade/Resources/Audio/sfx/hit_metal_light/hit_metal_light_3.ogg</t>
        </is>
      </c>
      <c r="Q173" t="inlineStr"/>
    </row>
    <row r="174">
      <c r="A174" t="inlineStr">
        <is>
          <t>sfx/hit_pen_heavy/hit_pen_heavy_1</t>
        </is>
      </c>
      <c r="B174" t="inlineStr">
        <is>
          <t>hit_pen_heavy</t>
        </is>
      </c>
      <c r="C174" t="inlineStr">
        <is>
          <t>hit_pen</t>
        </is>
      </c>
      <c r="D174" t="inlineStr">
        <is>
          <t>s3</t>
        </is>
      </c>
      <c r="E174" t="inlineStr">
        <is>
          <t>Assets/MachineBrigade/Resources/Audio/sfx/hit_pen_heavy/hit_pen_heavy_1.ogg</t>
        </is>
      </c>
      <c r="F174" t="n">
        <v>0.99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ASSET_LICENSE_OK</t>
        </is>
      </c>
      <c r="N174" t="inlineStr">
        <is>
          <t>ASSET_SOURCE_OK</t>
        </is>
      </c>
      <c r="O174" t="inlineStr">
        <is>
          <t>REALISM_REFERENCE_NEEDS_SOURCE</t>
        </is>
      </c>
      <c r="P174" t="inlineStr">
        <is>
          <t>Assets/MachineBrigade/Resources/Audio/sfx/hit_pen_heavy/hit_pen_heavy_1.ogg</t>
        </is>
      </c>
      <c r="Q174" t="inlineStr"/>
    </row>
    <row r="175">
      <c r="A175" t="inlineStr">
        <is>
          <t>sfx/hit_pen_heavy/hit_pen_heavy_2</t>
        </is>
      </c>
      <c r="B175" t="inlineStr">
        <is>
          <t>hit_pen_heavy</t>
        </is>
      </c>
      <c r="C175" t="inlineStr">
        <is>
          <t>hit_pen</t>
        </is>
      </c>
      <c r="D175" t="inlineStr">
        <is>
          <t>s3</t>
        </is>
      </c>
      <c r="E175" t="inlineStr">
        <is>
          <t>Assets/MachineBrigade/Resources/Audio/sfx/hit_pen_heavy/hit_pen_heavy_2.ogg</t>
        </is>
      </c>
      <c r="F175" t="n">
        <v>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ASSET_LICENSE_OK</t>
        </is>
      </c>
      <c r="N175" t="inlineStr">
        <is>
          <t>ASSET_SOURCE_OK</t>
        </is>
      </c>
      <c r="O175" t="inlineStr">
        <is>
          <t>REALISM_REFERENCE_NEEDS_SOURCE</t>
        </is>
      </c>
      <c r="P175" t="inlineStr">
        <is>
          <t>Assets/MachineBrigade/Resources/Audio/sfx/hit_pen_heavy/hit_pen_heavy_2.ogg</t>
        </is>
      </c>
      <c r="Q175" t="inlineStr"/>
    </row>
    <row r="176">
      <c r="A176" t="inlineStr">
        <is>
          <t>sfx/hit_pen_heavy/hit_pen_heavy_3</t>
        </is>
      </c>
      <c r="B176" t="inlineStr">
        <is>
          <t>hit_pen_heavy</t>
        </is>
      </c>
      <c r="C176" t="inlineStr">
        <is>
          <t>hit_pen</t>
        </is>
      </c>
      <c r="D176" t="inlineStr">
        <is>
          <t>s3</t>
        </is>
      </c>
      <c r="E176" t="inlineStr">
        <is>
          <t>Assets/MachineBrigade/Resources/Audio/sfx/hit_pen_heavy/hit_pen_heavy_3.ogg</t>
        </is>
      </c>
      <c r="F176" t="n">
        <v>0.89</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ASSET_LICENSE_OK</t>
        </is>
      </c>
      <c r="N176" t="inlineStr">
        <is>
          <t>ASSET_SOURCE_OK</t>
        </is>
      </c>
      <c r="O176" t="inlineStr">
        <is>
          <t>REALISM_REFERENCE_NEEDS_SOURCE</t>
        </is>
      </c>
      <c r="P176" t="inlineStr">
        <is>
          <t>Assets/MachineBrigade/Resources/Audio/sfx/hit_pen_heavy/hit_pen_heavy_3.ogg</t>
        </is>
      </c>
      <c r="Q176" t="inlineStr"/>
    </row>
    <row r="177">
      <c r="A177" t="inlineStr">
        <is>
          <t>sfx/hit_pen_light/hit_pen_light_1</t>
        </is>
      </c>
      <c r="B177" t="inlineStr">
        <is>
          <t>hit_pen_light</t>
        </is>
      </c>
      <c r="C177" t="inlineStr">
        <is>
          <t>hit_pen</t>
        </is>
      </c>
      <c r="D177" t="inlineStr">
        <is>
          <t>s1</t>
        </is>
      </c>
      <c r="E177" t="inlineStr">
        <is>
          <t>Assets/MachineBrigade/Resources/Audio/sfx/hit_pen_light/hit_pen_light_1.ogg</t>
        </is>
      </c>
      <c r="F177" t="n">
        <v>0.38</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ASSET_LICENSE_OK</t>
        </is>
      </c>
      <c r="N177" t="inlineStr">
        <is>
          <t>ASSET_SOURCE_OK</t>
        </is>
      </c>
      <c r="O177" t="inlineStr">
        <is>
          <t>REALISM_REFERENCE_NEEDS_SOURCE</t>
        </is>
      </c>
      <c r="P177" t="inlineStr">
        <is>
          <t>Assets/MachineBrigade/Resources/Audio/sfx/hit_pen_light/hit_pen_light_1.ogg</t>
        </is>
      </c>
      <c r="Q177" t="inlineStr"/>
    </row>
    <row r="178">
      <c r="A178" t="inlineStr">
        <is>
          <t>sfx/hit_pen_light/hit_pen_light_2</t>
        </is>
      </c>
      <c r="B178" t="inlineStr">
        <is>
          <t>hit_pen_light</t>
        </is>
      </c>
      <c r="C178" t="inlineStr">
        <is>
          <t>hit_pen</t>
        </is>
      </c>
      <c r="D178" t="inlineStr">
        <is>
          <t>s1</t>
        </is>
      </c>
      <c r="E178" t="inlineStr">
        <is>
          <t>Assets/MachineBrigade/Resources/Audio/sfx/hit_pen_light/hit_pen_light_2.ogg</t>
        </is>
      </c>
      <c r="F178" t="n">
        <v>0.36</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ASSET_LICENSE_OK</t>
        </is>
      </c>
      <c r="N178" t="inlineStr">
        <is>
          <t>ASSET_SOURCE_OK</t>
        </is>
      </c>
      <c r="O178" t="inlineStr">
        <is>
          <t>REALISM_REFERENCE_NEEDS_SOURCE</t>
        </is>
      </c>
      <c r="P178" t="inlineStr">
        <is>
          <t>Assets/MachineBrigade/Resources/Audio/sfx/hit_pen_light/hit_pen_light_2.ogg</t>
        </is>
      </c>
      <c r="Q178" t="inlineStr"/>
    </row>
    <row r="179">
      <c r="A179" t="inlineStr">
        <is>
          <t>sfx/hit_pen_light/hit_pen_light_3</t>
        </is>
      </c>
      <c r="B179" t="inlineStr">
        <is>
          <t>hit_pen_light</t>
        </is>
      </c>
      <c r="C179" t="inlineStr">
        <is>
          <t>hit_pen</t>
        </is>
      </c>
      <c r="D179" t="inlineStr">
        <is>
          <t>s1</t>
        </is>
      </c>
      <c r="E179" t="inlineStr">
        <is>
          <t>Assets/MachineBrigade/Resources/Audio/sfx/hit_pen_light/hit_pen_light_3.ogg</t>
        </is>
      </c>
      <c r="F179" t="n">
        <v>0.36</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ASSET_LICENSE_OK</t>
        </is>
      </c>
      <c r="N179" t="inlineStr">
        <is>
          <t>ASSET_SOURCE_OK</t>
        </is>
      </c>
      <c r="O179" t="inlineStr">
        <is>
          <t>REALISM_REFERENCE_NEEDS_SOURCE</t>
        </is>
      </c>
      <c r="P179" t="inlineStr">
        <is>
          <t>Assets/MachineBrigade/Resources/Audio/sfx/hit_pen_light/hit_pen_light_3.ogg</t>
        </is>
      </c>
      <c r="Q179" t="inlineStr"/>
    </row>
    <row r="180">
      <c r="A180" t="inlineStr">
        <is>
          <t>sfx/launch_atgm/launch_atgm_1</t>
        </is>
      </c>
      <c r="B180" t="inlineStr">
        <is>
          <t>launch_atgm</t>
        </is>
      </c>
      <c r="C180" t="inlineStr">
        <is>
          <t>launch</t>
        </is>
      </c>
      <c r="D180" t="inlineStr">
        <is>
          <t>s2</t>
        </is>
      </c>
      <c r="E180" t="inlineStr">
        <is>
          <t>Assets/MachineBrigade/Resources/Audio/sfx/launch_atgm/launch_atgm_1.ogg</t>
        </is>
      </c>
      <c r="F180" t="n">
        <v>1.53</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ASSET_LICENSE_OK</t>
        </is>
      </c>
      <c r="N180" t="inlineStr">
        <is>
          <t>ASSET_SOURCE_OK</t>
        </is>
      </c>
      <c r="O180" t="inlineStr">
        <is>
          <t>REALISM_REFERENCE_NEEDS_SOURCE</t>
        </is>
      </c>
      <c r="P180" t="inlineStr">
        <is>
          <t>Assets/MachineBrigade/Resources/Audio/sfx/launch_atgm/launch_atgm_1.ogg</t>
        </is>
      </c>
      <c r="Q180" t="inlineStr"/>
    </row>
    <row r="181">
      <c r="A181" t="inlineStr">
        <is>
          <t>sfx/launch_atgm/launch_atgm_2</t>
        </is>
      </c>
      <c r="B181" t="inlineStr">
        <is>
          <t>launch_atgm</t>
        </is>
      </c>
      <c r="C181" t="inlineStr">
        <is>
          <t>launch</t>
        </is>
      </c>
      <c r="D181" t="inlineStr">
        <is>
          <t>s2</t>
        </is>
      </c>
      <c r="E181" t="inlineStr">
        <is>
          <t>Assets/MachineBrigade/Resources/Audio/sfx/launch_atgm/launch_atgm_2.ogg</t>
        </is>
      </c>
      <c r="F181" t="n">
        <v>1.49</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ASSET_LICENSE_OK</t>
        </is>
      </c>
      <c r="N181" t="inlineStr">
        <is>
          <t>ASSET_SOURCE_OK</t>
        </is>
      </c>
      <c r="O181" t="inlineStr">
        <is>
          <t>REALISM_REFERENCE_NEEDS_SOURCE</t>
        </is>
      </c>
      <c r="P181" t="inlineStr">
        <is>
          <t>Assets/MachineBrigade/Resources/Audio/sfx/launch_atgm/launch_atgm_2.ogg</t>
        </is>
      </c>
      <c r="Q181" t="inlineStr"/>
    </row>
    <row r="182">
      <c r="A182" t="inlineStr">
        <is>
          <t>sfx/launch_atgm/launch_atgm_3</t>
        </is>
      </c>
      <c r="B182" t="inlineStr">
        <is>
          <t>launch_atgm</t>
        </is>
      </c>
      <c r="C182" t="inlineStr">
        <is>
          <t>launch</t>
        </is>
      </c>
      <c r="D182" t="inlineStr">
        <is>
          <t>s2</t>
        </is>
      </c>
      <c r="E182" t="inlineStr">
        <is>
          <t>Assets/MachineBrigade/Resources/Audio/sfx/launch_atgm/launch_atgm_3.ogg</t>
        </is>
      </c>
      <c r="F182" t="n">
        <v>1.54</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ASSET_LICENSE_OK</t>
        </is>
      </c>
      <c r="N182" t="inlineStr">
        <is>
          <t>ASSET_SOURCE_OK</t>
        </is>
      </c>
      <c r="O182" t="inlineStr">
        <is>
          <t>REALISM_REFERENCE_NEEDS_SOURCE</t>
        </is>
      </c>
      <c r="P182" t="inlineStr">
        <is>
          <t>Assets/MachineBrigade/Resources/Audio/sfx/launch_atgm/launch_atgm_3.ogg</t>
        </is>
      </c>
      <c r="Q182" t="inlineStr"/>
    </row>
    <row r="183">
      <c r="A183" t="inlineStr">
        <is>
          <t>sfx/launch_big/launch_big_1</t>
        </is>
      </c>
      <c r="B183" t="inlineStr">
        <is>
          <t>launch_big</t>
        </is>
      </c>
      <c r="C183" t="inlineStr">
        <is>
          <t>launch</t>
        </is>
      </c>
      <c r="D183" t="inlineStr">
        <is>
          <t>s406</t>
        </is>
      </c>
      <c r="E183" t="inlineStr">
        <is>
          <t>Assets/MachineBrigade/Resources/Audio/sfx/launch_big/launch_big_1.ogg</t>
        </is>
      </c>
      <c r="F183" t="n">
        <v>3.02</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ASSET_LICENSE_OK</t>
        </is>
      </c>
      <c r="N183" t="inlineStr">
        <is>
          <t>ASSET_SOURCE_OK</t>
        </is>
      </c>
      <c r="O183" t="inlineStr">
        <is>
          <t>REALISM_REFERENCE_NEEDS_SOURCE</t>
        </is>
      </c>
      <c r="P183" t="inlineStr">
        <is>
          <t>Assets/MachineBrigade/Resources/Audio/sfx/launch_big/launch_big_1.ogg</t>
        </is>
      </c>
      <c r="Q183" t="inlineStr"/>
    </row>
    <row r="184">
      <c r="A184" t="inlineStr">
        <is>
          <t>sfx/launch_big/launch_big_2</t>
        </is>
      </c>
      <c r="B184" t="inlineStr">
        <is>
          <t>launch_big</t>
        </is>
      </c>
      <c r="C184" t="inlineStr">
        <is>
          <t>launch</t>
        </is>
      </c>
      <c r="D184" t="inlineStr">
        <is>
          <t>s406</t>
        </is>
      </c>
      <c r="E184" t="inlineStr">
        <is>
          <t>Assets/MachineBrigade/Resources/Audio/sfx/launch_big/launch_big_2.ogg</t>
        </is>
      </c>
      <c r="F184" t="n">
        <v>2.97</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ASSET_LICENSE_OK</t>
        </is>
      </c>
      <c r="N184" t="inlineStr">
        <is>
          <t>ASSET_SOURCE_OK</t>
        </is>
      </c>
      <c r="O184" t="inlineStr">
        <is>
          <t>REALISM_REFERENCE_NEEDS_SOURCE</t>
        </is>
      </c>
      <c r="P184" t="inlineStr">
        <is>
          <t>Assets/MachineBrigade/Resources/Audio/sfx/launch_big/launch_big_2.ogg</t>
        </is>
      </c>
      <c r="Q184" t="inlineStr"/>
    </row>
    <row r="185">
      <c r="A185" t="inlineStr">
        <is>
          <t>sfx/launch_big/launch_big_3</t>
        </is>
      </c>
      <c r="B185" t="inlineStr">
        <is>
          <t>launch_big</t>
        </is>
      </c>
      <c r="C185" t="inlineStr">
        <is>
          <t>launch</t>
        </is>
      </c>
      <c r="D185" t="inlineStr">
        <is>
          <t>s406</t>
        </is>
      </c>
      <c r="E185" t="inlineStr">
        <is>
          <t>Assets/MachineBrigade/Resources/Audio/sfx/launch_big/launch_big_3.ogg</t>
        </is>
      </c>
      <c r="F185" t="n">
        <v>2.98</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ASSET_LICENSE_OK</t>
        </is>
      </c>
      <c r="N185" t="inlineStr">
        <is>
          <t>ASSET_SOURCE_OK</t>
        </is>
      </c>
      <c r="O185" t="inlineStr">
        <is>
          <t>REALISM_REFERENCE_NEEDS_SOURCE</t>
        </is>
      </c>
      <c r="P185" t="inlineStr">
        <is>
          <t>Assets/MachineBrigade/Resources/Audio/sfx/launch_big/launch_big_3.ogg</t>
        </is>
      </c>
      <c r="Q185" t="inlineStr"/>
    </row>
    <row r="186">
      <c r="A186" t="inlineStr">
        <is>
          <t>sfx/launch_cruise/launch_cruise_1</t>
        </is>
      </c>
      <c r="B186" t="inlineStr">
        <is>
          <t>launch_cruise</t>
        </is>
      </c>
      <c r="C186" t="inlineStr">
        <is>
          <t>launch</t>
        </is>
      </c>
      <c r="D186" t="inlineStr">
        <is>
          <t>s406</t>
        </is>
      </c>
      <c r="E186" t="inlineStr">
        <is>
          <t>Assets/MachineBrigade/Resources/Audio/sfx/launch_cruise/launch_cruise_1.ogg</t>
        </is>
      </c>
      <c r="F186" t="n">
        <v>2.84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ASSET_LICENSE_OK</t>
        </is>
      </c>
      <c r="N186" t="inlineStr">
        <is>
          <t>ASSET_SOURCE_OK</t>
        </is>
      </c>
      <c r="O186" t="inlineStr">
        <is>
          <t>REALISM_REFERENCE_NEEDS_SOURCE</t>
        </is>
      </c>
      <c r="P186" t="inlineStr">
        <is>
          <t>Assets/MachineBrigade/Resources/Audio/sfx/launch_cruise/launch_cruise_1.ogg</t>
        </is>
      </c>
      <c r="Q186" t="inlineStr"/>
    </row>
    <row r="187">
      <c r="A187" t="inlineStr">
        <is>
          <t>sfx/launch_cruise/launch_cruise_2</t>
        </is>
      </c>
      <c r="B187" t="inlineStr">
        <is>
          <t>launch_cruise</t>
        </is>
      </c>
      <c r="C187" t="inlineStr">
        <is>
          <t>launch</t>
        </is>
      </c>
      <c r="D187" t="inlineStr">
        <is>
          <t>s406</t>
        </is>
      </c>
      <c r="E187" t="inlineStr">
        <is>
          <t>Assets/MachineBrigade/Resources/Audio/sfx/launch_cruise/launch_cruise_2.ogg</t>
        </is>
      </c>
      <c r="F187" t="n">
        <v>2.84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ASSET_LICENSE_OK</t>
        </is>
      </c>
      <c r="N187" t="inlineStr">
        <is>
          <t>ASSET_SOURCE_OK</t>
        </is>
      </c>
      <c r="O187" t="inlineStr">
        <is>
          <t>REALISM_REFERENCE_NEEDS_SOURCE</t>
        </is>
      </c>
      <c r="P187" t="inlineStr">
        <is>
          <t>Assets/MachineBrigade/Resources/Audio/sfx/launch_cruise/launch_cruise_2.ogg</t>
        </is>
      </c>
      <c r="Q187" t="inlineStr"/>
    </row>
    <row r="188">
      <c r="A188" t="inlineStr">
        <is>
          <t>sfx/launch_cruise/launch_cruise_3</t>
        </is>
      </c>
      <c r="B188" t="inlineStr">
        <is>
          <t>launch_cruise</t>
        </is>
      </c>
      <c r="C188" t="inlineStr">
        <is>
          <t>launch</t>
        </is>
      </c>
      <c r="D188" t="inlineStr">
        <is>
          <t>s406</t>
        </is>
      </c>
      <c r="E188" t="inlineStr">
        <is>
          <t>Assets/MachineBrigade/Resources/Audio/sfx/launch_cruise/launch_cruise_3.ogg</t>
        </is>
      </c>
      <c r="F188" t="n">
        <v>2.84</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ASSET_LICENSE_OK</t>
        </is>
      </c>
      <c r="N188" t="inlineStr">
        <is>
          <t>ASSET_SOURCE_OK</t>
        </is>
      </c>
      <c r="O188" t="inlineStr">
        <is>
          <t>REALISM_REFERENCE_NEEDS_SOURCE</t>
        </is>
      </c>
      <c r="P188" t="inlineStr">
        <is>
          <t>Assets/MachineBrigade/Resources/Audio/sfx/launch_cruise/launch_cruise_3.ogg</t>
        </is>
      </c>
      <c r="Q188" t="inlineStr"/>
    </row>
    <row r="189">
      <c r="A189" t="inlineStr">
        <is>
          <t>sfx/launch_s2/launch_s2_1</t>
        </is>
      </c>
      <c r="B189" t="inlineStr">
        <is>
          <t>launch_s2</t>
        </is>
      </c>
      <c r="C189" t="inlineStr">
        <is>
          <t>launch</t>
        </is>
      </c>
      <c r="D189" t="inlineStr">
        <is>
          <t>s2</t>
        </is>
      </c>
      <c r="E189" t="inlineStr">
        <is>
          <t>Assets/MachineBrigade/Resources/Audio/sfx/launch_s2/launch_s2_1.ogg</t>
        </is>
      </c>
      <c r="F189" t="n">
        <v>1.09</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ASSET_LICENSE_OK</t>
        </is>
      </c>
      <c r="N189" t="inlineStr">
        <is>
          <t>ASSET_SOURCE_OK</t>
        </is>
      </c>
      <c r="O189" t="inlineStr">
        <is>
          <t>REALISM_REFERENCE_NEEDS_SOURCE</t>
        </is>
      </c>
      <c r="P189" t="inlineStr">
        <is>
          <t>Assets/MachineBrigade/Resources/Audio/sfx/launch_s2/launch_s2_1.ogg</t>
        </is>
      </c>
      <c r="Q189" t="inlineStr"/>
    </row>
    <row r="190">
      <c r="A190" t="inlineStr">
        <is>
          <t>sfx/launch_s2/launch_s2_2</t>
        </is>
      </c>
      <c r="B190" t="inlineStr">
        <is>
          <t>launch_s2</t>
        </is>
      </c>
      <c r="C190" t="inlineStr">
        <is>
          <t>launch</t>
        </is>
      </c>
      <c r="D190" t="inlineStr">
        <is>
          <t>s2</t>
        </is>
      </c>
      <c r="E190" t="inlineStr">
        <is>
          <t>Assets/MachineBrigade/Resources/Audio/sfx/launch_s2/launch_s2_2.ogg</t>
        </is>
      </c>
      <c r="F190" t="n">
        <v>1.13</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ASSET_LICENSE_OK</t>
        </is>
      </c>
      <c r="N190" t="inlineStr">
        <is>
          <t>ASSET_SOURCE_OK</t>
        </is>
      </c>
      <c r="O190" t="inlineStr">
        <is>
          <t>REALISM_REFERENCE_NEEDS_SOURCE</t>
        </is>
      </c>
      <c r="P190" t="inlineStr">
        <is>
          <t>Assets/MachineBrigade/Resources/Audio/sfx/launch_s2/launch_s2_2.ogg</t>
        </is>
      </c>
      <c r="Q190" t="inlineStr"/>
    </row>
    <row r="191">
      <c r="A191" t="inlineStr">
        <is>
          <t>sfx/launch_s2/launch_s2_3</t>
        </is>
      </c>
      <c r="B191" t="inlineStr">
        <is>
          <t>launch_s2</t>
        </is>
      </c>
      <c r="C191" t="inlineStr">
        <is>
          <t>launch</t>
        </is>
      </c>
      <c r="D191" t="inlineStr">
        <is>
          <t>s2</t>
        </is>
      </c>
      <c r="E191" t="inlineStr">
        <is>
          <t>Assets/MachineBrigade/Resources/Audio/sfx/launch_s2/launch_s2_3.ogg</t>
        </is>
      </c>
      <c r="F191" t="n">
        <v>1.09</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ASSET_LICENSE_OK</t>
        </is>
      </c>
      <c r="N191" t="inlineStr">
        <is>
          <t>ASSET_SOURCE_OK</t>
        </is>
      </c>
      <c r="O191" t="inlineStr">
        <is>
          <t>REALISM_REFERENCE_NEEDS_SOURCE</t>
        </is>
      </c>
      <c r="P191" t="inlineStr">
        <is>
          <t>Assets/MachineBrigade/Resources/Audio/sfx/launch_s2/launch_s2_3.ogg</t>
        </is>
      </c>
      <c r="Q191" t="inlineStr"/>
    </row>
    <row r="192">
      <c r="A192" t="inlineStr">
        <is>
          <t>sfx/launch_s3/launch_s3_1</t>
        </is>
      </c>
      <c r="B192" t="inlineStr">
        <is>
          <t>launch_s3</t>
        </is>
      </c>
      <c r="C192" t="inlineStr">
        <is>
          <t>launch</t>
        </is>
      </c>
      <c r="D192" t="inlineStr">
        <is>
          <t>s3</t>
        </is>
      </c>
      <c r="E192" t="inlineStr">
        <is>
          <t>Assets/MachineBrigade/Resources/Audio/sfx/launch_s3/launch_s3_1.ogg</t>
        </is>
      </c>
      <c r="F192" t="n">
        <v>1.91</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ASSET_LICENSE_OK</t>
        </is>
      </c>
      <c r="N192" t="inlineStr">
        <is>
          <t>ASSET_SOURCE_OK</t>
        </is>
      </c>
      <c r="O192" t="inlineStr">
        <is>
          <t>REALISM_REFERENCE_NEEDS_SOURCE</t>
        </is>
      </c>
      <c r="P192" t="inlineStr">
        <is>
          <t>Assets/MachineBrigade/Resources/Audio/sfx/launch_s3/launch_s3_1.ogg</t>
        </is>
      </c>
      <c r="Q192" t="inlineStr"/>
    </row>
    <row r="193">
      <c r="A193" t="inlineStr">
        <is>
          <t>sfx/launch_s3/launch_s3_2</t>
        </is>
      </c>
      <c r="B193" t="inlineStr">
        <is>
          <t>launch_s3</t>
        </is>
      </c>
      <c r="C193" t="inlineStr">
        <is>
          <t>launch</t>
        </is>
      </c>
      <c r="D193" t="inlineStr">
        <is>
          <t>s3</t>
        </is>
      </c>
      <c r="E193" t="inlineStr">
        <is>
          <t>Assets/MachineBrigade/Resources/Audio/sfx/launch_s3/launch_s3_2.ogg</t>
        </is>
      </c>
      <c r="F193" t="n">
        <v>1.84</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ASSET_LICENSE_OK</t>
        </is>
      </c>
      <c r="N193" t="inlineStr">
        <is>
          <t>ASSET_SOURCE_OK</t>
        </is>
      </c>
      <c r="O193" t="inlineStr">
        <is>
          <t>REALISM_REFERENCE_NEEDS_SOURCE</t>
        </is>
      </c>
      <c r="P193" t="inlineStr">
        <is>
          <t>Assets/MachineBrigade/Resources/Audio/sfx/launch_s3/launch_s3_2.ogg</t>
        </is>
      </c>
      <c r="Q193" t="inlineStr"/>
    </row>
    <row r="194">
      <c r="A194" t="inlineStr">
        <is>
          <t>sfx/launch_s3/launch_s3_3</t>
        </is>
      </c>
      <c r="B194" t="inlineStr">
        <is>
          <t>launch_s3</t>
        </is>
      </c>
      <c r="C194" t="inlineStr">
        <is>
          <t>launch</t>
        </is>
      </c>
      <c r="D194" t="inlineStr">
        <is>
          <t>s3</t>
        </is>
      </c>
      <c r="E194" t="inlineStr">
        <is>
          <t>Assets/MachineBrigade/Resources/Audio/sfx/launch_s3/launch_s3_3.ogg</t>
        </is>
      </c>
      <c r="F194" t="n">
        <v>1.86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ASSET_LICENSE_OK</t>
        </is>
      </c>
      <c r="N194" t="inlineStr">
        <is>
          <t>ASSET_SOURCE_OK</t>
        </is>
      </c>
      <c r="O194" t="inlineStr">
        <is>
          <t>REALISM_REFERENCE_NEEDS_SOURCE</t>
        </is>
      </c>
      <c r="P194" t="inlineStr">
        <is>
          <t>Assets/MachineBrigade/Resources/Audio/sfx/launch_s3/launch_s3_3.ogg</t>
        </is>
      </c>
      <c r="Q194" t="inlineStr"/>
    </row>
    <row r="195">
      <c r="A195" t="inlineStr">
        <is>
          <t>sfx/launch_sam/launch_sam_1</t>
        </is>
      </c>
      <c r="B195" t="inlineStr">
        <is>
          <t>launch_sam</t>
        </is>
      </c>
      <c r="C195" t="inlineStr">
        <is>
          <t>launch</t>
        </is>
      </c>
      <c r="D195" t="inlineStr">
        <is>
          <t>s2</t>
        </is>
      </c>
      <c r="E195" t="inlineStr">
        <is>
          <t>Assets/MachineBrigade/Resources/Audio/sfx/launch_sam/launch_sam_1.ogg</t>
        </is>
      </c>
      <c r="F195" t="n">
        <v>1.99</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ASSET_LICENSE_OK</t>
        </is>
      </c>
      <c r="N195" t="inlineStr">
        <is>
          <t>ASSET_SOURCE_OK</t>
        </is>
      </c>
      <c r="O195" t="inlineStr">
        <is>
          <t>REALISM_REFERENCE_NEEDS_SOURCE</t>
        </is>
      </c>
      <c r="P195" t="inlineStr">
        <is>
          <t>Assets/MachineBrigade/Resources/Audio/sfx/launch_sam/launch_sam_1.ogg</t>
        </is>
      </c>
      <c r="Q195" t="inlineStr"/>
    </row>
    <row r="196">
      <c r="A196" t="inlineStr">
        <is>
          <t>sfx/launch_sam/launch_sam_2</t>
        </is>
      </c>
      <c r="B196" t="inlineStr">
        <is>
          <t>launch_sam</t>
        </is>
      </c>
      <c r="C196" t="inlineStr">
        <is>
          <t>launch</t>
        </is>
      </c>
      <c r="D196" t="inlineStr">
        <is>
          <t>s2</t>
        </is>
      </c>
      <c r="E196" t="inlineStr">
        <is>
          <t>Assets/MachineBrigade/Resources/Audio/sfx/launch_sam/launch_sam_2.ogg</t>
        </is>
      </c>
      <c r="F196" t="n">
        <v>1.98</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ASSET_LICENSE_OK</t>
        </is>
      </c>
      <c r="N196" t="inlineStr">
        <is>
          <t>ASSET_SOURCE_OK</t>
        </is>
      </c>
      <c r="O196" t="inlineStr">
        <is>
          <t>REALISM_REFERENCE_NEEDS_SOURCE</t>
        </is>
      </c>
      <c r="P196" t="inlineStr">
        <is>
          <t>Assets/MachineBrigade/Resources/Audio/sfx/launch_sam/launch_sam_2.ogg</t>
        </is>
      </c>
      <c r="Q196" t="inlineStr"/>
    </row>
    <row r="197">
      <c r="A197" t="inlineStr">
        <is>
          <t>sfx/launch_sam/launch_sam_3</t>
        </is>
      </c>
      <c r="B197" t="inlineStr">
        <is>
          <t>launch_sam</t>
        </is>
      </c>
      <c r="C197" t="inlineStr">
        <is>
          <t>launch</t>
        </is>
      </c>
      <c r="D197" t="inlineStr">
        <is>
          <t>s2</t>
        </is>
      </c>
      <c r="E197" t="inlineStr">
        <is>
          <t>Assets/MachineBrigade/Resources/Audio/sfx/launch_sam/launch_sam_3.ogg</t>
        </is>
      </c>
      <c r="F197" t="n">
        <v>2.02</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ASSET_LICENSE_OK</t>
        </is>
      </c>
      <c r="N197" t="inlineStr">
        <is>
          <t>ASSET_SOURCE_OK</t>
        </is>
      </c>
      <c r="O197" t="inlineStr">
        <is>
          <t>REALISM_REFERENCE_NEEDS_SOURCE</t>
        </is>
      </c>
      <c r="P197" t="inlineStr">
        <is>
          <t>Assets/MachineBrigade/Resources/Audio/sfx/launch_sam/launch_sam_3.ogg</t>
        </is>
      </c>
      <c r="Q197" t="inlineStr"/>
    </row>
    <row r="198">
      <c r="A198" t="inlineStr">
        <is>
          <t>sfx/missile_hiss/missile_hiss_1</t>
        </is>
      </c>
      <c r="B198" t="inlineStr">
        <is>
          <t>missile_hiss</t>
        </is>
      </c>
      <c r="C198" t="inlineStr">
        <is>
          <t>launch</t>
        </is>
      </c>
      <c r="E198" t="inlineStr">
        <is>
          <t>Assets/MachineBrigade/Resources/Audio/sfx/missile_hiss/missile_hiss_1.ogg</t>
        </is>
      </c>
      <c r="F198" t="n">
        <v>0.5</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ASSET_LICENSE_OK</t>
        </is>
      </c>
      <c r="N198" t="inlineStr">
        <is>
          <t>ASSET_SOURCE_OK</t>
        </is>
      </c>
      <c r="O198" t="inlineStr">
        <is>
          <t>REALISM_REFERENCE_NEEDS_SOURCE</t>
        </is>
      </c>
      <c r="P198" t="inlineStr">
        <is>
          <t>Assets/MachineBrigade/Resources/Audio/sfx/missile_hiss/missile_hiss_1.ogg</t>
        </is>
      </c>
      <c r="Q198" t="inlineStr"/>
    </row>
    <row r="199">
      <c r="A199" t="inlineStr">
        <is>
          <t>sfx/missile_hiss/missile_hiss_2</t>
        </is>
      </c>
      <c r="B199" t="inlineStr">
        <is>
          <t>missile_hiss</t>
        </is>
      </c>
      <c r="C199" t="inlineStr">
        <is>
          <t>launch</t>
        </is>
      </c>
      <c r="E199" t="inlineStr">
        <is>
          <t>Assets/MachineBrigade/Resources/Audio/sfx/missile_hiss/missile_hiss_2.ogg</t>
        </is>
      </c>
      <c r="F199" t="n">
        <v>0.55</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ASSET_LICENSE_OK</t>
        </is>
      </c>
      <c r="N199" t="inlineStr">
        <is>
          <t>ASSET_SOURCE_OK</t>
        </is>
      </c>
      <c r="O199" t="inlineStr">
        <is>
          <t>REALISM_REFERENCE_NEEDS_SOURCE</t>
        </is>
      </c>
      <c r="P199" t="inlineStr">
        <is>
          <t>Assets/MachineBrigade/Resources/Audio/sfx/missile_hiss/missile_hiss_2.ogg</t>
        </is>
      </c>
      <c r="Q199" t="inlineStr"/>
    </row>
    <row r="200">
      <c r="A200" t="inlineStr">
        <is>
          <t>sfx/ship_engine/ship_engine_1</t>
        </is>
      </c>
      <c r="B200" t="inlineStr">
        <is>
          <t>ship_engine</t>
        </is>
      </c>
      <c r="C200" t="inlineStr">
        <is>
          <t>ship</t>
        </is>
      </c>
      <c r="E200" t="inlineStr">
        <is>
          <t>Assets/MachineBrigade/Resources/Audio/sfx/ship_engine/ship_engine_1.ogg</t>
        </is>
      </c>
      <c r="F200" t="n">
        <v>4</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ASSET_LICENSE_OK</t>
        </is>
      </c>
      <c r="N200" t="inlineStr">
        <is>
          <t>ASSET_SOURCE_OK</t>
        </is>
      </c>
      <c r="O200" t="inlineStr">
        <is>
          <t>REALISM_REFERENCE_NEEDS_SOURCE</t>
        </is>
      </c>
      <c r="P200" t="inlineStr">
        <is>
          <t>Assets/MachineBrigade/Resources/Audio/sfx/ship_engine/ship_engine_1.ogg</t>
        </is>
      </c>
      <c r="Q200" t="inlineStr"/>
    </row>
    <row r="201">
      <c r="A201" t="inlineStr">
        <is>
          <t>sfx/ship_horn/ship_horn_1</t>
        </is>
      </c>
      <c r="B201" t="inlineStr">
        <is>
          <t>ship_horn</t>
        </is>
      </c>
      <c r="C201" t="inlineStr">
        <is>
          <t>ship</t>
        </is>
      </c>
      <c r="E201" t="inlineStr">
        <is>
          <t>Assets/MachineBrigade/Resources/Audio/sfx/ship_horn/ship_horn_1.ogg</t>
        </is>
      </c>
      <c r="F201" t="n">
        <v>3.8</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ASSET_LICENSE_OK</t>
        </is>
      </c>
      <c r="N201" t="inlineStr">
        <is>
          <t>ASSET_SOURCE_OK</t>
        </is>
      </c>
      <c r="O201" t="inlineStr">
        <is>
          <t>REALISM_REFERENCE_NEEDS_SOURCE</t>
        </is>
      </c>
      <c r="P201" t="inlineStr">
        <is>
          <t>Assets/MachineBrigade/Resources/Audio/sfx/ship_horn/ship_horn_1.ogg</t>
        </is>
      </c>
      <c r="Q201" t="inlineStr"/>
    </row>
    <row r="202">
      <c r="A202" t="inlineStr">
        <is>
          <t>sfx/shot_ac57/shot_ac57_1</t>
        </is>
      </c>
      <c r="B202" t="inlineStr">
        <is>
          <t>shot_ac57</t>
        </is>
      </c>
      <c r="C202" t="inlineStr">
        <is>
          <t>shot</t>
        </is>
      </c>
      <c r="D202" t="inlineStr">
        <is>
          <t>s2</t>
        </is>
      </c>
      <c r="E202" t="inlineStr">
        <is>
          <t>Assets/MachineBrigade/Resources/Audio/sfx/shot_ac57/shot_ac57_1.ogg</t>
        </is>
      </c>
      <c r="F202" t="n">
        <v>0.714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ASSET_LICENSE_OK</t>
        </is>
      </c>
      <c r="N202" t="inlineStr">
        <is>
          <t>ASSET_SOURCE_OK</t>
        </is>
      </c>
      <c r="O202" t="inlineStr">
        <is>
          <t>REALISM_REFERENCE_NEEDS_SOURCE</t>
        </is>
      </c>
      <c r="P202" t="inlineStr">
        <is>
          <t>Assets/MachineBrigade/Resources/Audio/sfx/shot_ac57/shot_ac57_1.ogg</t>
        </is>
      </c>
      <c r="Q202" t="inlineStr"/>
    </row>
    <row r="203">
      <c r="A203" t="inlineStr">
        <is>
          <t>sfx/shot_ac57/shot_ac57_2</t>
        </is>
      </c>
      <c r="B203" t="inlineStr">
        <is>
          <t>shot_ac57</t>
        </is>
      </c>
      <c r="C203" t="inlineStr">
        <is>
          <t>shot</t>
        </is>
      </c>
      <c r="D203" t="inlineStr">
        <is>
          <t>s2</t>
        </is>
      </c>
      <c r="E203" t="inlineStr">
        <is>
          <t>Assets/MachineBrigade/Resources/Audio/sfx/shot_ac57/shot_ac57_2.ogg</t>
        </is>
      </c>
      <c r="F203" t="n">
        <v>0.714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ASSET_LICENSE_OK</t>
        </is>
      </c>
      <c r="N203" t="inlineStr">
        <is>
          <t>ASSET_SOURCE_OK</t>
        </is>
      </c>
      <c r="O203" t="inlineStr">
        <is>
          <t>REALISM_REFERENCE_NEEDS_SOURCE</t>
        </is>
      </c>
      <c r="P203" t="inlineStr">
        <is>
          <t>Assets/MachineBrigade/Resources/Audio/sfx/shot_ac57/shot_ac57_2.ogg</t>
        </is>
      </c>
      <c r="Q203" t="inlineStr"/>
    </row>
    <row r="204">
      <c r="A204" t="inlineStr">
        <is>
          <t>sfx/shot_ac57/shot_ac57_3</t>
        </is>
      </c>
      <c r="B204" t="inlineStr">
        <is>
          <t>shot_ac57</t>
        </is>
      </c>
      <c r="C204" t="inlineStr">
        <is>
          <t>shot</t>
        </is>
      </c>
      <c r="D204" t="inlineStr">
        <is>
          <t>s2</t>
        </is>
      </c>
      <c r="E204" t="inlineStr">
        <is>
          <t>Assets/MachineBrigade/Resources/Audio/sfx/shot_ac57/shot_ac57_3.ogg</t>
        </is>
      </c>
      <c r="F204" t="n">
        <v>0.714</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ASSET_LICENSE_OK</t>
        </is>
      </c>
      <c r="N204" t="inlineStr">
        <is>
          <t>ASSET_SOURCE_OK</t>
        </is>
      </c>
      <c r="O204" t="inlineStr">
        <is>
          <t>REALISM_REFERENCE_NEEDS_SOURCE</t>
        </is>
      </c>
      <c r="P204" t="inlineStr">
        <is>
          <t>Assets/MachineBrigade/Resources/Audio/sfx/shot_ac57/shot_ac57_3.ogg</t>
        </is>
      </c>
      <c r="Q204" t="inlineStr"/>
    </row>
    <row r="205">
      <c r="A205" t="inlineStr">
        <is>
          <t>sfx/shot_s0/shot_s0_1</t>
        </is>
      </c>
      <c r="B205" t="inlineStr">
        <is>
          <t>shot_s0</t>
        </is>
      </c>
      <c r="C205" t="inlineStr">
        <is>
          <t>shot</t>
        </is>
      </c>
      <c r="D205" t="inlineStr">
        <is>
          <t>s0</t>
        </is>
      </c>
      <c r="E205" t="inlineStr">
        <is>
          <t>Assets/MachineBrigade/Resources/Audio/sfx/shot_s0/shot_s0_1.ogg</t>
        </is>
      </c>
      <c r="F205" t="n">
        <v>0.35</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ASSET_LICENSE_OK</t>
        </is>
      </c>
      <c r="N205" t="inlineStr">
        <is>
          <t>ASSET_SOURCE_OK</t>
        </is>
      </c>
      <c r="O205" t="inlineStr">
        <is>
          <t>REALISM_REFERENCE_NEEDS_SOURCE</t>
        </is>
      </c>
      <c r="P205" t="inlineStr">
        <is>
          <t>Assets/MachineBrigade/Resources/Audio/sfx/shot_s0/shot_s0_1.ogg</t>
        </is>
      </c>
      <c r="Q205" t="inlineStr"/>
    </row>
    <row r="206">
      <c r="A206" t="inlineStr">
        <is>
          <t>sfx/shot_s0/shot_s0_2</t>
        </is>
      </c>
      <c r="B206" t="inlineStr">
        <is>
          <t>shot_s0</t>
        </is>
      </c>
      <c r="C206" t="inlineStr">
        <is>
          <t>shot</t>
        </is>
      </c>
      <c r="D206" t="inlineStr">
        <is>
          <t>s0</t>
        </is>
      </c>
      <c r="E206" t="inlineStr">
        <is>
          <t>Assets/MachineBrigade/Resources/Audio/sfx/shot_s0/shot_s0_2.ogg</t>
        </is>
      </c>
      <c r="F206" t="n">
        <v>0.35</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ASSET_LICENSE_OK</t>
        </is>
      </c>
      <c r="N206" t="inlineStr">
        <is>
          <t>ASSET_SOURCE_OK</t>
        </is>
      </c>
      <c r="O206" t="inlineStr">
        <is>
          <t>REALISM_REFERENCE_NEEDS_SOURCE</t>
        </is>
      </c>
      <c r="P206" t="inlineStr">
        <is>
          <t>Assets/MachineBrigade/Resources/Audio/sfx/shot_s0/shot_s0_2.ogg</t>
        </is>
      </c>
      <c r="Q206" t="inlineStr"/>
    </row>
    <row r="207">
      <c r="A207" t="inlineStr">
        <is>
          <t>sfx/shot_s0/shot_s0_3</t>
        </is>
      </c>
      <c r="B207" t="inlineStr">
        <is>
          <t>shot_s0</t>
        </is>
      </c>
      <c r="C207" t="inlineStr">
        <is>
          <t>shot</t>
        </is>
      </c>
      <c r="D207" t="inlineStr">
        <is>
          <t>s0</t>
        </is>
      </c>
      <c r="E207" t="inlineStr">
        <is>
          <t>Assets/MachineBrigade/Resources/Audio/sfx/shot_s0/shot_s0_3.ogg</t>
        </is>
      </c>
      <c r="F207" t="n">
        <v>0.35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ASSET_LICENSE_OK</t>
        </is>
      </c>
      <c r="N207" t="inlineStr">
        <is>
          <t>ASSET_SOURCE_OK</t>
        </is>
      </c>
      <c r="O207" t="inlineStr">
        <is>
          <t>REALISM_REFERENCE_NEEDS_SOURCE</t>
        </is>
      </c>
      <c r="P207" t="inlineStr">
        <is>
          <t>Assets/MachineBrigade/Resources/Audio/sfx/shot_s0/shot_s0_3.ogg</t>
        </is>
      </c>
      <c r="Q207" t="inlineStr"/>
    </row>
    <row r="208">
      <c r="A208" t="inlineStr">
        <is>
          <t>sfx/shot_s0/shot_s0_4</t>
        </is>
      </c>
      <c r="B208" t="inlineStr">
        <is>
          <t>shot_s0</t>
        </is>
      </c>
      <c r="C208" t="inlineStr">
        <is>
          <t>shot</t>
        </is>
      </c>
      <c r="D208" t="inlineStr">
        <is>
          <t>s0</t>
        </is>
      </c>
      <c r="E208" t="inlineStr">
        <is>
          <t>Assets/MachineBrigade/Resources/Audio/sfx/shot_s0/shot_s0_4.ogg</t>
        </is>
      </c>
      <c r="F208" t="n">
        <v>0.35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ASSET_LICENSE_OK</t>
        </is>
      </c>
      <c r="N208" t="inlineStr">
        <is>
          <t>ASSET_SOURCE_OK</t>
        </is>
      </c>
      <c r="O208" t="inlineStr">
        <is>
          <t>REALISM_REFERENCE_NEEDS_SOURCE</t>
        </is>
      </c>
      <c r="P208" t="inlineStr">
        <is>
          <t>Assets/MachineBrigade/Resources/Audio/sfx/shot_s0/shot_s0_4.ogg</t>
        </is>
      </c>
      <c r="Q208" t="inlineStr"/>
    </row>
    <row r="209">
      <c r="A209" t="inlineStr">
        <is>
          <t>sfx/shot_s1/shot_s1_1</t>
        </is>
      </c>
      <c r="B209" t="inlineStr">
        <is>
          <t>shot_s1</t>
        </is>
      </c>
      <c r="C209" t="inlineStr">
        <is>
          <t>shot</t>
        </is>
      </c>
      <c r="D209" t="inlineStr">
        <is>
          <t>s1</t>
        </is>
      </c>
      <c r="E209" t="inlineStr">
        <is>
          <t>Assets/MachineBrigade/Resources/Audio/sfx/shot_s1/shot_s1_1.ogg</t>
        </is>
      </c>
      <c r="F209" t="n">
        <v>0.6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ASSET_LICENSE_OK</t>
        </is>
      </c>
      <c r="N209" t="inlineStr">
        <is>
          <t>ASSET_SOURCE_OK</t>
        </is>
      </c>
      <c r="O209" t="inlineStr">
        <is>
          <t>REALISM_REFERENCE_NEEDS_SOURCE</t>
        </is>
      </c>
      <c r="P209" t="inlineStr">
        <is>
          <t>Assets/MachineBrigade/Resources/Audio/sfx/shot_s1/shot_s1_1.ogg</t>
        </is>
      </c>
      <c r="Q209" t="inlineStr"/>
    </row>
    <row r="210">
      <c r="A210" t="inlineStr">
        <is>
          <t>sfx/shot_s1/shot_s1_2</t>
        </is>
      </c>
      <c r="B210" t="inlineStr">
        <is>
          <t>shot_s1</t>
        </is>
      </c>
      <c r="C210" t="inlineStr">
        <is>
          <t>shot</t>
        </is>
      </c>
      <c r="D210" t="inlineStr">
        <is>
          <t>s1</t>
        </is>
      </c>
      <c r="E210" t="inlineStr">
        <is>
          <t>Assets/MachineBrigade/Resources/Audio/sfx/shot_s1/shot_s1_2.ogg</t>
        </is>
      </c>
      <c r="F210" t="n">
        <v>0.6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ASSET_LICENSE_OK</t>
        </is>
      </c>
      <c r="N210" t="inlineStr">
        <is>
          <t>ASSET_SOURCE_OK</t>
        </is>
      </c>
      <c r="O210" t="inlineStr">
        <is>
          <t>REALISM_REFERENCE_NEEDS_SOURCE</t>
        </is>
      </c>
      <c r="P210" t="inlineStr">
        <is>
          <t>Assets/MachineBrigade/Resources/Audio/sfx/shot_s1/shot_s1_2.ogg</t>
        </is>
      </c>
      <c r="Q210" t="inlineStr"/>
    </row>
    <row r="211">
      <c r="A211" t="inlineStr">
        <is>
          <t>sfx/shot_s1/shot_s1_3</t>
        </is>
      </c>
      <c r="B211" t="inlineStr">
        <is>
          <t>shot_s1</t>
        </is>
      </c>
      <c r="C211" t="inlineStr">
        <is>
          <t>shot</t>
        </is>
      </c>
      <c r="D211" t="inlineStr">
        <is>
          <t>s1</t>
        </is>
      </c>
      <c r="E211" t="inlineStr">
        <is>
          <t>Assets/MachineBrigade/Resources/Audio/sfx/shot_s1/shot_s1_3.ogg</t>
        </is>
      </c>
      <c r="F211" t="n">
        <v>0.6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ASSET_LICENSE_OK</t>
        </is>
      </c>
      <c r="N211" t="inlineStr">
        <is>
          <t>ASSET_SOURCE_OK</t>
        </is>
      </c>
      <c r="O211" t="inlineStr">
        <is>
          <t>REALISM_REFERENCE_NEEDS_SOURCE</t>
        </is>
      </c>
      <c r="P211" t="inlineStr">
        <is>
          <t>Assets/MachineBrigade/Resources/Audio/sfx/shot_s1/shot_s1_3.ogg</t>
        </is>
      </c>
      <c r="Q211" t="inlineStr"/>
    </row>
    <row r="212">
      <c r="A212" t="inlineStr">
        <is>
          <t>sfx/shot_s1/shot_s1_4</t>
        </is>
      </c>
      <c r="B212" t="inlineStr">
        <is>
          <t>shot_s1</t>
        </is>
      </c>
      <c r="C212" t="inlineStr">
        <is>
          <t>shot</t>
        </is>
      </c>
      <c r="D212" t="inlineStr">
        <is>
          <t>s1</t>
        </is>
      </c>
      <c r="E212" t="inlineStr">
        <is>
          <t>Assets/MachineBrigade/Resources/Audio/sfx/shot_s1/shot_s1_4.ogg</t>
        </is>
      </c>
      <c r="F212" t="n">
        <v>0.6</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ASSET_LICENSE_OK</t>
        </is>
      </c>
      <c r="N212" t="inlineStr">
        <is>
          <t>ASSET_SOURCE_OK</t>
        </is>
      </c>
      <c r="O212" t="inlineStr">
        <is>
          <t>REALISM_REFERENCE_NEEDS_SOURCE</t>
        </is>
      </c>
      <c r="P212" t="inlineStr">
        <is>
          <t>Assets/MachineBrigade/Resources/Audio/sfx/shot_s1/shot_s1_4.ogg</t>
        </is>
      </c>
      <c r="Q212" t="inlineStr"/>
    </row>
    <row r="213">
      <c r="A213" t="inlineStr">
        <is>
          <t>sfx/shot_s2/shot_s2_1</t>
        </is>
      </c>
      <c r="B213" t="inlineStr">
        <is>
          <t>shot_s2</t>
        </is>
      </c>
      <c r="C213" t="inlineStr">
        <is>
          <t>shot</t>
        </is>
      </c>
      <c r="D213" t="inlineStr">
        <is>
          <t>s2</t>
        </is>
      </c>
      <c r="E213" t="inlineStr">
        <is>
          <t>Assets/MachineBrigade/Resources/Audio/sfx/shot_s2/shot_s2_1.ogg</t>
        </is>
      </c>
      <c r="F213" t="n">
        <v>1.92</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ASSET_LICENSE_OK</t>
        </is>
      </c>
      <c r="N213" t="inlineStr">
        <is>
          <t>ASSET_SOURCE_OK</t>
        </is>
      </c>
      <c r="O213" t="inlineStr">
        <is>
          <t>REALISM_REFERENCE_NEEDS_SOURCE</t>
        </is>
      </c>
      <c r="P213" t="inlineStr">
        <is>
          <t>Assets/MachineBrigade/Resources/Audio/sfx/shot_s2/shot_s2_1.ogg</t>
        </is>
      </c>
      <c r="Q213" t="inlineStr"/>
    </row>
    <row r="214">
      <c r="A214" t="inlineStr">
        <is>
          <t>sfx/shot_s2/shot_s2_2</t>
        </is>
      </c>
      <c r="B214" t="inlineStr">
        <is>
          <t>shot_s2</t>
        </is>
      </c>
      <c r="C214" t="inlineStr">
        <is>
          <t>shot</t>
        </is>
      </c>
      <c r="D214" t="inlineStr">
        <is>
          <t>s2</t>
        </is>
      </c>
      <c r="E214" t="inlineStr">
        <is>
          <t>Assets/MachineBrigade/Resources/Audio/sfx/shot_s2/shot_s2_2.ogg</t>
        </is>
      </c>
      <c r="F214" t="n">
        <v>1.76</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ASSET_LICENSE_OK</t>
        </is>
      </c>
      <c r="N214" t="inlineStr">
        <is>
          <t>ASSET_SOURCE_OK</t>
        </is>
      </c>
      <c r="O214" t="inlineStr">
        <is>
          <t>REALISM_REFERENCE_NEEDS_SOURCE</t>
        </is>
      </c>
      <c r="P214" t="inlineStr">
        <is>
          <t>Assets/MachineBrigade/Resources/Audio/sfx/shot_s2/shot_s2_2.ogg</t>
        </is>
      </c>
      <c r="Q214" t="inlineStr"/>
    </row>
    <row r="215">
      <c r="A215" t="inlineStr">
        <is>
          <t>sfx/shot_s2/shot_s2_3</t>
        </is>
      </c>
      <c r="B215" t="inlineStr">
        <is>
          <t>shot_s2</t>
        </is>
      </c>
      <c r="C215" t="inlineStr">
        <is>
          <t>shot</t>
        </is>
      </c>
      <c r="D215" t="inlineStr">
        <is>
          <t>s2</t>
        </is>
      </c>
      <c r="E215" t="inlineStr">
        <is>
          <t>Assets/MachineBrigade/Resources/Audio/sfx/shot_s2/shot_s2_3.ogg</t>
        </is>
      </c>
      <c r="F215" t="n">
        <v>1.74</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ASSET_LICENSE_OK</t>
        </is>
      </c>
      <c r="N215" t="inlineStr">
        <is>
          <t>ASSET_SOURCE_OK</t>
        </is>
      </c>
      <c r="O215" t="inlineStr">
        <is>
          <t>REALISM_REFERENCE_NEEDS_SOURCE</t>
        </is>
      </c>
      <c r="P215" t="inlineStr">
        <is>
          <t>Assets/MachineBrigade/Resources/Audio/sfx/shot_s2/shot_s2_3.ogg</t>
        </is>
      </c>
      <c r="Q215" t="inlineStr"/>
    </row>
    <row r="216">
      <c r="A216" t="inlineStr">
        <is>
          <t>sfx/shot_s3/shot_s3_1</t>
        </is>
      </c>
      <c r="B216" t="inlineStr">
        <is>
          <t>shot_s3</t>
        </is>
      </c>
      <c r="C216" t="inlineStr">
        <is>
          <t>shot</t>
        </is>
      </c>
      <c r="D216" t="inlineStr">
        <is>
          <t>s3</t>
        </is>
      </c>
      <c r="E216" t="inlineStr">
        <is>
          <t>Assets/MachineBrigade/Resources/Audio/sfx/shot_s3/shot_s3_1.ogg</t>
        </is>
      </c>
      <c r="F216" t="n">
        <v>2.64</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ASSET_LICENSE_OK</t>
        </is>
      </c>
      <c r="N216" t="inlineStr">
        <is>
          <t>ASSET_SOURCE_OK</t>
        </is>
      </c>
      <c r="O216" t="inlineStr">
        <is>
          <t>REALISM_REFERENCE_NEEDS_SOURCE</t>
        </is>
      </c>
      <c r="P216" t="inlineStr">
        <is>
          <t>Assets/MachineBrigade/Resources/Audio/sfx/shot_s3/shot_s3_1.ogg</t>
        </is>
      </c>
      <c r="Q216" t="inlineStr"/>
    </row>
    <row r="217">
      <c r="A217" t="inlineStr">
        <is>
          <t>sfx/shot_s3/shot_s3_2</t>
        </is>
      </c>
      <c r="B217" t="inlineStr">
        <is>
          <t>shot_s3</t>
        </is>
      </c>
      <c r="C217" t="inlineStr">
        <is>
          <t>shot</t>
        </is>
      </c>
      <c r="D217" t="inlineStr">
        <is>
          <t>s3</t>
        </is>
      </c>
      <c r="E217" t="inlineStr">
        <is>
          <t>Assets/MachineBrigade/Resources/Audio/sfx/shot_s3/shot_s3_2.ogg</t>
        </is>
      </c>
      <c r="F217" t="n">
        <v>2.42</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ASSET_LICENSE_OK</t>
        </is>
      </c>
      <c r="N217" t="inlineStr">
        <is>
          <t>ASSET_SOURCE_OK</t>
        </is>
      </c>
      <c r="O217" t="inlineStr">
        <is>
          <t>REALISM_REFERENCE_NEEDS_SOURCE</t>
        </is>
      </c>
      <c r="P217" t="inlineStr">
        <is>
          <t>Assets/MachineBrigade/Resources/Audio/sfx/shot_s3/shot_s3_2.ogg</t>
        </is>
      </c>
      <c r="Q217" t="inlineStr"/>
    </row>
    <row r="218">
      <c r="A218" t="inlineStr">
        <is>
          <t>sfx/shot_s3/shot_s3_3</t>
        </is>
      </c>
      <c r="B218" t="inlineStr">
        <is>
          <t>shot_s3</t>
        </is>
      </c>
      <c r="C218" t="inlineStr">
        <is>
          <t>shot</t>
        </is>
      </c>
      <c r="D218" t="inlineStr">
        <is>
          <t>s3</t>
        </is>
      </c>
      <c r="E218" t="inlineStr">
        <is>
          <t>Assets/MachineBrigade/Resources/Audio/sfx/shot_s3/shot_s3_3.ogg</t>
        </is>
      </c>
      <c r="F218" t="n">
        <v>2.7</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ASSET_LICENSE_OK</t>
        </is>
      </c>
      <c r="N218" t="inlineStr">
        <is>
          <t>ASSET_SOURCE_OK</t>
        </is>
      </c>
      <c r="O218" t="inlineStr">
        <is>
          <t>REALISM_REFERENCE_NEEDS_SOURCE</t>
        </is>
      </c>
      <c r="P218" t="inlineStr">
        <is>
          <t>Assets/MachineBrigade/Resources/Audio/sfx/shot_s3/shot_s3_3.ogg</t>
        </is>
      </c>
      <c r="Q218" t="inlineStr"/>
    </row>
    <row r="219">
      <c r="A219" t="inlineStr">
        <is>
          <t>sfx/shot_s4/shot_s4_1</t>
        </is>
      </c>
      <c r="B219" t="inlineStr">
        <is>
          <t>shot_s4</t>
        </is>
      </c>
      <c r="C219" t="inlineStr">
        <is>
          <t>shot</t>
        </is>
      </c>
      <c r="D219" t="inlineStr">
        <is>
          <t>s4</t>
        </is>
      </c>
      <c r="E219" t="inlineStr">
        <is>
          <t>Assets/MachineBrigade/Resources/Audio/sfx/shot_s4/shot_s4_1.ogg</t>
        </is>
      </c>
      <c r="F219" t="n">
        <v>3.34</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ASSET_LICENSE_OK</t>
        </is>
      </c>
      <c r="N219" t="inlineStr">
        <is>
          <t>ASSET_SOURCE_OK</t>
        </is>
      </c>
      <c r="O219" t="inlineStr">
        <is>
          <t>REALISM_REFERENCE_NEEDS_SOURCE</t>
        </is>
      </c>
      <c r="P219" t="inlineStr">
        <is>
          <t>Assets/MachineBrigade/Resources/Audio/sfx/shot_s4/shot_s4_1.ogg</t>
        </is>
      </c>
      <c r="Q219" t="inlineStr"/>
    </row>
    <row r="220">
      <c r="A220" t="inlineStr">
        <is>
          <t>sfx/shot_s4/shot_s4_2</t>
        </is>
      </c>
      <c r="B220" t="inlineStr">
        <is>
          <t>shot_s4</t>
        </is>
      </c>
      <c r="C220" t="inlineStr">
        <is>
          <t>shot</t>
        </is>
      </c>
      <c r="D220" t="inlineStr">
        <is>
          <t>s4</t>
        </is>
      </c>
      <c r="E220" t="inlineStr">
        <is>
          <t>Assets/MachineBrigade/Resources/Audio/sfx/shot_s4/shot_s4_2.ogg</t>
        </is>
      </c>
      <c r="F220" t="n">
        <v>3.64</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ASSET_LICENSE_OK</t>
        </is>
      </c>
      <c r="N220" t="inlineStr">
        <is>
          <t>ASSET_SOURCE_OK</t>
        </is>
      </c>
      <c r="O220" t="inlineStr">
        <is>
          <t>REALISM_REFERENCE_NEEDS_SOURCE</t>
        </is>
      </c>
      <c r="P220" t="inlineStr">
        <is>
          <t>Assets/MachineBrigade/Resources/Audio/sfx/shot_s4/shot_s4_2.ogg</t>
        </is>
      </c>
      <c r="Q220" t="inlineStr"/>
    </row>
    <row r="221">
      <c r="A221" t="inlineStr">
        <is>
          <t>sfx/shot_s4/shot_s4_3</t>
        </is>
      </c>
      <c r="B221" t="inlineStr">
        <is>
          <t>shot_s4</t>
        </is>
      </c>
      <c r="C221" t="inlineStr">
        <is>
          <t>shot</t>
        </is>
      </c>
      <c r="D221" t="inlineStr">
        <is>
          <t>s4</t>
        </is>
      </c>
      <c r="E221" t="inlineStr">
        <is>
          <t>Assets/MachineBrigade/Resources/Audio/sfx/shot_s4/shot_s4_3.ogg</t>
        </is>
      </c>
      <c r="F221" t="n">
        <v>3.61</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ASSET_LICENSE_OK</t>
        </is>
      </c>
      <c r="N221" t="inlineStr">
        <is>
          <t>ASSET_SOURCE_OK</t>
        </is>
      </c>
      <c r="O221" t="inlineStr">
        <is>
          <t>REALISM_REFERENCE_NEEDS_SOURCE</t>
        </is>
      </c>
      <c r="P221" t="inlineStr">
        <is>
          <t>Assets/MachineBrigade/Resources/Audio/sfx/shot_s4/shot_s4_3.ogg</t>
        </is>
      </c>
      <c r="Q221" t="inlineStr"/>
    </row>
    <row r="222">
      <c r="A222" t="inlineStr">
        <is>
          <t>sfx/shot_s406/shot_s406_1</t>
        </is>
      </c>
      <c r="B222" t="inlineStr">
        <is>
          <t>shot_s406</t>
        </is>
      </c>
      <c r="C222" t="inlineStr">
        <is>
          <t>shot</t>
        </is>
      </c>
      <c r="D222" t="inlineStr">
        <is>
          <t>s406</t>
        </is>
      </c>
      <c r="E222" t="inlineStr">
        <is>
          <t>Assets/MachineBrigade/Resources/Audio/sfx/shot_s406/shot_s406_1.ogg</t>
        </is>
      </c>
      <c r="F222" t="n">
        <v>5.82</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ASSET_LICENSE_OK</t>
        </is>
      </c>
      <c r="N222" t="inlineStr">
        <is>
          <t>ASSET_SOURCE_OK</t>
        </is>
      </c>
      <c r="O222" t="inlineStr">
        <is>
          <t>REALISM_REFERENCE_NEEDS_SOURCE</t>
        </is>
      </c>
      <c r="P222" t="inlineStr">
        <is>
          <t>Assets/MachineBrigade/Resources/Audio/sfx/shot_s406/shot_s406_1.ogg</t>
        </is>
      </c>
      <c r="Q222" t="inlineStr"/>
    </row>
    <row r="223">
      <c r="A223" t="inlineStr">
        <is>
          <t>sfx/shot_s406/shot_s406_2</t>
        </is>
      </c>
      <c r="B223" t="inlineStr">
        <is>
          <t>shot_s406</t>
        </is>
      </c>
      <c r="C223" t="inlineStr">
        <is>
          <t>shot</t>
        </is>
      </c>
      <c r="D223" t="inlineStr">
        <is>
          <t>s406</t>
        </is>
      </c>
      <c r="E223" t="inlineStr">
        <is>
          <t>Assets/MachineBrigade/Resources/Audio/sfx/shot_s406/shot_s406_2.ogg</t>
        </is>
      </c>
      <c r="F223" t="n">
        <v>5.43</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ASSET_LICENSE_OK</t>
        </is>
      </c>
      <c r="N223" t="inlineStr">
        <is>
          <t>ASSET_SOURCE_OK</t>
        </is>
      </c>
      <c r="O223" t="inlineStr">
        <is>
          <t>REALISM_REFERENCE_NEEDS_SOURCE</t>
        </is>
      </c>
      <c r="P223" t="inlineStr">
        <is>
          <t>Assets/MachineBrigade/Resources/Audio/sfx/shot_s406/shot_s406_2.ogg</t>
        </is>
      </c>
      <c r="Q223" t="inlineStr"/>
    </row>
    <row r="224">
      <c r="A224" t="inlineStr">
        <is>
          <t>sfx/shot_super/shot_super_1</t>
        </is>
      </c>
      <c r="B224" t="inlineStr">
        <is>
          <t>shot_super</t>
        </is>
      </c>
      <c r="C224" t="inlineStr">
        <is>
          <t>shot</t>
        </is>
      </c>
      <c r="D224" t="inlineStr">
        <is>
          <t>super</t>
        </is>
      </c>
      <c r="E224" t="inlineStr">
        <is>
          <t>Assets/MachineBrigade/Resources/Audio/sfx/shot_super/shot_super_1.ogg</t>
        </is>
      </c>
      <c r="F224" t="n">
        <v>7.45</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ASSET_LICENSE_OK</t>
        </is>
      </c>
      <c r="N224" t="inlineStr">
        <is>
          <t>ASSET_SOURCE_OK</t>
        </is>
      </c>
      <c r="O224" t="inlineStr">
        <is>
          <t>REALISM_REFERENCE_NEEDS_SOURCE</t>
        </is>
      </c>
      <c r="P224" t="inlineStr">
        <is>
          <t>Assets/MachineBrigade/Resources/Audio/sfx/shot_super/shot_super_1.ogg</t>
        </is>
      </c>
      <c r="Q224" t="inlineStr"/>
    </row>
    <row r="225">
      <c r="A225" t="inlineStr">
        <is>
          <t>sfx/shot_super/shot_super_2</t>
        </is>
      </c>
      <c r="B225" t="inlineStr">
        <is>
          <t>shot_super</t>
        </is>
      </c>
      <c r="C225" t="inlineStr">
        <is>
          <t>shot</t>
        </is>
      </c>
      <c r="D225" t="inlineStr">
        <is>
          <t>super</t>
        </is>
      </c>
      <c r="E225" t="inlineStr">
        <is>
          <t>Assets/MachineBrigade/Resources/Audio/sfx/shot_super/shot_super_2.ogg</t>
        </is>
      </c>
      <c r="F225" t="n">
        <v>7.45</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ASSET_LICENSE_OK</t>
        </is>
      </c>
      <c r="N225" t="inlineStr">
        <is>
          <t>ASSET_SOURCE_OK</t>
        </is>
      </c>
      <c r="O225" t="inlineStr">
        <is>
          <t>REALISM_REFERENCE_NEEDS_SOURCE</t>
        </is>
      </c>
      <c r="P225" t="inlineStr">
        <is>
          <t>Assets/MachineBrigade/Resources/Audio/sfx/shot_super/shot_super_2.ogg</t>
        </is>
      </c>
      <c r="Q225" t="inlineStr"/>
    </row>
    <row r="226">
      <c r="A226" t="inlineStr">
        <is>
          <t>sfx/smallarms_cluster/smallarms_cluster_1</t>
        </is>
      </c>
      <c r="B226" t="inlineStr">
        <is>
          <t>smallarms_cluster</t>
        </is>
      </c>
      <c r="C226" t="inlineStr">
        <is>
          <t>shot</t>
        </is>
      </c>
      <c r="D226" t="inlineStr">
        <is>
          <t>s0</t>
        </is>
      </c>
      <c r="E226" t="inlineStr">
        <is>
          <t>Assets/MachineBrigade/Resources/Audio/sfx/smallarms_cluster/smallarms_cluster_1.ogg</t>
        </is>
      </c>
      <c r="F226" t="n">
        <v>1.6</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ASSET_LICENSE_OK</t>
        </is>
      </c>
      <c r="N226" t="inlineStr">
        <is>
          <t>ASSET_SOURCE_OK</t>
        </is>
      </c>
      <c r="O226" t="inlineStr">
        <is>
          <t>REALISM_REFERENCE_NEEDS_SOURCE</t>
        </is>
      </c>
      <c r="P226" t="inlineStr">
        <is>
          <t>Assets/MachineBrigade/Resources/Audio/sfx/smallarms_cluster/smallarms_cluster_1.ogg</t>
        </is>
      </c>
      <c r="Q226" t="inlineStr"/>
    </row>
    <row r="227">
      <c r="A227" t="inlineStr">
        <is>
          <t>sfx/smallarms_cluster/smallarms_cluster_2</t>
        </is>
      </c>
      <c r="B227" t="inlineStr">
        <is>
          <t>smallarms_cluster</t>
        </is>
      </c>
      <c r="C227" t="inlineStr">
        <is>
          <t>shot</t>
        </is>
      </c>
      <c r="D227" t="inlineStr">
        <is>
          <t>s0</t>
        </is>
      </c>
      <c r="E227" t="inlineStr">
        <is>
          <t>Assets/MachineBrigade/Resources/Audio/sfx/smallarms_cluster/smallarms_cluster_2.ogg</t>
        </is>
      </c>
      <c r="F227" t="n">
        <v>1.6</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ASSET_LICENSE_OK</t>
        </is>
      </c>
      <c r="N227" t="inlineStr">
        <is>
          <t>ASSET_SOURCE_OK</t>
        </is>
      </c>
      <c r="O227" t="inlineStr">
        <is>
          <t>REALISM_REFERENCE_NEEDS_SOURCE</t>
        </is>
      </c>
      <c r="P227" t="inlineStr">
        <is>
          <t>Assets/MachineBrigade/Resources/Audio/sfx/smallarms_cluster/smallarms_cluster_2.ogg</t>
        </is>
      </c>
      <c r="Q227" t="inlineStr"/>
    </row>
    <row r="228">
      <c r="A228" t="inlineStr">
        <is>
          <t>sfx/smallarms_cluster/smallarms_cluster_3</t>
        </is>
      </c>
      <c r="B228" t="inlineStr">
        <is>
          <t>smallarms_cluster</t>
        </is>
      </c>
      <c r="C228" t="inlineStr">
        <is>
          <t>shot</t>
        </is>
      </c>
      <c r="D228" t="inlineStr">
        <is>
          <t>s0</t>
        </is>
      </c>
      <c r="E228" t="inlineStr">
        <is>
          <t>Assets/MachineBrigade/Resources/Audio/sfx/smallarms_cluster/smallarms_cluster_3.ogg</t>
        </is>
      </c>
      <c r="F228" t="n">
        <v>1.6</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ASSET_LICENSE_OK</t>
        </is>
      </c>
      <c r="N228" t="inlineStr">
        <is>
          <t>ASSET_SOURCE_OK</t>
        </is>
      </c>
      <c r="O228" t="inlineStr">
        <is>
          <t>REALISM_REFERENCE_NEEDS_SOURCE</t>
        </is>
      </c>
      <c r="P228" t="inlineStr">
        <is>
          <t>Assets/MachineBrigade/Resources/Audio/sfx/smallarms_cluster/smallarms_cluster_3.ogg</t>
        </is>
      </c>
      <c r="Q228" t="inlineStr"/>
    </row>
    <row r="229">
      <c r="A229" t="inlineStr">
        <is>
          <t>sfx/train_horn/train_horn_1</t>
        </is>
      </c>
      <c r="B229" t="inlineStr">
        <is>
          <t>train_horn</t>
        </is>
      </c>
      <c r="C229" t="inlineStr">
        <is>
          <t>train</t>
        </is>
      </c>
      <c r="E229" t="inlineStr">
        <is>
          <t>Assets/MachineBrigade/Resources/Audio/sfx/train_horn/train_horn_1.ogg</t>
        </is>
      </c>
      <c r="F229" t="n">
        <v>3.1</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ASSET_LICENSE_OK</t>
        </is>
      </c>
      <c r="N229" t="inlineStr">
        <is>
          <t>ASSET_SOURCE_OK</t>
        </is>
      </c>
      <c r="O229" t="inlineStr">
        <is>
          <t>REALISM_REFERENCE_NEEDS_SOURCE</t>
        </is>
      </c>
      <c r="P229" t="inlineStr">
        <is>
          <t>Assets/MachineBrigade/Resources/Audio/sfx/train_horn/train_horn_1.ogg</t>
        </is>
      </c>
      <c r="Q229" t="inlineStr"/>
    </row>
    <row r="230">
      <c r="A230" t="inlineStr">
        <is>
          <t>sfx/train_horn/train_horn_2</t>
        </is>
      </c>
      <c r="B230" t="inlineStr">
        <is>
          <t>train_horn</t>
        </is>
      </c>
      <c r="C230" t="inlineStr">
        <is>
          <t>train</t>
        </is>
      </c>
      <c r="E230" t="inlineStr">
        <is>
          <t>Assets/MachineBrigade/Resources/Audio/sfx/train_horn/train_horn_2.ogg</t>
        </is>
      </c>
      <c r="F230" t="n">
        <v>3.1</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ASSET_LICENSE_OK</t>
        </is>
      </c>
      <c r="N230" t="inlineStr">
        <is>
          <t>ASSET_SOURCE_OK</t>
        </is>
      </c>
      <c r="O230" t="inlineStr">
        <is>
          <t>REALISM_REFERENCE_NEEDS_SOURCE</t>
        </is>
      </c>
      <c r="P230" t="inlineStr">
        <is>
          <t>Assets/MachineBrigade/Resources/Audio/sfx/train_horn/train_horn_2.ogg</t>
        </is>
      </c>
      <c r="Q230" t="inlineStr"/>
    </row>
    <row r="231">
      <c r="A231" t="inlineStr">
        <is>
          <t>sfx/train_rails/train_rails_1</t>
        </is>
      </c>
      <c r="B231" t="inlineStr">
        <is>
          <t>train_rails</t>
        </is>
      </c>
      <c r="C231" t="inlineStr">
        <is>
          <t>train</t>
        </is>
      </c>
      <c r="E231" t="inlineStr">
        <is>
          <t>Assets/MachineBrigade/Resources/Audio/sfx/train_rails/train_rails_1.ogg</t>
        </is>
      </c>
      <c r="F231" t="n">
        <v>4</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ASSET_LICENSE_OK</t>
        </is>
      </c>
      <c r="N231" t="inlineStr">
        <is>
          <t>ASSET_SOURCE_OK</t>
        </is>
      </c>
      <c r="O231" t="inlineStr">
        <is>
          <t>REALISM_REFERENCE_NEEDS_SOURCE</t>
        </is>
      </c>
      <c r="P231" t="inlineStr">
        <is>
          <t>Assets/MachineBrigade/Resources/Audio/sfx/train_rails/train_rails_1.ogg</t>
        </is>
      </c>
      <c r="Q231" t="inlineStr"/>
    </row>
    <row r="232">
      <c r="A232" t="inlineStr">
        <is>
          <t>sfx/warn_whistle/warn_whistle_1</t>
        </is>
      </c>
      <c r="B232" t="inlineStr">
        <is>
          <t>warn_whistle</t>
        </is>
      </c>
      <c r="C232" t="inlineStr">
        <is>
          <t>warning</t>
        </is>
      </c>
      <c r="E232" t="inlineStr">
        <is>
          <t>Assets/MachineBrigade/Resources/Audio/sfx/warn_whistle/warn_whistle_1.ogg</t>
        </is>
      </c>
      <c r="F232" t="n">
        <v>1.25</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ASSET_LICENSE_OK</t>
        </is>
      </c>
      <c r="N232" t="inlineStr">
        <is>
          <t>ASSET_SOURCE_OK</t>
        </is>
      </c>
      <c r="O232" t="inlineStr">
        <is>
          <t>REALISM_REFERENCE_NEEDS_SOURCE</t>
        </is>
      </c>
      <c r="P232" t="inlineStr">
        <is>
          <t>Assets/MachineBrigade/Resources/Audio/sfx/warn_whistle/warn_whistle_1.ogg</t>
        </is>
      </c>
      <c r="Q232" t="inlineStr"/>
    </row>
    <row r="233">
      <c r="A233" t="inlineStr">
        <is>
          <t>sfx/warn_whistle/warn_whistle_2</t>
        </is>
      </c>
      <c r="B233" t="inlineStr">
        <is>
          <t>warn_whistle</t>
        </is>
      </c>
      <c r="C233" t="inlineStr">
        <is>
          <t>warning</t>
        </is>
      </c>
      <c r="E233" t="inlineStr">
        <is>
          <t>Assets/MachineBrigade/Resources/Audio/sfx/warn_whistle/warn_whistle_2.ogg</t>
        </is>
      </c>
      <c r="F233" t="n">
        <v>1.25</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ASSET_LICENSE_OK</t>
        </is>
      </c>
      <c r="N233" t="inlineStr">
        <is>
          <t>ASSET_SOURCE_OK</t>
        </is>
      </c>
      <c r="O233" t="inlineStr">
        <is>
          <t>REALISM_REFERENCE_NEEDS_SOURCE</t>
        </is>
      </c>
      <c r="P233" t="inlineStr">
        <is>
          <t>Assets/MachineBrigade/Resources/Audio/sfx/warn_whistle/warn_whistle_2.ogg</t>
        </is>
      </c>
      <c r="Q233" t="inlineStr"/>
    </row>
    <row r="234">
      <c r="A234" t="inlineStr">
        <is>
          <t>sfx/warn_whistle/warn_whistle_3</t>
        </is>
      </c>
      <c r="B234" t="inlineStr">
        <is>
          <t>warn_whistle</t>
        </is>
      </c>
      <c r="C234" t="inlineStr">
        <is>
          <t>warning</t>
        </is>
      </c>
      <c r="E234" t="inlineStr">
        <is>
          <t>Assets/MachineBrigade/Resources/Audio/sfx/warn_whistle/warn_whistle_3.ogg</t>
        </is>
      </c>
      <c r="F234" t="n">
        <v>1.25</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ASSET_LICENSE_OK</t>
        </is>
      </c>
      <c r="N234" t="inlineStr">
        <is>
          <t>ASSET_SOURCE_OK</t>
        </is>
      </c>
      <c r="O234" t="inlineStr">
        <is>
          <t>REALISM_REFERENCE_NEEDS_SOURCE</t>
        </is>
      </c>
      <c r="P234" t="inlineStr">
        <is>
          <t>Assets/MachineBrigade/Resources/Audio/sfx/warn_whistle/warn_whistle_3.ogg</t>
        </is>
      </c>
      <c r="Q234" t="inlineStr"/>
    </row>
    <row r="235">
      <c r="A235" t="inlineStr">
        <is>
          <t>sfx/warn_whistle_big/warn_whistle_big_1</t>
        </is>
      </c>
      <c r="B235" t="inlineStr">
        <is>
          <t>warn_whistle_big</t>
        </is>
      </c>
      <c r="C235" t="inlineStr">
        <is>
          <t>warning</t>
        </is>
      </c>
      <c r="E235" t="inlineStr">
        <is>
          <t>Assets/MachineBrigade/Resources/Audio/sfx/warn_whistle_big/warn_whistle_big_1.ogg</t>
        </is>
      </c>
      <c r="F235" t="n">
        <v>1.6</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ASSET_LICENSE_OK</t>
        </is>
      </c>
      <c r="N235" t="inlineStr">
        <is>
          <t>ASSET_SOURCE_OK</t>
        </is>
      </c>
      <c r="O235" t="inlineStr">
        <is>
          <t>REALISM_REFERENCE_NEEDS_SOURCE</t>
        </is>
      </c>
      <c r="P235" t="inlineStr">
        <is>
          <t>Assets/MachineBrigade/Resources/Audio/sfx/warn_whistle_big/warn_whistle_big_1.ogg</t>
        </is>
      </c>
      <c r="Q235" t="inlineStr"/>
    </row>
    <row r="236">
      <c r="A236" t="inlineStr">
        <is>
          <t>sfx/warn_whistle_big/warn_whistle_big_2</t>
        </is>
      </c>
      <c r="B236" t="inlineStr">
        <is>
          <t>warn_whistle_big</t>
        </is>
      </c>
      <c r="C236" t="inlineStr">
        <is>
          <t>warning</t>
        </is>
      </c>
      <c r="E236" t="inlineStr">
        <is>
          <t>Assets/MachineBrigade/Resources/Audio/sfx/warn_whistle_big/warn_whistle_big_2.ogg</t>
        </is>
      </c>
      <c r="F236" t="n">
        <v>1.6</v>
      </c>
      <c r="G236" t="n">
        <v>1</v>
      </c>
      <c r="H236" t="n">
        <v>44100</v>
      </c>
      <c r="I236" t="inlineStr">
        <is>
          <t>ogg</t>
        </is>
      </c>
      <c r="K236" t="inlineStr">
        <is>
          <t>tổng hợp / trộn bởi Tools/sfx/build_sfx.py (Audio/CREDITS.md)</t>
        </is>
      </c>
      <c r="L236" t="inlineStr">
        <is>
          <t>của dự án; lớp ghi âm theo Sonniss GDC (Audio/CREDITS.md)</t>
        </is>
      </c>
      <c r="M236" t="inlineStr">
        <is>
          <t>ASSET_LICENSE_OK</t>
        </is>
      </c>
      <c r="N236" t="inlineStr">
        <is>
          <t>ASSET_SOURCE_OK</t>
        </is>
      </c>
      <c r="O236" t="inlineStr">
        <is>
          <t>REALISM_REFERENCE_NEEDS_SOURCE</t>
        </is>
      </c>
      <c r="P236" t="inlineStr">
        <is>
          <t>Assets/MachineBrigade/Resources/Audio/sfx/warn_whistle_big/warn_whistle_big_2.ogg</t>
        </is>
      </c>
      <c r="Q236" t="inlineStr"/>
    </row>
    <row r="237">
      <c r="A237" t="inlineStr">
        <is>
          <t>sfx/wreck_aircraft/wreck_aircraft_1</t>
        </is>
      </c>
      <c r="B237" t="inlineStr">
        <is>
          <t>wreck_aircraft</t>
        </is>
      </c>
      <c r="C237" t="inlineStr">
        <is>
          <t>wreck</t>
        </is>
      </c>
      <c r="E237" t="inlineStr">
        <is>
          <t>Assets/MachineBrigade/Resources/Audio/sfx/wreck_aircraft/wreck_aircraft_1.ogg</t>
        </is>
      </c>
      <c r="F237" t="n">
        <v>4.38</v>
      </c>
      <c r="G237" t="n">
        <v>1</v>
      </c>
      <c r="H237" t="n">
        <v>44100</v>
      </c>
      <c r="I237" t="inlineStr">
        <is>
          <t>ogg</t>
        </is>
      </c>
      <c r="K237" t="inlineStr">
        <is>
          <t>tổng hợp / trộn bởi Tools/sfx/build_sfx.py (Audio/CREDITS.md)</t>
        </is>
      </c>
      <c r="L237" t="inlineStr">
        <is>
          <t>của dự án; lớp ghi âm theo Sonniss GDC (Audio/CREDITS.md)</t>
        </is>
      </c>
      <c r="M237" t="inlineStr">
        <is>
          <t>ASSET_LICENSE_OK</t>
        </is>
      </c>
      <c r="N237" t="inlineStr">
        <is>
          <t>ASSET_SOURCE_OK</t>
        </is>
      </c>
      <c r="O237" t="inlineStr">
        <is>
          <t>REALISM_REFERENCE_NEEDS_SOURCE</t>
        </is>
      </c>
      <c r="P237" t="inlineStr">
        <is>
          <t>Assets/MachineBrigade/Resources/Audio/sfx/wreck_aircraft/wreck_aircraft_1.ogg</t>
        </is>
      </c>
      <c r="Q237" t="inlineStr"/>
    </row>
    <row r="238">
      <c r="A238" t="inlineStr">
        <is>
          <t>sfx/wreck_aircraft/wreck_aircraft_2</t>
        </is>
      </c>
      <c r="B238" t="inlineStr">
        <is>
          <t>wreck_aircraft</t>
        </is>
      </c>
      <c r="C238" t="inlineStr">
        <is>
          <t>wreck</t>
        </is>
      </c>
      <c r="E238" t="inlineStr">
        <is>
          <t>Assets/MachineBrigade/Resources/Audio/sfx/wreck_aircraft/wreck_aircraft_2.ogg</t>
        </is>
      </c>
      <c r="F238" t="n">
        <v>4.5</v>
      </c>
      <c r="G238" t="n">
        <v>1</v>
      </c>
      <c r="H238" t="n">
        <v>44100</v>
      </c>
      <c r="I238" t="inlineStr">
        <is>
          <t>ogg</t>
        </is>
      </c>
      <c r="K238" t="inlineStr">
        <is>
          <t>tổng hợp / trộn bởi Tools/sfx/build_sfx.py (Audio/CREDITS.md)</t>
        </is>
      </c>
      <c r="L238" t="inlineStr">
        <is>
          <t>của dự án; lớp ghi âm theo Sonniss GDC (Audio/CREDITS.md)</t>
        </is>
      </c>
      <c r="M238" t="inlineStr">
        <is>
          <t>ASSET_LICENSE_OK</t>
        </is>
      </c>
      <c r="N238" t="inlineStr">
        <is>
          <t>ASSET_SOURCE_OK</t>
        </is>
      </c>
      <c r="O238" t="inlineStr">
        <is>
          <t>REALISM_REFERENCE_NEEDS_SOURCE</t>
        </is>
      </c>
      <c r="P238" t="inlineStr">
        <is>
          <t>Assets/MachineBrigade/Resources/Audio/sfx/wreck_aircraft/wreck_aircraft_2.ogg</t>
        </is>
      </c>
      <c r="Q238" t="inlineStr"/>
    </row>
    <row r="239">
      <c r="A239" t="inlineStr">
        <is>
          <t>sfx/wreck_artillery/wreck_artillery_1</t>
        </is>
      </c>
      <c r="B239" t="inlineStr">
        <is>
          <t>wreck_artillery</t>
        </is>
      </c>
      <c r="C239" t="inlineStr">
        <is>
          <t>wreck</t>
        </is>
      </c>
      <c r="E239" t="inlineStr">
        <is>
          <t>Assets/MachineBrigade/Resources/Audio/sfx/wreck_artillery/wreck_artillery_1.ogg</t>
        </is>
      </c>
      <c r="F239" t="n">
        <v>3.5</v>
      </c>
      <c r="G239" t="n">
        <v>1</v>
      </c>
      <c r="H239" t="n">
        <v>44100</v>
      </c>
      <c r="I239" t="inlineStr">
        <is>
          <t>ogg</t>
        </is>
      </c>
      <c r="K239" t="inlineStr">
        <is>
          <t>tổng hợp / trộn bởi Tools/sfx/build_sfx.py (Audio/CREDITS.md)</t>
        </is>
      </c>
      <c r="L239" t="inlineStr">
        <is>
          <t>của dự án; lớp ghi âm theo Sonniss GDC (Audio/CREDITS.md)</t>
        </is>
      </c>
      <c r="M239" t="inlineStr">
        <is>
          <t>ASSET_LICENSE_OK</t>
        </is>
      </c>
      <c r="N239" t="inlineStr">
        <is>
          <t>ASSET_SOURCE_OK</t>
        </is>
      </c>
      <c r="O239" t="inlineStr">
        <is>
          <t>REALISM_REFERENCE_NEEDS_SOURCE</t>
        </is>
      </c>
      <c r="P239" t="inlineStr">
        <is>
          <t>Assets/MachineBrigade/Resources/Audio/sfx/wreck_artillery/wreck_artillery_1.ogg</t>
        </is>
      </c>
      <c r="Q239" t="inlineStr"/>
    </row>
    <row r="240">
      <c r="A240" t="inlineStr">
        <is>
          <t>sfx/wreck_artillery/wreck_artillery_2</t>
        </is>
      </c>
      <c r="B240" t="inlineStr">
        <is>
          <t>wreck_artillery</t>
        </is>
      </c>
      <c r="C240" t="inlineStr">
        <is>
          <t>wreck</t>
        </is>
      </c>
      <c r="E240" t="inlineStr">
        <is>
          <t>Assets/MachineBrigade/Resources/Audio/sfx/wreck_artillery/wreck_artillery_2.ogg</t>
        </is>
      </c>
      <c r="F240" t="n">
        <v>3.47</v>
      </c>
      <c r="G240" t="n">
        <v>1</v>
      </c>
      <c r="H240" t="n">
        <v>44100</v>
      </c>
      <c r="I240" t="inlineStr">
        <is>
          <t>ogg</t>
        </is>
      </c>
      <c r="K240" t="inlineStr">
        <is>
          <t>tổng hợp / trộn bởi Tools/sfx/build_sfx.py (Audio/CREDITS.md)</t>
        </is>
      </c>
      <c r="L240" t="inlineStr">
        <is>
          <t>của dự án; lớp ghi âm theo Sonniss GDC (Audio/CREDITS.md)</t>
        </is>
      </c>
      <c r="M240" t="inlineStr">
        <is>
          <t>ASSET_LICENSE_OK</t>
        </is>
      </c>
      <c r="N240" t="inlineStr">
        <is>
          <t>ASSET_SOURCE_OK</t>
        </is>
      </c>
      <c r="O240" t="inlineStr">
        <is>
          <t>REALISM_REFERENCE_NEEDS_SOURCE</t>
        </is>
      </c>
      <c r="P240" t="inlineStr">
        <is>
          <t>Assets/MachineBrigade/Resources/Audio/sfx/wreck_artillery/wreck_artillery_2.ogg</t>
        </is>
      </c>
      <c r="Q240" t="inlineStr"/>
    </row>
    <row r="241">
      <c r="A241" t="inlineStr">
        <is>
          <t>sfx/wreck_drone/wreck_drone_1</t>
        </is>
      </c>
      <c r="B241" t="inlineStr">
        <is>
          <t>wreck_drone</t>
        </is>
      </c>
      <c r="C241" t="inlineStr">
        <is>
          <t>wreck</t>
        </is>
      </c>
      <c r="E241" t="inlineStr">
        <is>
          <t>Assets/MachineBrigade/Resources/Audio/sfx/wreck_drone/wreck_drone_1.ogg</t>
        </is>
      </c>
      <c r="F241" t="n">
        <v>1.17</v>
      </c>
      <c r="G241" t="n">
        <v>1</v>
      </c>
      <c r="H241" t="n">
        <v>44100</v>
      </c>
      <c r="I241" t="inlineStr">
        <is>
          <t>ogg</t>
        </is>
      </c>
      <c r="K241" t="inlineStr">
        <is>
          <t>tổng hợp / trộn bởi Tools/sfx/build_sfx.py (Audio/CREDITS.md)</t>
        </is>
      </c>
      <c r="L241" t="inlineStr">
        <is>
          <t>của dự án; lớp ghi âm theo Sonniss GDC (Audio/CREDITS.md)</t>
        </is>
      </c>
      <c r="M241" t="inlineStr">
        <is>
          <t>ASSET_LICENSE_OK</t>
        </is>
      </c>
      <c r="N241" t="inlineStr">
        <is>
          <t>ASSET_SOURCE_OK</t>
        </is>
      </c>
      <c r="O241" t="inlineStr">
        <is>
          <t>REALISM_REFERENCE_NEEDS_SOURCE</t>
        </is>
      </c>
      <c r="P241" t="inlineStr">
        <is>
          <t>Assets/MachineBrigade/Resources/Audio/sfx/wreck_drone/wreck_drone_1.ogg</t>
        </is>
      </c>
      <c r="Q241" t="inlineStr"/>
    </row>
    <row r="242">
      <c r="A242" t="inlineStr">
        <is>
          <t>sfx/wreck_drone/wreck_drone_2</t>
        </is>
      </c>
      <c r="B242" t="inlineStr">
        <is>
          <t>wreck_drone</t>
        </is>
      </c>
      <c r="C242" t="inlineStr">
        <is>
          <t>wreck</t>
        </is>
      </c>
      <c r="E242" t="inlineStr">
        <is>
          <t>Assets/MachineBrigade/Resources/Audio/sfx/wreck_drone/wreck_drone_2.ogg</t>
        </is>
      </c>
      <c r="F242" t="n">
        <v>1.19</v>
      </c>
      <c r="G242" t="n">
        <v>1</v>
      </c>
      <c r="H242" t="n">
        <v>44100</v>
      </c>
      <c r="I242" t="inlineStr">
        <is>
          <t>ogg</t>
        </is>
      </c>
      <c r="K242" t="inlineStr">
        <is>
          <t>tổng hợp / trộn bởi Tools/sfx/build_sfx.py (Audio/CREDITS.md)</t>
        </is>
      </c>
      <c r="L242" t="inlineStr">
        <is>
          <t>của dự án; lớp ghi âm theo Sonniss GDC (Audio/CREDITS.md)</t>
        </is>
      </c>
      <c r="M242" t="inlineStr">
        <is>
          <t>ASSET_LICENSE_OK</t>
        </is>
      </c>
      <c r="N242" t="inlineStr">
        <is>
          <t>ASSET_SOURCE_OK</t>
        </is>
      </c>
      <c r="O242" t="inlineStr">
        <is>
          <t>REALISM_REFERENCE_NEEDS_SOURCE</t>
        </is>
      </c>
      <c r="P242" t="inlineStr">
        <is>
          <t>Assets/MachineBrigade/Resources/Audio/sfx/wreck_drone/wreck_drone_2.ogg</t>
        </is>
      </c>
      <c r="Q242" t="inlineStr"/>
    </row>
    <row r="243">
      <c r="A243" t="inlineStr">
        <is>
          <t>sfx/wreck_heli/wreck_heli_1</t>
        </is>
      </c>
      <c r="B243" t="inlineStr">
        <is>
          <t>wreck_heli</t>
        </is>
      </c>
      <c r="C243" t="inlineStr">
        <is>
          <t>wreck</t>
        </is>
      </c>
      <c r="E243" t="inlineStr">
        <is>
          <t>Assets/MachineBrigade/Resources/Audio/sfx/wreck_heli/wreck_heli_1.ogg</t>
        </is>
      </c>
      <c r="F243" t="n">
        <v>3.4</v>
      </c>
      <c r="G243" t="n">
        <v>1</v>
      </c>
      <c r="H243" t="n">
        <v>44100</v>
      </c>
      <c r="I243" t="inlineStr">
        <is>
          <t>ogg</t>
        </is>
      </c>
      <c r="K243" t="inlineStr">
        <is>
          <t>tổng hợp / trộn bởi Tools/sfx/build_sfx.py (Audio/CREDITS.md)</t>
        </is>
      </c>
      <c r="L243" t="inlineStr">
        <is>
          <t>của dự án; lớp ghi âm theo Sonniss GDC (Audio/CREDITS.md)</t>
        </is>
      </c>
      <c r="M243" t="inlineStr">
        <is>
          <t>ASSET_LICENSE_OK</t>
        </is>
      </c>
      <c r="N243" t="inlineStr">
        <is>
          <t>ASSET_SOURCE_OK</t>
        </is>
      </c>
      <c r="O243" t="inlineStr">
        <is>
          <t>REALISM_REFERENCE_NEEDS_SOURCE</t>
        </is>
      </c>
      <c r="P243" t="inlineStr">
        <is>
          <t>Assets/MachineBrigade/Resources/Audio/sfx/wreck_heli/wreck_heli_1.ogg</t>
        </is>
      </c>
      <c r="Q243" t="inlineStr"/>
    </row>
    <row r="244">
      <c r="A244" t="inlineStr">
        <is>
          <t>sfx/wreck_heli/wreck_heli_2</t>
        </is>
      </c>
      <c r="B244" t="inlineStr">
        <is>
          <t>wreck_heli</t>
        </is>
      </c>
      <c r="C244" t="inlineStr">
        <is>
          <t>wreck</t>
        </is>
      </c>
      <c r="E244" t="inlineStr">
        <is>
          <t>Assets/MachineBrigade/Resources/Audio/sfx/wreck_heli/wreck_heli_2.ogg</t>
        </is>
      </c>
      <c r="F244" t="n">
        <v>2.84</v>
      </c>
      <c r="G244" t="n">
        <v>1</v>
      </c>
      <c r="H244" t="n">
        <v>44100</v>
      </c>
      <c r="I244" t="inlineStr">
        <is>
          <t>ogg</t>
        </is>
      </c>
      <c r="K244" t="inlineStr">
        <is>
          <t>tổng hợp / trộn bởi Tools/sfx/build_sfx.py (Audio/CREDITS.md)</t>
        </is>
      </c>
      <c r="L244" t="inlineStr">
        <is>
          <t>của dự án; lớp ghi âm theo Sonniss GDC (Audio/CREDITS.md)</t>
        </is>
      </c>
      <c r="M244" t="inlineStr">
        <is>
          <t>ASSET_LICENSE_OK</t>
        </is>
      </c>
      <c r="N244" t="inlineStr">
        <is>
          <t>ASSET_SOURCE_OK</t>
        </is>
      </c>
      <c r="O244" t="inlineStr">
        <is>
          <t>REALISM_REFERENCE_NEEDS_SOURCE</t>
        </is>
      </c>
      <c r="P244" t="inlineStr">
        <is>
          <t>Assets/MachineBrigade/Resources/Audio/sfx/wreck_heli/wreck_heli_2.ogg</t>
        </is>
      </c>
      <c r="Q244" t="inlineStr"/>
    </row>
    <row r="245">
      <c r="A245" t="inlineStr">
        <is>
          <t>sfx/wreck_ship/wreck_ship_1</t>
        </is>
      </c>
      <c r="B245" t="inlineStr">
        <is>
          <t>wreck_ship</t>
        </is>
      </c>
      <c r="C245" t="inlineStr">
        <is>
          <t>wreck</t>
        </is>
      </c>
      <c r="E245" t="inlineStr">
        <is>
          <t>Assets/MachineBrigade/Resources/Audio/sfx/wreck_ship/wreck_ship_1.ogg</t>
        </is>
      </c>
      <c r="F245" t="n">
        <v>4.5</v>
      </c>
      <c r="G245" t="n">
        <v>1</v>
      </c>
      <c r="H245" t="n">
        <v>44100</v>
      </c>
      <c r="I245" t="inlineStr">
        <is>
          <t>ogg</t>
        </is>
      </c>
      <c r="K245" t="inlineStr">
        <is>
          <t>tổng hợp / trộn bởi Tools/sfx/build_sfx.py (Audio/CREDITS.md)</t>
        </is>
      </c>
      <c r="L245" t="inlineStr">
        <is>
          <t>của dự án; lớp ghi âm theo Sonniss GDC (Audio/CREDITS.md)</t>
        </is>
      </c>
      <c r="M245" t="inlineStr">
        <is>
          <t>ASSET_LICENSE_OK</t>
        </is>
      </c>
      <c r="N245" t="inlineStr">
        <is>
          <t>ASSET_SOURCE_OK</t>
        </is>
      </c>
      <c r="O245" t="inlineStr">
        <is>
          <t>REALISM_REFERENCE_NEEDS_SOURCE</t>
        </is>
      </c>
      <c r="P245" t="inlineStr">
        <is>
          <t>Assets/MachineBrigade/Resources/Audio/sfx/wreck_ship/wreck_ship_1.ogg</t>
        </is>
      </c>
      <c r="Q245" t="inlineStr"/>
    </row>
    <row r="246">
      <c r="A246" t="inlineStr">
        <is>
          <t>sfx/wreck_ship/wreck_ship_2</t>
        </is>
      </c>
      <c r="B246" t="inlineStr">
        <is>
          <t>wreck_ship</t>
        </is>
      </c>
      <c r="C246" t="inlineStr">
        <is>
          <t>wreck</t>
        </is>
      </c>
      <c r="E246" t="inlineStr">
        <is>
          <t>Assets/MachineBrigade/Resources/Audio/sfx/wreck_ship/wreck_ship_2.ogg</t>
        </is>
      </c>
      <c r="F246" t="n">
        <v>4.5</v>
      </c>
      <c r="G246" t="n">
        <v>1</v>
      </c>
      <c r="H246" t="n">
        <v>44100</v>
      </c>
      <c r="I246" t="inlineStr">
        <is>
          <t>ogg</t>
        </is>
      </c>
      <c r="K246" t="inlineStr">
        <is>
          <t>tổng hợp / trộn bởi Tools/sfx/build_sfx.py (Audio/CREDITS.md)</t>
        </is>
      </c>
      <c r="L246" t="inlineStr">
        <is>
          <t>của dự án; lớp ghi âm theo Sonniss GDC (Audio/CREDITS.md)</t>
        </is>
      </c>
      <c r="M246" t="inlineStr">
        <is>
          <t>ASSET_LICENSE_OK</t>
        </is>
      </c>
      <c r="N246" t="inlineStr">
        <is>
          <t>ASSET_SOURCE_OK</t>
        </is>
      </c>
      <c r="O246" t="inlineStr">
        <is>
          <t>REALISM_REFERENCE_NEEDS_SOURCE</t>
        </is>
      </c>
      <c r="P246" t="inlineStr">
        <is>
          <t>Assets/MachineBrigade/Resources/Audio/sfx/wreck_ship/wreck_ship_2.ogg</t>
        </is>
      </c>
      <c r="Q246" t="inlineStr"/>
    </row>
    <row r="247">
      <c r="A247" t="inlineStr">
        <is>
          <t>sfx/wreck_tank/wreck_tank_1</t>
        </is>
      </c>
      <c r="B247" t="inlineStr">
        <is>
          <t>wreck_tank</t>
        </is>
      </c>
      <c r="C247" t="inlineStr">
        <is>
          <t>wreck</t>
        </is>
      </c>
      <c r="E247" t="inlineStr">
        <is>
          <t>Assets/MachineBrigade/Resources/Audio/sfx/wreck_tank/wreck_tank_1.ogg</t>
        </is>
      </c>
      <c r="F247" t="n">
        <v>3.39</v>
      </c>
      <c r="G247" t="n">
        <v>1</v>
      </c>
      <c r="H247" t="n">
        <v>44100</v>
      </c>
      <c r="I247" t="inlineStr">
        <is>
          <t>ogg</t>
        </is>
      </c>
      <c r="K247" t="inlineStr">
        <is>
          <t>tổng hợp / trộn bởi Tools/sfx/build_sfx.py (Audio/CREDITS.md)</t>
        </is>
      </c>
      <c r="L247" t="inlineStr">
        <is>
          <t>của dự án; lớp ghi âm theo Sonniss GDC (Audio/CREDITS.md)</t>
        </is>
      </c>
      <c r="M247" t="inlineStr">
        <is>
          <t>ASSET_LICENSE_OK</t>
        </is>
      </c>
      <c r="N247" t="inlineStr">
        <is>
          <t>ASSET_SOURCE_OK</t>
        </is>
      </c>
      <c r="O247" t="inlineStr">
        <is>
          <t>REALISM_REFERENCE_NEEDS_SOURCE</t>
        </is>
      </c>
      <c r="P247" t="inlineStr">
        <is>
          <t>Assets/MachineBrigade/Resources/Audio/sfx/wreck_tank/wreck_tank_1.ogg</t>
        </is>
      </c>
      <c r="Q247" t="inlineStr"/>
    </row>
    <row r="248">
      <c r="A248" t="inlineStr">
        <is>
          <t>sfx/wreck_tank/wreck_tank_2</t>
        </is>
      </c>
      <c r="B248" t="inlineStr">
        <is>
          <t>wreck_tank</t>
        </is>
      </c>
      <c r="C248" t="inlineStr">
        <is>
          <t>wreck</t>
        </is>
      </c>
      <c r="E248" t="inlineStr">
        <is>
          <t>Assets/MachineBrigade/Resources/Audio/sfx/wreck_tank/wreck_tank_2.ogg</t>
        </is>
      </c>
      <c r="F248" t="n">
        <v>3.15</v>
      </c>
      <c r="G248" t="n">
        <v>1</v>
      </c>
      <c r="H248" t="n">
        <v>44100</v>
      </c>
      <c r="I248" t="inlineStr">
        <is>
          <t>ogg</t>
        </is>
      </c>
      <c r="K248" t="inlineStr">
        <is>
          <t>tổng hợp / trộn bởi Tools/sfx/build_sfx.py (Audio/CREDITS.md)</t>
        </is>
      </c>
      <c r="L248" t="inlineStr">
        <is>
          <t>của dự án; lớp ghi âm theo Sonniss GDC (Audio/CREDITS.md)</t>
        </is>
      </c>
      <c r="M248" t="inlineStr">
        <is>
          <t>ASSET_LICENSE_OK</t>
        </is>
      </c>
      <c r="N248" t="inlineStr">
        <is>
          <t>ASSET_SOURCE_OK</t>
        </is>
      </c>
      <c r="O248" t="inlineStr">
        <is>
          <t>REALISM_REFERENCE_NEEDS_SOURCE</t>
        </is>
      </c>
      <c r="P248" t="inlineStr">
        <is>
          <t>Assets/MachineBrigade/Resources/Audio/sfx/wreck_tank/wreck_tank_2.ogg</t>
        </is>
      </c>
      <c r="Q248" t="inlineStr"/>
    </row>
    <row r="249">
      <c r="A249" t="inlineStr">
        <is>
          <t>sfx/wreck_truck/wreck_truck_1</t>
        </is>
      </c>
      <c r="B249" t="inlineStr">
        <is>
          <t>wreck_truck</t>
        </is>
      </c>
      <c r="C249" t="inlineStr">
        <is>
          <t>wreck</t>
        </is>
      </c>
      <c r="E249" t="inlineStr">
        <is>
          <t>Assets/MachineBrigade/Resources/Audio/sfx/wreck_truck/wreck_truck_1.ogg</t>
        </is>
      </c>
      <c r="F249" t="n">
        <v>3.42</v>
      </c>
      <c r="G249" t="n">
        <v>1</v>
      </c>
      <c r="H249" t="n">
        <v>44100</v>
      </c>
      <c r="I249" t="inlineStr">
        <is>
          <t>ogg</t>
        </is>
      </c>
      <c r="K249" t="inlineStr">
        <is>
          <t>tổng hợp / trộn bởi Tools/sfx/build_sfx.py (Audio/CREDITS.md)</t>
        </is>
      </c>
      <c r="L249" t="inlineStr">
        <is>
          <t>của dự án; lớp ghi âm theo Sonniss GDC (Audio/CREDITS.md)</t>
        </is>
      </c>
      <c r="M249" t="inlineStr">
        <is>
          <t>ASSET_LICENSE_OK</t>
        </is>
      </c>
      <c r="N249" t="inlineStr">
        <is>
          <t>ASSET_SOURCE_OK</t>
        </is>
      </c>
      <c r="O249" t="inlineStr">
        <is>
          <t>REALISM_REFERENCE_NEEDS_SOURCE</t>
        </is>
      </c>
      <c r="P249" t="inlineStr">
        <is>
          <t>Assets/MachineBrigade/Resources/Audio/sfx/wreck_truck/wreck_truck_1.ogg</t>
        </is>
      </c>
      <c r="Q249" t="inlineStr"/>
    </row>
    <row r="250">
      <c r="A250" t="inlineStr">
        <is>
          <t>sfx/wreck_truck/wreck_truck_2</t>
        </is>
      </c>
      <c r="B250" t="inlineStr">
        <is>
          <t>wreck_truck</t>
        </is>
      </c>
      <c r="C250" t="inlineStr">
        <is>
          <t>wreck</t>
        </is>
      </c>
      <c r="E250" t="inlineStr">
        <is>
          <t>Assets/MachineBrigade/Resources/Audio/sfx/wreck_truck/wreck_truck_2.ogg</t>
        </is>
      </c>
      <c r="F250" t="n">
        <v>3.27</v>
      </c>
      <c r="G250" t="n">
        <v>1</v>
      </c>
      <c r="H250" t="n">
        <v>44100</v>
      </c>
      <c r="I250" t="inlineStr">
        <is>
          <t>ogg</t>
        </is>
      </c>
      <c r="K250" t="inlineStr">
        <is>
          <t>tổng hợp / trộn bởi Tools/sfx/build_sfx.py (Audio/CREDITS.md)</t>
        </is>
      </c>
      <c r="L250" t="inlineStr">
        <is>
          <t>của dự án; lớp ghi âm theo Sonniss GDC (Audio/CREDITS.md)</t>
        </is>
      </c>
      <c r="M250" t="inlineStr">
        <is>
          <t>ASSET_LICENSE_OK</t>
        </is>
      </c>
      <c r="N250" t="inlineStr">
        <is>
          <t>ASSET_SOURCE_OK</t>
        </is>
      </c>
      <c r="O250" t="inlineStr">
        <is>
          <t>REALISM_REFERENCE_NEEDS_SOURCE</t>
        </is>
      </c>
      <c r="P250" t="inlineStr">
        <is>
          <t>Assets/MachineBrigade/Resources/Audio/sfx/wreck_truck/wreck_truck_2.ogg</t>
        </is>
      </c>
      <c r="Q250" t="inlineStr"/>
    </row>
    <row r="251">
      <c r="A251" t="inlineStr">
        <is>
          <t>sfx/wreck_wheeled/wreck_wheeled_1</t>
        </is>
      </c>
      <c r="B251" t="inlineStr">
        <is>
          <t>wreck_wheeled</t>
        </is>
      </c>
      <c r="C251" t="inlineStr">
        <is>
          <t>wreck</t>
        </is>
      </c>
      <c r="E251" t="inlineStr">
        <is>
          <t>Assets/MachineBrigade/Resources/Audio/sfx/wreck_wheeled/wreck_wheeled_1.ogg</t>
        </is>
      </c>
      <c r="F251" t="n">
        <v>2.24</v>
      </c>
      <c r="G251" t="n">
        <v>1</v>
      </c>
      <c r="H251" t="n">
        <v>44100</v>
      </c>
      <c r="I251" t="inlineStr">
        <is>
          <t>ogg</t>
        </is>
      </c>
      <c r="K251" t="inlineStr">
        <is>
          <t>tổng hợp / trộn bởi Tools/sfx/build_sfx.py (Audio/CREDITS.md)</t>
        </is>
      </c>
      <c r="L251" t="inlineStr">
        <is>
          <t>của dự án; lớp ghi âm theo Sonniss GDC (Audio/CREDITS.md)</t>
        </is>
      </c>
      <c r="M251" t="inlineStr">
        <is>
          <t>ASSET_LICENSE_OK</t>
        </is>
      </c>
      <c r="N251" t="inlineStr">
        <is>
          <t>ASSET_SOURCE_OK</t>
        </is>
      </c>
      <c r="O251" t="inlineStr">
        <is>
          <t>REALISM_REFERENCE_NEEDS_SOURCE</t>
        </is>
      </c>
      <c r="P251" t="inlineStr">
        <is>
          <t>Assets/MachineBrigade/Resources/Audio/sfx/wreck_wheeled/wreck_wheeled_1.ogg</t>
        </is>
      </c>
      <c r="Q251" t="inlineStr"/>
    </row>
    <row r="252">
      <c r="A252" t="inlineStr">
        <is>
          <t>sfx/wreck_wheeled/wreck_wheeled_2</t>
        </is>
      </c>
      <c r="B252" t="inlineStr">
        <is>
          <t>wreck_wheeled</t>
        </is>
      </c>
      <c r="C252" t="inlineStr">
        <is>
          <t>wreck</t>
        </is>
      </c>
      <c r="E252" t="inlineStr">
        <is>
          <t>Assets/MachineBrigade/Resources/Audio/sfx/wreck_wheeled/wreck_wheeled_2.ogg</t>
        </is>
      </c>
      <c r="F252" t="n">
        <v>2.18</v>
      </c>
      <c r="G252" t="n">
        <v>1</v>
      </c>
      <c r="H252" t="n">
        <v>44100</v>
      </c>
      <c r="I252" t="inlineStr">
        <is>
          <t>ogg</t>
        </is>
      </c>
      <c r="K252" t="inlineStr">
        <is>
          <t>tổng hợp / trộn bởi Tools/sfx/build_sfx.py (Audio/CREDITS.md)</t>
        </is>
      </c>
      <c r="L252" t="inlineStr">
        <is>
          <t>của dự án; lớp ghi âm theo Sonniss GDC (Audio/CREDITS.md)</t>
        </is>
      </c>
      <c r="M252" t="inlineStr">
        <is>
          <t>ASSET_LICENSE_OK</t>
        </is>
      </c>
      <c r="N252" t="inlineStr">
        <is>
          <t>ASSET_SOURCE_OK</t>
        </is>
      </c>
      <c r="O252" t="inlineStr">
        <is>
          <t>REALISM_REFERENCE_NEEDS_SOURCE</t>
        </is>
      </c>
      <c r="P252" t="inlineStr">
        <is>
          <t>Assets/MachineBrigade/Resources/Audio/sfx/wreck_wheeled/wreck_wheeled_2.ogg</t>
        </is>
      </c>
      <c r="Q252" t="inlineStr"/>
    </row>
    <row r="253">
      <c r="A253" t="inlineStr">
        <is>
          <t>siren/siren_1</t>
        </is>
      </c>
      <c r="B253" t="inlineStr">
        <is>
          <t>siren</t>
        </is>
      </c>
      <c r="C253" t="inlineStr">
        <is>
          <t>warning</t>
        </is>
      </c>
      <c r="E253" t="inlineStr">
        <is>
          <t>Assets/MachineBrigade/Resources/Audio/siren/siren_1.ogg</t>
        </is>
      </c>
      <c r="F253" t="n">
        <v>2.78</v>
      </c>
      <c r="G253" t="n">
        <v>1</v>
      </c>
      <c r="H253" t="n">
        <v>44100</v>
      </c>
      <c r="I253" t="inlineStr">
        <is>
          <t>ogg</t>
        </is>
      </c>
      <c r="J253" t="inlineStr">
        <is>
          <t>Pole Position Production</t>
        </is>
      </c>
      <c r="K253" t="inlineStr">
        <is>
          <t>Sherman M4A1 Medium Tank: "Sherman_M4A1_t11_foley_siren_long_CMC6.wav"</t>
        </is>
      </c>
      <c r="L253" t="inlineStr">
        <is>
          <t>Sonniss GDC licence (no attribution)</t>
        </is>
      </c>
      <c r="M253" t="inlineStr">
        <is>
          <t>ASSET_LICENSE_OK</t>
        </is>
      </c>
      <c r="N253" t="inlineStr">
        <is>
          <t>ASSET_SOURCE_OK</t>
        </is>
      </c>
      <c r="O253" t="inlineStr">
        <is>
          <t>REALISM_REFERENCE_NEEDS_SOURCE</t>
        </is>
      </c>
      <c r="P253" t="inlineStr">
        <is>
          <t>Assets/MachineBrigade/Resources/Audio/siren/siren_1.ogg</t>
        </is>
      </c>
      <c r="Q253" t="inlineStr"/>
    </row>
    <row r="254">
      <c r="A254" t="inlineStr">
        <is>
          <t>thunder/thunder_1</t>
        </is>
      </c>
      <c r="B254" t="inlineStr">
        <is>
          <t>thunder</t>
        </is>
      </c>
      <c r="C254" t="inlineStr">
        <is>
          <t>ambience</t>
        </is>
      </c>
      <c r="E254" t="inlineStr">
        <is>
          <t>Assets/MachineBrigade/Resources/Audio/thunder/thunder_1.ogg</t>
        </is>
      </c>
      <c r="F254" t="n">
        <v>4.446</v>
      </c>
      <c r="G254" t="n">
        <v>1</v>
      </c>
      <c r="H254" t="n">
        <v>44100</v>
      </c>
      <c r="I254" t="inlineStr">
        <is>
          <t>ogg</t>
        </is>
      </c>
      <c r="J254" t="inlineStr">
        <is>
          <t>Soundrangers</t>
        </is>
      </c>
      <c r="K254" t="inlineStr">
        <is>
          <t>Thunder: "thunder_mountainous_big_crack_02.wav"</t>
        </is>
      </c>
      <c r="L254" t="inlineStr">
        <is>
          <t>Sonniss GDC licence (no attribution)</t>
        </is>
      </c>
      <c r="M254" t="inlineStr">
        <is>
          <t>ASSET_LICENSE_OK</t>
        </is>
      </c>
      <c r="N254" t="inlineStr">
        <is>
          <t>ASSET_SOURCE_OK</t>
        </is>
      </c>
      <c r="O254" t="inlineStr">
        <is>
          <t>REALISM_REFERENCE_NEEDS_SOURCE</t>
        </is>
      </c>
      <c r="P254" t="inlineStr">
        <is>
          <t>Assets/MachineBrigade/Resources/Audio/thunder/thunder_1.ogg</t>
        </is>
      </c>
      <c r="Q254" t="inlineStr"/>
    </row>
    <row r="255">
      <c r="A255" t="inlineStr">
        <is>
          <t>thunder/thunder_2</t>
        </is>
      </c>
      <c r="B255" t="inlineStr">
        <is>
          <t>thunder</t>
        </is>
      </c>
      <c r="C255" t="inlineStr">
        <is>
          <t>ambience</t>
        </is>
      </c>
      <c r="E255" t="inlineStr">
        <is>
          <t>Assets/MachineBrigade/Resources/Audio/thunder/thunder_2.ogg</t>
        </is>
      </c>
      <c r="F255" t="n">
        <v>4.547</v>
      </c>
      <c r="G255" t="n">
        <v>1</v>
      </c>
      <c r="H255" t="n">
        <v>44100</v>
      </c>
      <c r="I255" t="inlineStr">
        <is>
          <t>ogg</t>
        </is>
      </c>
      <c r="J255" t="inlineStr">
        <is>
          <t>InspectorJ</t>
        </is>
      </c>
      <c r="K255" t="inlineStr">
        <is>
          <t>Essentials 01 Thunder: "THUN_InsJ_Thunder_Extremely-Close_03.wav"</t>
        </is>
      </c>
      <c r="L255" t="inlineStr">
        <is>
          <t>Sonniss GDC licence (no attribution)</t>
        </is>
      </c>
      <c r="M255" t="inlineStr">
        <is>
          <t>ASSET_LICENSE_OK</t>
        </is>
      </c>
      <c r="N255" t="inlineStr">
        <is>
          <t>ASSET_SOURCE_OK</t>
        </is>
      </c>
      <c r="O255" t="inlineStr">
        <is>
          <t>REALISM_REFERENCE_NEEDS_SOURCE</t>
        </is>
      </c>
      <c r="P255" t="inlineStr">
        <is>
          <t>Assets/MachineBrigade/Resources/Audio/thunder/thunder_2.ogg</t>
        </is>
      </c>
      <c r="Q255" t="inlineStr"/>
    </row>
    <row r="256">
      <c r="A256" t="inlineStr">
        <is>
          <t>thunder/thunder_3</t>
        </is>
      </c>
      <c r="B256" t="inlineStr">
        <is>
          <t>thunder</t>
        </is>
      </c>
      <c r="C256" t="inlineStr">
        <is>
          <t>ambience</t>
        </is>
      </c>
      <c r="E256" t="inlineStr">
        <is>
          <t>Assets/MachineBrigade/Resources/Audio/thunder/thunder_3.ogg</t>
        </is>
      </c>
      <c r="F256" t="n">
        <v>4.531</v>
      </c>
      <c r="G256" t="n">
        <v>1</v>
      </c>
      <c r="H256" t="n">
        <v>44100</v>
      </c>
      <c r="I256" t="inlineStr">
        <is>
          <t>ogg</t>
        </is>
      </c>
      <c r="J256" t="inlineStr">
        <is>
          <t>Soundrangers</t>
        </is>
      </c>
      <c r="K256" t="inlineStr">
        <is>
          <t>Thunder: "thunder_strike_03.wav"</t>
        </is>
      </c>
      <c r="L256" t="inlineStr">
        <is>
          <t>Sonniss GDC licence (no attribution)</t>
        </is>
      </c>
      <c r="M256" t="inlineStr">
        <is>
          <t>ASSET_LICENSE_OK</t>
        </is>
      </c>
      <c r="N256" t="inlineStr">
        <is>
          <t>ASSET_SOURCE_OK</t>
        </is>
      </c>
      <c r="O256" t="inlineStr">
        <is>
          <t>REALISM_REFERENCE_NEEDS_SOURCE</t>
        </is>
      </c>
      <c r="P256" t="inlineStr">
        <is>
          <t>Assets/MachineBrigade/Resources/Audio/thunder/thunder_3.ogg</t>
        </is>
      </c>
      <c r="Q256" t="inlineStr"/>
    </row>
    <row r="257">
      <c r="A257" t="inlineStr">
        <is>
          <t>wind_loop/wind_loop_1</t>
        </is>
      </c>
      <c r="B257" t="inlineStr">
        <is>
          <t>wind_loop</t>
        </is>
      </c>
      <c r="C257" t="inlineStr">
        <is>
          <t>ambience</t>
        </is>
      </c>
      <c r="E257" t="inlineStr">
        <is>
          <t>Assets/MachineBrigade/Resources/Audio/wind_loop/wind_loop_1.ogg</t>
        </is>
      </c>
      <c r="F257" t="n">
        <v>8</v>
      </c>
      <c r="G257" t="n">
        <v>1</v>
      </c>
      <c r="H257" t="n">
        <v>44100</v>
      </c>
      <c r="I257" t="inlineStr">
        <is>
          <t>ogg</t>
        </is>
      </c>
      <c r="J257" t="inlineStr">
        <is>
          <t>Wav Junction Sound Effects</t>
        </is>
      </c>
      <c r="K257" t="inlineStr">
        <is>
          <t>Wind: "0008_Wind_heavy_slow_headwind_distant_birds_cows.wav"</t>
        </is>
      </c>
      <c r="L257" t="inlineStr">
        <is>
          <t>Sonniss GDC licence (no attribution)</t>
        </is>
      </c>
      <c r="M257" t="inlineStr">
        <is>
          <t>ASSET_LICENSE_OK</t>
        </is>
      </c>
      <c r="N257" t="inlineStr">
        <is>
          <t>ASSET_SOURCE_OK</t>
        </is>
      </c>
      <c r="O257" t="inlineStr">
        <is>
          <t>REALISM_REFERENCE_NEEDS_SOURCE</t>
        </is>
      </c>
      <c r="P257" t="inlineStr">
        <is>
          <t>Assets/MachineBrigade/Resources/Audio/wind_loop/wind_loop_1.ogg</t>
        </is>
      </c>
      <c r="Q257" t="inlineStr"/>
    </row>
  </sheetData>
  <autoFilter ref="A1:Q257"/>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Assets/MachineBrigade/Scripts/Game/Audio/SoundLibrary.cs:167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Assets/MachineBrigade/Scripts/Game/Audio/SoundLibrary.cs:167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Assets/MachineBrigade/Scripts/Game/Audio/SoundLibrary.cs:167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Assets/MachineBrigade/Scripts/Game/Audio/SoundLibrary.cs:168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Assets/MachineBrigade/Scripts/Game/Audio/SoundLibrary.cs:168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Assets/MachineBrigade/Scripts/Game/Audio/SoundLibrary.cs:168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Assets/MachineBrigade/Scripts/Game/Audio/SoundLibrary.cs:169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row r="10">
      <c r="A10" t="inlineStr">
        <is>
          <t>nhom.Warnings</t>
        </is>
      </c>
      <c r="B10" t="inlineStr">
        <is>
          <t>nhom_kenh</t>
        </is>
      </c>
      <c r="C10" t="inlineStr"/>
      <c r="D10" t="inlineStr">
        <is>
          <t>game.json balancePack.audio</t>
        </is>
      </c>
      <c r="E10" t="inlineStr"/>
    </row>
  </sheetData>
  <autoFilter ref="A1:E10"/>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bd_mortar_120</t>
        </is>
      </c>
      <c r="B4" t="inlineStr">
        <is>
          <t>vu_khi</t>
        </is>
      </c>
      <c r="C4" t="inlineStr">
        <is>
          <t>bd_mortar_120</t>
        </is>
      </c>
      <c r="D4" t="n">
        <v>3</v>
      </c>
      <c r="E4" t="n">
        <v>120</v>
      </c>
      <c r="F4" t="n">
        <v>1</v>
      </c>
      <c r="G4" t="b">
        <v>0</v>
      </c>
      <c r="H4" t="inlineStr">
        <is>
          <t>bd_mortar_120;jotunn_artillery</t>
        </is>
      </c>
      <c r="I4" t="inlineStr">
        <is>
          <t>Builds/effect_shots/bd_mortar_120/</t>
        </is>
      </c>
      <c r="J4" t="n">
        <v>8</v>
      </c>
      <c r="K4" t="n">
        <v>0</v>
      </c>
      <c r="L4" t="inlineStr">
        <is>
          <t>pending</t>
        </is>
      </c>
      <c r="M4" t="inlineStr">
        <is>
          <t>EffectShots.FxJobs (01_chien_dau/Vu_khi); Builds/effect_shots/bd_mortar_120/</t>
        </is>
      </c>
      <c r="N4" t="inlineStr"/>
    </row>
    <row r="5">
      <c r="A5" t="inlineStr">
        <is>
          <t>bd_pod_122</t>
        </is>
      </c>
      <c r="B5" t="inlineStr">
        <is>
          <t>vu_khi</t>
        </is>
      </c>
      <c r="C5" t="inlineStr">
        <is>
          <t>bd_pod_122</t>
        </is>
      </c>
      <c r="D5" t="n">
        <v>3</v>
      </c>
      <c r="E5" t="n">
        <v>122</v>
      </c>
      <c r="F5" t="n">
        <v>1</v>
      </c>
      <c r="G5" t="b">
        <v>0</v>
      </c>
      <c r="H5" t="inlineStr">
        <is>
          <t>bd_pod_122</t>
        </is>
      </c>
      <c r="I5" t="inlineStr">
        <is>
          <t>Builds/effect_shots/bd_pod_122/</t>
        </is>
      </c>
      <c r="J5" t="n">
        <v>8</v>
      </c>
      <c r="K5" t="n">
        <v>0</v>
      </c>
      <c r="L5" t="inlineStr">
        <is>
          <t>pending</t>
        </is>
      </c>
      <c r="M5" t="inlineStr">
        <is>
          <t>EffectShots.FxJobs (01_chien_dau/Vu_khi); Builds/effect_shots/bd_pod_122/</t>
        </is>
      </c>
      <c r="N5" t="inlineStr"/>
    </row>
    <row r="6">
      <c r="A6" t="inlineStr">
        <is>
          <t>boss_howitzer</t>
        </is>
      </c>
      <c r="B6" t="inlineStr">
        <is>
          <t>vu_khi</t>
        </is>
      </c>
      <c r="C6" t="inlineStr">
        <is>
          <t>boss_howitzer</t>
        </is>
      </c>
      <c r="D6" t="n">
        <v>4</v>
      </c>
      <c r="E6" t="n">
        <v>203</v>
      </c>
      <c r="F6" t="n">
        <v>1</v>
      </c>
      <c r="G6" t="b">
        <v>0</v>
      </c>
      <c r="H6" t="inlineStr">
        <is>
          <t>howitzer_203</t>
        </is>
      </c>
      <c r="I6" t="inlineStr">
        <is>
          <t>Builds/effect_shots/boss_howitzer/</t>
        </is>
      </c>
      <c r="J6" t="n">
        <v>8</v>
      </c>
      <c r="K6" t="n">
        <v>0</v>
      </c>
      <c r="L6" t="inlineStr">
        <is>
          <t>pending</t>
        </is>
      </c>
      <c r="M6" t="inlineStr">
        <is>
          <t>EffectShots.FxJobs (01_chien_dau/Vu_khi); Builds/effect_shots/boss_howitzer/</t>
        </is>
      </c>
      <c r="N6" t="inlineStr"/>
    </row>
    <row r="7">
      <c r="A7" t="inlineStr">
        <is>
          <t>boss_rockets</t>
        </is>
      </c>
      <c r="B7" t="inlineStr">
        <is>
          <t>vu_khi</t>
        </is>
      </c>
      <c r="C7" t="inlineStr">
        <is>
          <t>boss_rockets</t>
        </is>
      </c>
      <c r="D7" t="n">
        <v>3</v>
      </c>
      <c r="E7" t="n">
        <v>122</v>
      </c>
      <c r="F7" t="n">
        <v>1</v>
      </c>
      <c r="G7" t="b">
        <v>0</v>
      </c>
      <c r="H7" t="inlineStr">
        <is>
          <t>rocket_pod</t>
        </is>
      </c>
      <c r="I7" t="inlineStr">
        <is>
          <t>Builds/effect_shots/boss_rockets/</t>
        </is>
      </c>
      <c r="J7" t="n">
        <v>8</v>
      </c>
      <c r="K7" t="n">
        <v>0</v>
      </c>
      <c r="L7" t="inlineStr">
        <is>
          <t>pending</t>
        </is>
      </c>
      <c r="M7" t="inlineStr">
        <is>
          <t>EffectShots.FxJobs (01_chien_dau/Vu_khi); Builds/effect_shots/boss_rockets/</t>
        </is>
      </c>
      <c r="N7" t="inlineStr"/>
    </row>
    <row r="8">
      <c r="A8" t="inlineStr">
        <is>
          <t>boss_thermo</t>
        </is>
      </c>
      <c r="B8" t="inlineStr">
        <is>
          <t>vu_khi</t>
        </is>
      </c>
      <c r="C8" t="inlineStr">
        <is>
          <t>boss_thermo</t>
        </is>
      </c>
      <c r="D8" t="n">
        <v>3</v>
      </c>
      <c r="E8" t="n">
        <v>125</v>
      </c>
      <c r="F8" t="n">
        <v>1</v>
      </c>
      <c r="G8" t="b">
        <v>0</v>
      </c>
      <c r="H8" t="inlineStr">
        <is>
          <t>behemoth_inferno</t>
        </is>
      </c>
      <c r="I8" t="inlineStr">
        <is>
          <t>Builds/effect_shots/boss_thermo/</t>
        </is>
      </c>
      <c r="J8" t="n">
        <v>8</v>
      </c>
      <c r="K8" t="n">
        <v>0</v>
      </c>
      <c r="L8" t="inlineStr">
        <is>
          <t>pending</t>
        </is>
      </c>
      <c r="M8" t="inlineStr">
        <is>
          <t>EffectShots.FxJobs (01_chien_dau/Vu_khi); Builds/effect_shots/boss_thermo/</t>
        </is>
      </c>
      <c r="N8" t="inlineStr"/>
    </row>
    <row r="9">
      <c r="A9" t="inlineStr">
        <is>
          <t>casemate_155</t>
        </is>
      </c>
      <c r="B9" t="inlineStr">
        <is>
          <t>vu_khi</t>
        </is>
      </c>
      <c r="C9" t="inlineStr">
        <is>
          <t>casemate_155</t>
        </is>
      </c>
      <c r="D9" t="n">
        <v>3</v>
      </c>
      <c r="E9" t="n">
        <v>155</v>
      </c>
      <c r="F9" t="n">
        <v>1</v>
      </c>
      <c r="G9" t="b">
        <v>0</v>
      </c>
      <c r="H9" t="inlineStr">
        <is>
          <t>casemate_155</t>
        </is>
      </c>
      <c r="I9" t="inlineStr">
        <is>
          <t>Builds/effect_shots/casemate_155/</t>
        </is>
      </c>
      <c r="J9" t="n">
        <v>8</v>
      </c>
      <c r="K9" t="n">
        <v>0</v>
      </c>
      <c r="L9" t="inlineStr">
        <is>
          <t>pending</t>
        </is>
      </c>
      <c r="M9" t="inlineStr">
        <is>
          <t>EffectShots.FxJobs (01_chien_dau/Vu_khi); Builds/effect_shots/casemate_155/</t>
        </is>
      </c>
      <c r="N9" t="inlineStr"/>
    </row>
    <row r="10">
      <c r="A10" t="inlineStr">
        <is>
          <t>cruiser_203</t>
        </is>
      </c>
      <c r="B10" t="inlineStr">
        <is>
          <t>vu_khi</t>
        </is>
      </c>
      <c r="C10" t="inlineStr">
        <is>
          <t>cruiser_203</t>
        </is>
      </c>
      <c r="D10" t="n">
        <v>4</v>
      </c>
      <c r="E10" t="n">
        <v>203</v>
      </c>
      <c r="F10" t="n">
        <v>2</v>
      </c>
      <c r="G10" t="b">
        <v>1</v>
      </c>
      <c r="H10" t="inlineStr">
        <is>
          <t>sea_cruiser;sea_cruiser.gun</t>
        </is>
      </c>
      <c r="I10" t="inlineStr">
        <is>
          <t>Builds/effect_shots/cruiser_203/</t>
        </is>
      </c>
      <c r="J10" t="n">
        <v>10</v>
      </c>
      <c r="K10" t="n">
        <v>0</v>
      </c>
      <c r="L10" t="inlineStr">
        <is>
          <t>pending</t>
        </is>
      </c>
      <c r="M10" t="inlineStr">
        <is>
          <t>EffectShots.FxJobs (01_chien_dau/Vu_khi); Builds/effect_shots/cruiser_203/</t>
        </is>
      </c>
      <c r="N10" t="inlineStr"/>
    </row>
    <row r="11">
      <c r="A11" t="inlineStr">
        <is>
          <t>grad_cluster</t>
        </is>
      </c>
      <c r="B11" t="inlineStr">
        <is>
          <t>vu_khi</t>
        </is>
      </c>
      <c r="C11" t="inlineStr">
        <is>
          <t>grad_cluster</t>
        </is>
      </c>
      <c r="D11" t="n">
        <v>3</v>
      </c>
      <c r="E11" t="n">
        <v>122</v>
      </c>
      <c r="F11" t="n">
        <v>1</v>
      </c>
      <c r="G11" t="b">
        <v>0</v>
      </c>
      <c r="H11" t="inlineStr">
        <is>
          <t>elite_grad</t>
        </is>
      </c>
      <c r="I11" t="inlineStr">
        <is>
          <t>Builds/effect_shots/grad_cluster/</t>
        </is>
      </c>
      <c r="J11" t="n">
        <v>8</v>
      </c>
      <c r="K11" t="n">
        <v>0</v>
      </c>
      <c r="L11" t="inlineStr">
        <is>
          <t>pending</t>
        </is>
      </c>
      <c r="M11" t="inlineStr">
        <is>
          <t>EffectShots.FxJobs (01_chien_dau/Vu_khi); Builds/effect_shots/grad_cluster/</t>
        </is>
      </c>
      <c r="N11" t="inlineStr"/>
    </row>
    <row r="12">
      <c r="A12" t="inlineStr">
        <is>
          <t>gun_105_apfsds</t>
        </is>
      </c>
      <c r="B12" t="inlineStr">
        <is>
          <t>vu_khi</t>
        </is>
      </c>
      <c r="C12" t="inlineStr">
        <is>
          <t>gun_105_apfsds</t>
        </is>
      </c>
      <c r="D12" t="n">
        <v>3</v>
      </c>
      <c r="E12" t="n">
        <v>125</v>
      </c>
      <c r="F12" t="n">
        <v>1</v>
      </c>
      <c r="G12" t="b">
        <v>0</v>
      </c>
      <c r="H12" t="inlineStr">
        <is>
          <t>elite_tank_destroyer</t>
        </is>
      </c>
      <c r="I12" t="inlineStr">
        <is>
          <t>Builds/effect_shots/gun_105_apfsds/</t>
        </is>
      </c>
      <c r="J12" t="n">
        <v>8</v>
      </c>
      <c r="K12" t="n">
        <v>0</v>
      </c>
      <c r="L12" t="inlineStr">
        <is>
          <t>pending</t>
        </is>
      </c>
      <c r="M12" t="inlineStr">
        <is>
          <t>EffectShots.FxJobs (01_chien_dau/Vu_khi); Builds/effect_shots/gun_105_apfsds/</t>
        </is>
      </c>
      <c r="N12" t="inlineStr"/>
    </row>
    <row r="13">
      <c r="A13" t="inlineStr">
        <is>
          <t>gun_105_long</t>
        </is>
      </c>
      <c r="B13" t="inlineStr">
        <is>
          <t>vu_khi</t>
        </is>
      </c>
      <c r="C13" t="inlineStr">
        <is>
          <t>gun_105_long</t>
        </is>
      </c>
      <c r="D13" t="n">
        <v>3</v>
      </c>
      <c r="E13" t="n">
        <v>125</v>
      </c>
      <c r="F13" t="n">
        <v>1</v>
      </c>
      <c r="G13" t="b">
        <v>0</v>
      </c>
      <c r="H13" t="inlineStr">
        <is>
          <t>tank_destroyer</t>
        </is>
      </c>
      <c r="I13" t="inlineStr">
        <is>
          <t>Builds/effect_shots/gun_105_long/</t>
        </is>
      </c>
      <c r="J13" t="n">
        <v>8</v>
      </c>
      <c r="K13" t="n">
        <v>0</v>
      </c>
      <c r="L13" t="inlineStr">
        <is>
          <t>pending</t>
        </is>
      </c>
      <c r="M13" t="inlineStr">
        <is>
          <t>EffectShots.FxJobs (01_chien_dau/Vu_khi); Builds/effect_shots/gun_105_long/</t>
        </is>
      </c>
      <c r="N13" t="inlineStr"/>
    </row>
    <row r="14">
      <c r="A14" t="inlineStr">
        <is>
          <t>gun_105_wheeled</t>
        </is>
      </c>
      <c r="B14" t="inlineStr">
        <is>
          <t>vu_khi</t>
        </is>
      </c>
      <c r="C14" t="inlineStr">
        <is>
          <t>gun_105_wheeled</t>
        </is>
      </c>
      <c r="D14" t="n">
        <v>3</v>
      </c>
      <c r="E14" t="n">
        <v>120</v>
      </c>
      <c r="F14" t="n">
        <v>1</v>
      </c>
      <c r="G14" t="b">
        <v>0</v>
      </c>
      <c r="H14" t="inlineStr">
        <is>
          <t>wheeled_gun</t>
        </is>
      </c>
      <c r="I14" t="inlineStr">
        <is>
          <t>Builds/effect_shots/gun_105_wheeled/</t>
        </is>
      </c>
      <c r="J14" t="n">
        <v>8</v>
      </c>
      <c r="K14" t="n">
        <v>0</v>
      </c>
      <c r="L14" t="inlineStr">
        <is>
          <t>pending</t>
        </is>
      </c>
      <c r="M14" t="inlineStr">
        <is>
          <t>EffectShots.FxJobs (01_chien_dau/Vu_khi); Builds/effect_shots/gun_105_wheeled/</t>
        </is>
      </c>
      <c r="N14" t="inlineStr"/>
    </row>
    <row r="15">
      <c r="A15" t="inlineStr">
        <is>
          <t>gun_120_twin</t>
        </is>
      </c>
      <c r="B15" t="inlineStr">
        <is>
          <t>vu_khi</t>
        </is>
      </c>
      <c r="C15" t="inlineStr">
        <is>
          <t>gun_120_twin</t>
        </is>
      </c>
      <c r="D15" t="n">
        <v>3</v>
      </c>
      <c r="E15" t="n">
        <v>120</v>
      </c>
      <c r="F15" t="n">
        <v>1</v>
      </c>
      <c r="G15" t="b">
        <v>0</v>
      </c>
      <c r="H15" t="inlineStr">
        <is>
          <t>twin_tank</t>
        </is>
      </c>
      <c r="I15" t="inlineStr">
        <is>
          <t>Builds/effect_shots/gun_120_twin/</t>
        </is>
      </c>
      <c r="J15" t="n">
        <v>8</v>
      </c>
      <c r="K15" t="n">
        <v>0</v>
      </c>
      <c r="L15" t="inlineStr">
        <is>
          <t>pending</t>
        </is>
      </c>
      <c r="M15" t="inlineStr">
        <is>
          <t>EffectShots.FxJobs (01_chien_dau/Vu_khi); Builds/effect_shots/gun_120_twin/</t>
        </is>
      </c>
      <c r="N15" t="inlineStr"/>
    </row>
    <row r="16">
      <c r="A16" t="inlineStr">
        <is>
          <t>gun_120mm</t>
        </is>
      </c>
      <c r="B16" t="inlineStr">
        <is>
          <t>vu_khi</t>
        </is>
      </c>
      <c r="C16" t="inlineStr">
        <is>
          <t>gun_120mm</t>
        </is>
      </c>
      <c r="D16" t="n">
        <v>3</v>
      </c>
      <c r="E16" t="n">
        <v>120</v>
      </c>
      <c r="F16" t="n">
        <v>1</v>
      </c>
      <c r="G16" t="b">
        <v>0</v>
      </c>
      <c r="H16" t="inlineStr">
        <is>
          <t>main_battle_tank;mara_behemoth;side_gun_120;turret_120</t>
        </is>
      </c>
      <c r="I16" t="inlineStr">
        <is>
          <t>Builds/effect_shots/gun_120mm/</t>
        </is>
      </c>
      <c r="J16" t="n">
        <v>8</v>
      </c>
      <c r="K16" t="n">
        <v>0</v>
      </c>
      <c r="L16" t="inlineStr">
        <is>
          <t>pending</t>
        </is>
      </c>
      <c r="M16" t="inlineStr">
        <is>
          <t>EffectShots.FxJobs (01_chien_dau/Vu_khi); Builds/effect_shots/gun_120mm/</t>
        </is>
      </c>
      <c r="N16" t="inlineStr"/>
    </row>
    <row r="17">
      <c r="A17" t="inlineStr">
        <is>
          <t>gun_125_armata_ke</t>
        </is>
      </c>
      <c r="B17" t="inlineStr">
        <is>
          <t>vu_khi</t>
        </is>
      </c>
      <c r="C17" t="inlineStr">
        <is>
          <t>gun_125_armata_ke</t>
        </is>
      </c>
      <c r="D17" t="n">
        <v>3</v>
      </c>
      <c r="E17" t="n">
        <v>125</v>
      </c>
      <c r="F17" t="n">
        <v>1</v>
      </c>
      <c r="G17" t="b">
        <v>0</v>
      </c>
      <c r="H17" t="inlineStr">
        <is>
          <t>next_gen_tank</t>
        </is>
      </c>
      <c r="I17" t="inlineStr">
        <is>
          <t>Builds/effect_shots/gun_125_armata_ke/</t>
        </is>
      </c>
      <c r="J17" t="n">
        <v>8</v>
      </c>
      <c r="K17" t="n">
        <v>0</v>
      </c>
      <c r="L17" t="inlineStr">
        <is>
          <t>pending</t>
        </is>
      </c>
      <c r="M17" t="inlineStr">
        <is>
          <t>EffectShots.FxJobs (01_chien_dau/Vu_khi); Builds/effect_shots/gun_125_armata_ke/</t>
        </is>
      </c>
      <c r="N17" t="inlineStr"/>
    </row>
    <row r="18">
      <c r="A18" t="inlineStr">
        <is>
          <t>gun_125_elite</t>
        </is>
      </c>
      <c r="B18" t="inlineStr">
        <is>
          <t>vu_khi</t>
        </is>
      </c>
      <c r="C18" t="inlineStr">
        <is>
          <t>gun_125_elite</t>
        </is>
      </c>
      <c r="D18" t="n">
        <v>3</v>
      </c>
      <c r="E18" t="n">
        <v>125</v>
      </c>
      <c r="F18" t="n">
        <v>1</v>
      </c>
      <c r="G18" t="b">
        <v>0</v>
      </c>
      <c r="H18" t="inlineStr">
        <is>
          <t>elite_mbt</t>
        </is>
      </c>
      <c r="I18" t="inlineStr">
        <is>
          <t>Builds/effect_shots/gun_125_elite/</t>
        </is>
      </c>
      <c r="J18" t="n">
        <v>8</v>
      </c>
      <c r="K18" t="n">
        <v>0</v>
      </c>
      <c r="L18" t="inlineStr">
        <is>
          <t>pending</t>
        </is>
      </c>
      <c r="M18" t="inlineStr">
        <is>
          <t>EffectShots.FxJobs (01_chien_dau/Vu_khi); Builds/effect_shots/gun_125_elite/</t>
        </is>
      </c>
      <c r="N18" t="inlineStr"/>
    </row>
    <row r="19">
      <c r="A19" t="inlineStr">
        <is>
          <t>gun_140_twin</t>
        </is>
      </c>
      <c r="B19" t="inlineStr">
        <is>
          <t>vu_khi</t>
        </is>
      </c>
      <c r="C19" t="inlineStr">
        <is>
          <t>gun_140_twin</t>
        </is>
      </c>
      <c r="D19" t="n">
        <v>3</v>
      </c>
      <c r="E19" t="n">
        <v>140</v>
      </c>
      <c r="F19" t="n">
        <v>2</v>
      </c>
      <c r="G19" t="b">
        <v>1</v>
      </c>
      <c r="H19" t="inlineStr">
        <is>
          <t>titan_tank</t>
        </is>
      </c>
      <c r="I19" t="inlineStr">
        <is>
          <t>Builds/effect_shots/gun_140_twin/</t>
        </is>
      </c>
      <c r="J19" t="n">
        <v>10</v>
      </c>
      <c r="K19" t="n">
        <v>0</v>
      </c>
      <c r="L19" t="inlineStr">
        <is>
          <t>pending</t>
        </is>
      </c>
      <c r="M19" t="inlineStr">
        <is>
          <t>EffectShots.FxJobs (01_chien_dau/Vu_khi); Builds/effect_shots/gun_140_twin/</t>
        </is>
      </c>
      <c r="N19" t="inlineStr"/>
    </row>
    <row r="20">
      <c r="A20" t="inlineStr">
        <is>
          <t>gun_152</t>
        </is>
      </c>
      <c r="B20" t="inlineStr">
        <is>
          <t>vu_khi</t>
        </is>
      </c>
      <c r="C20" t="inlineStr">
        <is>
          <t>gun_152</t>
        </is>
      </c>
      <c r="D20" t="n">
        <v>3</v>
      </c>
      <c r="E20" t="n">
        <v>152</v>
      </c>
      <c r="F20" t="n">
        <v>1</v>
      </c>
      <c r="G20" t="b">
        <v>0</v>
      </c>
      <c r="H20" t="inlineStr">
        <is>
          <t>heavy_tank</t>
        </is>
      </c>
      <c r="I20" t="inlineStr">
        <is>
          <t>Builds/effect_shots/gun_152/</t>
        </is>
      </c>
      <c r="J20" t="n">
        <v>8</v>
      </c>
      <c r="K20" t="n">
        <v>0</v>
      </c>
      <c r="L20" t="inlineStr">
        <is>
          <t>pending</t>
        </is>
      </c>
      <c r="M20" t="inlineStr">
        <is>
          <t>EffectShots.FxJobs (01_chien_dau/Vu_khi); Builds/effect_shots/gun_152/</t>
        </is>
      </c>
      <c r="N20" t="inlineStr"/>
    </row>
    <row r="21">
      <c r="A21" t="inlineStr">
        <is>
          <t>gun_152_he</t>
        </is>
      </c>
      <c r="B21" t="inlineStr">
        <is>
          <t>vu_khi</t>
        </is>
      </c>
      <c r="C21" t="inlineStr">
        <is>
          <t>gun_152_he</t>
        </is>
      </c>
      <c r="D21" t="n">
        <v>3</v>
      </c>
      <c r="E21" t="n">
        <v>152</v>
      </c>
      <c r="F21" t="n">
        <v>1</v>
      </c>
      <c r="G21" t="b">
        <v>0</v>
      </c>
      <c r="H21" t="inlineStr">
        <is>
          <t>gun_152_car</t>
        </is>
      </c>
      <c r="I21" t="inlineStr">
        <is>
          <t>Builds/effect_shots/gun_152_he/</t>
        </is>
      </c>
      <c r="J21" t="n">
        <v>8</v>
      </c>
      <c r="K21" t="n">
        <v>0</v>
      </c>
      <c r="L21" t="inlineStr">
        <is>
          <t>pending</t>
        </is>
      </c>
      <c r="M21" t="inlineStr">
        <is>
          <t>EffectShots.FxJobs (01_chien_dau/Vu_khi); Builds/effect_shots/gun_152_he/</t>
        </is>
      </c>
      <c r="N21" t="inlineStr"/>
    </row>
    <row r="22">
      <c r="A22" t="inlineStr">
        <is>
          <t>gun_152_heat</t>
        </is>
      </c>
      <c r="B22" t="inlineStr">
        <is>
          <t>vu_khi</t>
        </is>
      </c>
      <c r="C22" t="inlineStr">
        <is>
          <t>gun_152_heat</t>
        </is>
      </c>
      <c r="D22" t="n">
        <v>3</v>
      </c>
      <c r="E22" t="n">
        <v>152</v>
      </c>
      <c r="F22" t="n">
        <v>1</v>
      </c>
      <c r="G22" t="b">
        <v>0</v>
      </c>
      <c r="H22" t="inlineStr">
        <is>
          <t>elite_heavy_tank</t>
        </is>
      </c>
      <c r="I22" t="inlineStr">
        <is>
          <t>Builds/effect_shots/gun_152_heat/</t>
        </is>
      </c>
      <c r="J22" t="n">
        <v>8</v>
      </c>
      <c r="K22" t="n">
        <v>0</v>
      </c>
      <c r="L22" t="inlineStr">
        <is>
          <t>pending</t>
        </is>
      </c>
      <c r="M22" t="inlineStr">
        <is>
          <t>EffectShots.FxJobs (01_chien_dau/Vu_khi); Builds/effect_shots/gun_152_heat/</t>
        </is>
      </c>
      <c r="N22" t="inlineStr"/>
    </row>
    <row r="23">
      <c r="A23" t="inlineStr">
        <is>
          <t>gun_155_coastal</t>
        </is>
      </c>
      <c r="B23" t="inlineStr">
        <is>
          <t>vu_khi</t>
        </is>
      </c>
      <c r="C23" t="inlineStr">
        <is>
          <t>gun_155_coastal</t>
        </is>
      </c>
      <c r="D23" t="n">
        <v>3</v>
      </c>
      <c r="E23" t="n">
        <v>155</v>
      </c>
      <c r="F23" t="n">
        <v>1</v>
      </c>
      <c r="G23" t="b">
        <v>0</v>
      </c>
      <c r="H23" t="inlineStr">
        <is>
          <t>coastal_battery</t>
        </is>
      </c>
      <c r="I23" t="inlineStr">
        <is>
          <t>Builds/effect_shots/gun_155_coastal/</t>
        </is>
      </c>
      <c r="J23" t="n">
        <v>8</v>
      </c>
      <c r="K23" t="n">
        <v>0</v>
      </c>
      <c r="L23" t="inlineStr">
        <is>
          <t>pending</t>
        </is>
      </c>
      <c r="M23" t="inlineStr">
        <is>
          <t>EffectShots.FxJobs (01_chien_dau/Vu_khi); Builds/effect_shots/gun_155_coastal/</t>
        </is>
      </c>
      <c r="N23" t="inlineStr"/>
    </row>
    <row r="24">
      <c r="A24" t="inlineStr">
        <is>
          <t>gun_155_twin_ap</t>
        </is>
      </c>
      <c r="B24" t="inlineStr">
        <is>
          <t>vu_khi</t>
        </is>
      </c>
      <c r="C24" t="inlineStr">
        <is>
          <t>gun_155_twin_ap</t>
        </is>
      </c>
      <c r="D24" t="n">
        <v>3</v>
      </c>
      <c r="E24" t="n">
        <v>155</v>
      </c>
      <c r="F24" t="n">
        <v>2</v>
      </c>
      <c r="G24" t="b">
        <v>1</v>
      </c>
      <c r="H24" t="inlineStr">
        <is>
          <t>heavy_turret;heavy_turret.bastion</t>
        </is>
      </c>
      <c r="I24" t="inlineStr">
        <is>
          <t>Builds/effect_shots/gun_155_twin_ap/</t>
        </is>
      </c>
      <c r="J24" t="n">
        <v>10</v>
      </c>
      <c r="K24" t="n">
        <v>0</v>
      </c>
      <c r="L24" t="inlineStr">
        <is>
          <t>pending</t>
        </is>
      </c>
      <c r="M24" t="inlineStr">
        <is>
          <t>EffectShots.FxJobs (01_chien_dau/Vu_khi); Builds/effect_shots/gun_155_twin_ap/</t>
        </is>
      </c>
      <c r="N24" t="inlineStr"/>
    </row>
    <row r="25">
      <c r="A25" t="inlineStr">
        <is>
          <t>gun_155_twin_coastlr</t>
        </is>
      </c>
      <c r="B25" t="inlineStr">
        <is>
          <t>vu_khi</t>
        </is>
      </c>
      <c r="C25" t="inlineStr">
        <is>
          <t>gun_155_twin_coastlr</t>
        </is>
      </c>
      <c r="D25" t="n">
        <v>3</v>
      </c>
      <c r="E25" t="n">
        <v>155</v>
      </c>
      <c r="F25" t="n">
        <v>2</v>
      </c>
      <c r="G25" t="b">
        <v>1</v>
      </c>
      <c r="H25" t="inlineStr">
        <is>
          <t>heavy_turret.coastal</t>
        </is>
      </c>
      <c r="I25" t="inlineStr">
        <is>
          <t>Builds/effect_shots/gun_155_twin_coastlr/</t>
        </is>
      </c>
      <c r="J25" t="n">
        <v>10</v>
      </c>
      <c r="K25" t="n">
        <v>0</v>
      </c>
      <c r="L25" t="inlineStr">
        <is>
          <t>pending</t>
        </is>
      </c>
      <c r="M25" t="inlineStr">
        <is>
          <t>EffectShots.FxJobs (01_chien_dau/Vu_khi); Builds/effect_shots/gun_155_twin_coastlr/</t>
        </is>
      </c>
      <c r="N25" t="inlineStr"/>
    </row>
    <row r="26">
      <c r="A26" t="inlineStr">
        <is>
          <t>gun_behemoth</t>
        </is>
      </c>
      <c r="B26" t="inlineStr">
        <is>
          <t>vu_khi</t>
        </is>
      </c>
      <c r="C26" t="inlineStr">
        <is>
          <t>gun_behemoth</t>
        </is>
      </c>
      <c r="D26" t="n">
        <v>3</v>
      </c>
      <c r="E26" t="n">
        <v>152</v>
      </c>
      <c r="F26" t="n">
        <v>1</v>
      </c>
      <c r="G26" t="b">
        <v>0</v>
      </c>
      <c r="H26" t="inlineStr">
        <is>
          <t>mara_behemoth</t>
        </is>
      </c>
      <c r="I26" t="inlineStr">
        <is>
          <t>Builds/effect_shots/gun_behemoth/</t>
        </is>
      </c>
      <c r="J26" t="n">
        <v>8</v>
      </c>
      <c r="K26" t="n">
        <v>0</v>
      </c>
      <c r="L26" t="inlineStr">
        <is>
          <t>pending</t>
        </is>
      </c>
      <c r="M26" t="inlineStr">
        <is>
          <t>EffectShots.FxJobs (01_chien_dau/Vu_khi); Builds/effect_shots/gun_behemoth/</t>
        </is>
      </c>
      <c r="N26" t="inlineStr"/>
    </row>
    <row r="27">
      <c r="A27" t="inlineStr">
        <is>
          <t>hover_rockets</t>
        </is>
      </c>
      <c r="B27" t="inlineStr">
        <is>
          <t>vu_khi</t>
        </is>
      </c>
      <c r="C27" t="inlineStr">
        <is>
          <t>hover_rockets</t>
        </is>
      </c>
      <c r="D27" t="n">
        <v>3</v>
      </c>
      <c r="E27" t="n">
        <v>140</v>
      </c>
      <c r="F27" t="n">
        <v>1</v>
      </c>
      <c r="G27" t="b">
        <v>0</v>
      </c>
      <c r="H27" t="inlineStr">
        <is>
          <t>landing_hovercraft</t>
        </is>
      </c>
      <c r="I27" t="inlineStr">
        <is>
          <t>Builds/effect_shots/hover_rockets/</t>
        </is>
      </c>
      <c r="J27" t="n">
        <v>8</v>
      </c>
      <c r="K27" t="n">
        <v>0</v>
      </c>
      <c r="L27" t="inlineStr">
        <is>
          <t>pending</t>
        </is>
      </c>
      <c r="M27" t="inlineStr">
        <is>
          <t>EffectShots.FxJobs (01_chien_dau/Vu_khi); Builds/effect_shots/hover_rockets/</t>
        </is>
      </c>
      <c r="N27" t="inlineStr"/>
    </row>
    <row r="28">
      <c r="A28" t="inlineStr">
        <is>
          <t>howitzer</t>
        </is>
      </c>
      <c r="B28" t="inlineStr">
        <is>
          <t>vu_khi</t>
        </is>
      </c>
      <c r="C28" t="inlineStr">
        <is>
          <t>howitzer</t>
        </is>
      </c>
      <c r="D28" t="n">
        <v>3</v>
      </c>
      <c r="E28" t="n">
        <v>155</v>
      </c>
      <c r="F28" t="n">
        <v>1</v>
      </c>
      <c r="G28" t="b">
        <v>0</v>
      </c>
      <c r="H28" t="inlineStr">
        <is>
          <t>artillery;elite_artillery;jotunn_artillery;mobile_fortress</t>
        </is>
      </c>
      <c r="I28" t="inlineStr">
        <is>
          <t>Builds/effect_shots/howitzer/</t>
        </is>
      </c>
      <c r="J28" t="n">
        <v>8</v>
      </c>
      <c r="K28" t="n">
        <v>0</v>
      </c>
      <c r="L28" t="inlineStr">
        <is>
          <t>pending</t>
        </is>
      </c>
      <c r="M28" t="inlineStr">
        <is>
          <t>EffectShots.FxJobs (01_chien_dau/Vu_khi); Builds/effect_shots/howitzer/</t>
        </is>
      </c>
      <c r="N28" t="inlineStr"/>
    </row>
    <row r="29">
      <c r="A29" t="inlineStr">
        <is>
          <t>mlrs_elite</t>
        </is>
      </c>
      <c r="B29" t="inlineStr">
        <is>
          <t>vu_khi</t>
        </is>
      </c>
      <c r="C29" t="inlineStr">
        <is>
          <t>mlrs_elite</t>
        </is>
      </c>
      <c r="D29" t="n">
        <v>4</v>
      </c>
      <c r="E29" t="n">
        <v>227</v>
      </c>
      <c r="F29" t="n">
        <v>1</v>
      </c>
      <c r="G29" t="b">
        <v>0</v>
      </c>
      <c r="H29" t="inlineStr">
        <is>
          <t>elite_mlrs</t>
        </is>
      </c>
      <c r="I29" t="inlineStr">
        <is>
          <t>Builds/effect_shots/mlrs_elite/</t>
        </is>
      </c>
      <c r="J29" t="n">
        <v>8</v>
      </c>
      <c r="K29" t="n">
        <v>0</v>
      </c>
      <c r="L29" t="inlineStr">
        <is>
          <t>pending</t>
        </is>
      </c>
      <c r="M29" t="inlineStr">
        <is>
          <t>EffectShots.FxJobs (01_chien_dau/Vu_khi); Builds/effect_shots/mlrs_elite/</t>
        </is>
      </c>
      <c r="N29" t="inlineStr"/>
    </row>
    <row r="30">
      <c r="A30" t="inlineStr">
        <is>
          <t>mlrs_rockets</t>
        </is>
      </c>
      <c r="B30" t="inlineStr">
        <is>
          <t>vu_khi</t>
        </is>
      </c>
      <c r="C30" t="inlineStr">
        <is>
          <t>mlrs_rockets</t>
        </is>
      </c>
      <c r="D30" t="n">
        <v>4</v>
      </c>
      <c r="E30" t="n">
        <v>227</v>
      </c>
      <c r="F30" t="n">
        <v>1</v>
      </c>
      <c r="G30" t="b">
        <v>0</v>
      </c>
      <c r="H30" t="inlineStr">
        <is>
          <t>mlrs</t>
        </is>
      </c>
      <c r="I30" t="inlineStr">
        <is>
          <t>Builds/effect_shots/mlrs_rockets/</t>
        </is>
      </c>
      <c r="J30" t="n">
        <v>8</v>
      </c>
      <c r="K30" t="n">
        <v>0</v>
      </c>
      <c r="L30" t="inlineStr">
        <is>
          <t>pending</t>
        </is>
      </c>
      <c r="M30" t="inlineStr">
        <is>
          <t>EffectShots.FxJobs (01_chien_dau/Vu_khi); Builds/effect_shots/mlrs_rockets/</t>
        </is>
      </c>
      <c r="N30" t="inlineStr"/>
    </row>
    <row r="31">
      <c r="A31" t="inlineStr">
        <is>
          <t>mortar_120</t>
        </is>
      </c>
      <c r="B31" t="inlineStr">
        <is>
          <t>vu_khi</t>
        </is>
      </c>
      <c r="C31" t="inlineStr">
        <is>
          <t>mortar_120</t>
        </is>
      </c>
      <c r="D31" t="n">
        <v>3</v>
      </c>
      <c r="E31" t="n">
        <v>120</v>
      </c>
      <c r="F31" t="n">
        <v>1</v>
      </c>
      <c r="G31" t="b">
        <v>0</v>
      </c>
      <c r="H31" t="inlineStr">
        <is>
          <t>mortar_carrier</t>
        </is>
      </c>
      <c r="I31" t="inlineStr">
        <is>
          <t>Builds/effect_shots/mortar_120/</t>
        </is>
      </c>
      <c r="J31" t="n">
        <v>8</v>
      </c>
      <c r="K31" t="n">
        <v>0</v>
      </c>
      <c r="L31" t="inlineStr">
        <is>
          <t>pending</t>
        </is>
      </c>
      <c r="M31" t="inlineStr">
        <is>
          <t>EffectShots.FxJobs (01_chien_dau/Vu_khi); Builds/effect_shots/mortar_120/</t>
        </is>
      </c>
      <c r="N31" t="inlineStr"/>
    </row>
    <row r="32">
      <c r="A32" t="inlineStr">
        <is>
          <t>naval_127</t>
        </is>
      </c>
      <c r="B32" t="inlineStr">
        <is>
          <t>vu_khi</t>
        </is>
      </c>
      <c r="C32" t="inlineStr">
        <is>
          <t>naval_127</t>
        </is>
      </c>
      <c r="D32" t="n">
        <v>3</v>
      </c>
      <c r="E32" t="n">
        <v>127</v>
      </c>
      <c r="F32" t="n">
        <v>1</v>
      </c>
      <c r="G32" t="b">
        <v>0</v>
      </c>
      <c r="H32" t="inlineStr">
        <is>
          <t>destroyer;naval_127</t>
        </is>
      </c>
      <c r="I32" t="inlineStr">
        <is>
          <t>Builds/effect_shots/naval_127/</t>
        </is>
      </c>
      <c r="J32" t="n">
        <v>8</v>
      </c>
      <c r="K32" t="n">
        <v>0</v>
      </c>
      <c r="L32" t="inlineStr">
        <is>
          <t>pending</t>
        </is>
      </c>
      <c r="M32" t="inlineStr">
        <is>
          <t>EffectShots.FxJobs (01_chien_dau/Vu_khi); Builds/effect_shots/naval_127/</t>
        </is>
      </c>
      <c r="N32" t="inlineStr"/>
    </row>
    <row r="33">
      <c r="A33" t="inlineStr">
        <is>
          <t>naval_127_gd</t>
        </is>
      </c>
      <c r="B33" t="inlineStr">
        <is>
          <t>vu_khi</t>
        </is>
      </c>
      <c r="C33" t="inlineStr">
        <is>
          <t>naval_127_gd</t>
        </is>
      </c>
      <c r="D33" t="n">
        <v>3</v>
      </c>
      <c r="E33" t="n">
        <v>127</v>
      </c>
      <c r="F33" t="n">
        <v>1</v>
      </c>
      <c r="G33" t="b">
        <v>0</v>
      </c>
      <c r="H33" t="inlineStr">
        <is>
          <t>gun_destroyer</t>
        </is>
      </c>
      <c r="I33" t="inlineStr">
        <is>
          <t>Builds/effect_shots/naval_127_gd/</t>
        </is>
      </c>
      <c r="J33" t="n">
        <v>8</v>
      </c>
      <c r="K33" t="n">
        <v>0</v>
      </c>
      <c r="L33" t="inlineStr">
        <is>
          <t>pending</t>
        </is>
      </c>
      <c r="M33" t="inlineStr">
        <is>
          <t>EffectShots.FxJobs (01_chien_dau/Vu_khi); Builds/effect_shots/naval_127_gd/</t>
        </is>
      </c>
      <c r="N33" t="inlineStr"/>
    </row>
    <row r="34">
      <c r="A34" t="inlineStr">
        <is>
          <t>naval_130_twin</t>
        </is>
      </c>
      <c r="B34" t="inlineStr">
        <is>
          <t>vu_khi</t>
        </is>
      </c>
      <c r="C34" t="inlineStr">
        <is>
          <t>naval_130_twin</t>
        </is>
      </c>
      <c r="D34" t="n">
        <v>3</v>
      </c>
      <c r="E34" t="n">
        <v>130</v>
      </c>
      <c r="F34" t="n">
        <v>2</v>
      </c>
      <c r="G34" t="b">
        <v>1</v>
      </c>
      <c r="H34" t="inlineStr">
        <is>
          <t>scylla</t>
        </is>
      </c>
      <c r="I34" t="inlineStr">
        <is>
          <t>Builds/effect_shots/naval_130_twin/</t>
        </is>
      </c>
      <c r="J34" t="n">
        <v>10</v>
      </c>
      <c r="K34" t="n">
        <v>0</v>
      </c>
      <c r="L34" t="inlineStr">
        <is>
          <t>pending</t>
        </is>
      </c>
      <c r="M34" t="inlineStr">
        <is>
          <t>EffectShots.FxJobs (01_chien_dau/Vu_khi); Builds/effect_shots/naval_130_twin/</t>
        </is>
      </c>
      <c r="N34" t="inlineStr"/>
    </row>
    <row r="35">
      <c r="A35" t="inlineStr">
        <is>
          <t>naval_203_bc</t>
        </is>
      </c>
      <c r="B35" t="inlineStr">
        <is>
          <t>vu_khi</t>
        </is>
      </c>
      <c r="C35" t="inlineStr">
        <is>
          <t>naval_203_bc</t>
        </is>
      </c>
      <c r="D35" t="n">
        <v>4</v>
      </c>
      <c r="E35" t="n">
        <v>203</v>
      </c>
      <c r="F35" t="n">
        <v>2</v>
      </c>
      <c r="G35" t="b">
        <v>1</v>
      </c>
      <c r="H35" t="inlineStr">
        <is>
          <t>battlecruiser</t>
        </is>
      </c>
      <c r="I35" t="inlineStr">
        <is>
          <t>Builds/effect_shots/naval_203_bc/</t>
        </is>
      </c>
      <c r="J35" t="n">
        <v>10</v>
      </c>
      <c r="K35" t="n">
        <v>0</v>
      </c>
      <c r="L35" t="inlineStr">
        <is>
          <t>pending</t>
        </is>
      </c>
      <c r="M35" t="inlineStr">
        <is>
          <t>EffectShots.FxJobs (01_chien_dau/Vu_khi); Builds/effect_shots/naval_203_bc/</t>
        </is>
      </c>
      <c r="N35" t="inlineStr"/>
    </row>
    <row r="36">
      <c r="A36" t="inlineStr">
        <is>
          <t>naval_203_monitor</t>
        </is>
      </c>
      <c r="B36" t="inlineStr">
        <is>
          <t>vu_khi</t>
        </is>
      </c>
      <c r="C36" t="inlineStr">
        <is>
          <t>naval_203_monitor</t>
        </is>
      </c>
      <c r="D36" t="n">
        <v>4</v>
      </c>
      <c r="E36" t="n">
        <v>203</v>
      </c>
      <c r="F36" t="n">
        <v>1</v>
      </c>
      <c r="G36" t="b">
        <v>0</v>
      </c>
      <c r="H36" t="inlineStr">
        <is>
          <t>naval_monitor</t>
        </is>
      </c>
      <c r="I36" t="inlineStr">
        <is>
          <t>Builds/effect_shots/naval_203_monitor/</t>
        </is>
      </c>
      <c r="J36" t="n">
        <v>8</v>
      </c>
      <c r="K36" t="n">
        <v>0</v>
      </c>
      <c r="L36" t="inlineStr">
        <is>
          <t>pending</t>
        </is>
      </c>
      <c r="M36" t="inlineStr">
        <is>
          <t>EffectShots.FxJobs (01_chien_dau/Vu_khi); Builds/effect_shots/naval_203_monitor/</t>
        </is>
      </c>
      <c r="N36" t="inlineStr"/>
    </row>
    <row r="37">
      <c r="A37" t="inlineStr">
        <is>
          <t>naval_406_bs</t>
        </is>
      </c>
      <c r="B37" t="inlineStr">
        <is>
          <t>vu_khi</t>
        </is>
      </c>
      <c r="C37" t="inlineStr">
        <is>
          <t>naval_406_bs</t>
        </is>
      </c>
      <c r="D37" t="n">
        <v>4</v>
      </c>
      <c r="E37" t="n">
        <v>406</v>
      </c>
      <c r="F37" t="n">
        <v>3</v>
      </c>
      <c r="G37" t="b">
        <v>1</v>
      </c>
      <c r="H37" t="inlineStr">
        <is>
          <t>battleship</t>
        </is>
      </c>
      <c r="I37" t="inlineStr">
        <is>
          <t>Builds/effect_shots/naval_406_bs/</t>
        </is>
      </c>
      <c r="J37" t="n">
        <v>10</v>
      </c>
      <c r="K37" t="n">
        <v>0</v>
      </c>
      <c r="L37" t="inlineStr">
        <is>
          <t>pending</t>
        </is>
      </c>
      <c r="M37" t="inlineStr">
        <is>
          <t>EffectShots.FxJobs (01_chien_dau/Vu_khi); Builds/effect_shots/naval_406_bs/</t>
        </is>
      </c>
      <c r="N37" t="inlineStr"/>
    </row>
    <row r="38">
      <c r="A38" t="inlineStr">
        <is>
          <t>naval_mlrs_salvo</t>
        </is>
      </c>
      <c r="B38" t="inlineStr">
        <is>
          <t>vu_khi</t>
        </is>
      </c>
      <c r="C38" t="inlineStr">
        <is>
          <t>naval_mlrs_salvo</t>
        </is>
      </c>
      <c r="D38" t="n">
        <v>4</v>
      </c>
      <c r="E38" t="n">
        <v>227</v>
      </c>
      <c r="F38" t="n">
        <v>1</v>
      </c>
      <c r="G38" t="b">
        <v>0</v>
      </c>
      <c r="H38" t="inlineStr">
        <is>
          <t>rocket_artillery_ship</t>
        </is>
      </c>
      <c r="I38" t="inlineStr">
        <is>
          <t>Builds/effect_shots/naval_mlrs_salvo/</t>
        </is>
      </c>
      <c r="J38" t="n">
        <v>8</v>
      </c>
      <c r="K38" t="n">
        <v>0</v>
      </c>
      <c r="L38" t="inlineStr">
        <is>
          <t>pending</t>
        </is>
      </c>
      <c r="M38" t="inlineStr">
        <is>
          <t>EffectShots.FxJobs (01_chien_dau/Vu_khi); Builds/effect_shots/naval_mlrs_salvo/</t>
        </is>
      </c>
      <c r="N38" t="inlineStr"/>
    </row>
    <row r="39">
      <c r="A39" t="inlineStr">
        <is>
          <t>nyx_ags_155</t>
        </is>
      </c>
      <c r="B39" t="inlineStr">
        <is>
          <t>vu_khi</t>
        </is>
      </c>
      <c r="C39" t="inlineStr">
        <is>
          <t>nyx_ags_155</t>
        </is>
      </c>
      <c r="D39" t="n">
        <v>3</v>
      </c>
      <c r="E39" t="n">
        <v>155</v>
      </c>
      <c r="F39" t="n">
        <v>1</v>
      </c>
      <c r="G39" t="b">
        <v>0</v>
      </c>
      <c r="H39" t="inlineStr">
        <is>
          <t>nyx</t>
        </is>
      </c>
      <c r="I39" t="inlineStr">
        <is>
          <t>Builds/effect_shots/nyx_ags_155/</t>
        </is>
      </c>
      <c r="J39" t="n">
        <v>8</v>
      </c>
      <c r="K39" t="n">
        <v>0</v>
      </c>
      <c r="L39" t="inlineStr">
        <is>
          <t>pending</t>
        </is>
      </c>
      <c r="M39" t="inlineStr">
        <is>
          <t>EffectShots.FxJobs (01_chien_dau/Vu_khi); Builds/effect_shots/nyx_ags_155/</t>
        </is>
      </c>
      <c r="N39" t="inlineStr"/>
    </row>
    <row r="40">
      <c r="A40" t="inlineStr">
        <is>
          <t>p26_bastion_main_b155</t>
        </is>
      </c>
      <c r="B40" t="inlineStr">
        <is>
          <t>vu_khi</t>
        </is>
      </c>
      <c r="C40" t="inlineStr">
        <is>
          <t>p26_bastion_main_b155</t>
        </is>
      </c>
      <c r="D40" t="n">
        <v>3</v>
      </c>
      <c r="E40" t="n">
        <v>155</v>
      </c>
      <c r="F40" t="n">
        <v>1</v>
      </c>
      <c r="G40" t="b">
        <v>0</v>
      </c>
      <c r="H40" t="inlineStr">
        <is>
          <t>fortress_bastion;monster</t>
        </is>
      </c>
      <c r="I40" t="inlineStr">
        <is>
          <t>Builds/effect_shots/p26_bastion_main_b155/</t>
        </is>
      </c>
      <c r="J40" t="n">
        <v>8</v>
      </c>
      <c r="K40" t="n">
        <v>0</v>
      </c>
      <c r="L40" t="inlineStr">
        <is>
          <t>pending</t>
        </is>
      </c>
      <c r="M40" t="inlineStr">
        <is>
          <t>EffectShots.FxJobs (01_chien_dau/Vu_khi); Builds/effect_shots/p26_bastion_main_b155/</t>
        </is>
      </c>
      <c r="N40" t="inlineStr"/>
    </row>
    <row r="41">
      <c r="A41" t="inlineStr">
        <is>
          <t>p26_bastion_sec_b240</t>
        </is>
      </c>
      <c r="B41" t="inlineStr">
        <is>
          <t>vu_khi</t>
        </is>
      </c>
      <c r="C41" t="inlineStr">
        <is>
          <t>p26_bastion_sec_b240</t>
        </is>
      </c>
      <c r="D41" t="n">
        <v>4</v>
      </c>
      <c r="E41" t="n">
        <v>240</v>
      </c>
      <c r="F41" t="n">
        <v>1</v>
      </c>
      <c r="G41" t="b">
        <v>0</v>
      </c>
      <c r="H41" t="inlineStr">
        <is>
          <t>bastion_mk0;fortress_bastion;monster</t>
        </is>
      </c>
      <c r="I41" t="inlineStr">
        <is>
          <t>Builds/effect_shots/p26_bastion_sec_b240/</t>
        </is>
      </c>
      <c r="J41" t="n">
        <v>8</v>
      </c>
      <c r="K41" t="n">
        <v>0</v>
      </c>
      <c r="L41" t="inlineStr">
        <is>
          <t>pending</t>
        </is>
      </c>
      <c r="M41" t="inlineStr">
        <is>
          <t>EffectShots.FxJobs (01_chien_dau/Vu_khi); Builds/effect_shots/p26_bastion_sec_b240/</t>
        </is>
      </c>
      <c r="N41" t="inlineStr"/>
    </row>
    <row r="42">
      <c r="A42" t="inlineStr">
        <is>
          <t>p26_behemoth_direct_be120</t>
        </is>
      </c>
      <c r="B42" t="inlineStr">
        <is>
          <t>vu_khi</t>
        </is>
      </c>
      <c r="C42" t="inlineStr">
        <is>
          <t>p26_behemoth_direct_be120</t>
        </is>
      </c>
      <c r="D42" t="n">
        <v>3</v>
      </c>
      <c r="E42" t="n">
        <v>120</v>
      </c>
      <c r="F42" t="n">
        <v>2</v>
      </c>
      <c r="G42" t="b">
        <v>1</v>
      </c>
      <c r="H42" t="inlineStr">
        <is>
          <t>behemoth;behemoth_mk0</t>
        </is>
      </c>
      <c r="I42" t="inlineStr">
        <is>
          <t>Builds/effect_shots/p26_behemoth_direct_be120/</t>
        </is>
      </c>
      <c r="J42" t="n">
        <v>10</v>
      </c>
      <c r="K42" t="n">
        <v>0</v>
      </c>
      <c r="L42" t="inlineStr">
        <is>
          <t>pending</t>
        </is>
      </c>
      <c r="M42" t="inlineStr">
        <is>
          <t>EffectShots.FxJobs (01_chien_dau/Vu_khi); Builds/effect_shots/p26_behemoth_direct_be120/</t>
        </is>
      </c>
      <c r="N42" t="inlineStr"/>
    </row>
    <row r="43">
      <c r="A43" t="inlineStr">
        <is>
          <t>p26_behemoth_main_be152</t>
        </is>
      </c>
      <c r="B43" t="inlineStr">
        <is>
          <t>vu_khi</t>
        </is>
      </c>
      <c r="C43" t="inlineStr">
        <is>
          <t>p26_behemoth_main_be152</t>
        </is>
      </c>
      <c r="D43" t="n">
        <v>3</v>
      </c>
      <c r="E43" t="n">
        <v>152</v>
      </c>
      <c r="F43" t="n">
        <v>2</v>
      </c>
      <c r="G43" t="b">
        <v>1</v>
      </c>
      <c r="H43" t="inlineStr">
        <is>
          <t>behemoth;behemoth_mk0;behemoth_mk2</t>
        </is>
      </c>
      <c r="I43" t="inlineStr">
        <is>
          <t>Builds/effect_shots/p26_behemoth_main_be152/</t>
        </is>
      </c>
      <c r="J43" t="n">
        <v>10</v>
      </c>
      <c r="K43" t="n">
        <v>0</v>
      </c>
      <c r="L43" t="inlineStr">
        <is>
          <t>pending</t>
        </is>
      </c>
      <c r="M43" t="inlineStr">
        <is>
          <t>EffectShots.FxJobs (01_chien_dau/Vu_khi); Builds/effect_shots/p26_behemoth_main_be152/</t>
        </is>
      </c>
      <c r="N43" t="inlineStr"/>
    </row>
    <row r="44">
      <c r="A44" t="inlineStr">
        <is>
          <t>p26_behemoth_sec_be_rockets</t>
        </is>
      </c>
      <c r="B44" t="inlineStr">
        <is>
          <t>vu_khi</t>
        </is>
      </c>
      <c r="C44" t="inlineStr">
        <is>
          <t>p26_behemoth_sec_be_rockets</t>
        </is>
      </c>
      <c r="D44" t="n">
        <v>3</v>
      </c>
      <c r="E44" t="n">
        <v>122</v>
      </c>
      <c r="F44" t="n">
        <v>1</v>
      </c>
      <c r="G44" t="b">
        <v>0</v>
      </c>
      <c r="H44" t="inlineStr">
        <is>
          <t>behemoth;behemoth_mk0</t>
        </is>
      </c>
      <c r="I44" t="inlineStr">
        <is>
          <t>Builds/effect_shots/p26_behemoth_sec_be_rockets/</t>
        </is>
      </c>
      <c r="J44" t="n">
        <v>8</v>
      </c>
      <c r="K44" t="n">
        <v>0</v>
      </c>
      <c r="L44" t="inlineStr">
        <is>
          <t>pending</t>
        </is>
      </c>
      <c r="M44" t="inlineStr">
        <is>
          <t>EffectShots.FxJobs (01_chien_dau/Vu_khi); Builds/effect_shots/p26_behemoth_sec_be_rockets/</t>
        </is>
      </c>
      <c r="N44" t="inlineStr"/>
    </row>
    <row r="45">
      <c r="A45" t="inlineStr">
        <is>
          <t>p26_behemoth_tiny_be120</t>
        </is>
      </c>
      <c r="B45" t="inlineStr">
        <is>
          <t>vu_khi</t>
        </is>
      </c>
      <c r="C45" t="inlineStr">
        <is>
          <t>p26_behemoth_tiny_be120</t>
        </is>
      </c>
      <c r="D45" t="n">
        <v>3</v>
      </c>
      <c r="E45" t="n">
        <v>120</v>
      </c>
      <c r="F45" t="n">
        <v>1</v>
      </c>
      <c r="G45" t="b">
        <v>0</v>
      </c>
      <c r="H45" t="inlineStr">
        <is>
          <t>behemoth</t>
        </is>
      </c>
      <c r="I45" t="inlineStr">
        <is>
          <t>Builds/effect_shots/p26_behemoth_tiny_be120/</t>
        </is>
      </c>
      <c r="J45" t="n">
        <v>8</v>
      </c>
      <c r="K45" t="n">
        <v>0</v>
      </c>
      <c r="L45" t="inlineStr">
        <is>
          <t>pending</t>
        </is>
      </c>
      <c r="M45" t="inlineStr">
        <is>
          <t>EffectShots.FxJobs (01_chien_dau/Vu_khi); Builds/effect_shots/p26_behemoth_tiny_be120/</t>
        </is>
      </c>
      <c r="N45" t="inlineStr"/>
    </row>
    <row r="46">
      <c r="A46" t="inlineStr">
        <is>
          <t>p26_behemoth_tiny_kornet_twin</t>
        </is>
      </c>
      <c r="B46" t="inlineStr">
        <is>
          <t>vu_khi</t>
        </is>
      </c>
      <c r="C46" t="inlineStr">
        <is>
          <t>p26_behemoth_tiny_kornet_twin</t>
        </is>
      </c>
      <c r="D46" t="n">
        <v>3</v>
      </c>
      <c r="E46" t="n">
        <v>120</v>
      </c>
      <c r="F46" t="n">
        <v>1</v>
      </c>
      <c r="G46" t="b">
        <v>0</v>
      </c>
      <c r="H46" t="inlineStr">
        <is>
          <t>behemoth</t>
        </is>
      </c>
      <c r="I46" t="inlineStr">
        <is>
          <t>Builds/effect_shots/p26_behemoth_tiny_kornet_twin/</t>
        </is>
      </c>
      <c r="J46" t="n">
        <v>8</v>
      </c>
      <c r="K46" t="n">
        <v>0</v>
      </c>
      <c r="L46" t="inlineStr">
        <is>
          <t>pending</t>
        </is>
      </c>
      <c r="M46" t="inlineStr">
        <is>
          <t>EffectShots.FxJobs (01_chien_dau/Vu_khi); Builds/effect_shots/p26_behemoth_tiny_kornet_twin/</t>
        </is>
      </c>
      <c r="N46" t="inlineStr"/>
    </row>
    <row r="47">
      <c r="A47" t="inlineStr">
        <is>
          <t>p26_ixion_125</t>
        </is>
      </c>
      <c r="B47" t="inlineStr">
        <is>
          <t>vu_khi</t>
        </is>
      </c>
      <c r="C47" t="inlineStr">
        <is>
          <t>p26_ixion_125</t>
        </is>
      </c>
      <c r="D47" t="n">
        <v>3</v>
      </c>
      <c r="E47" t="n">
        <v>125</v>
      </c>
      <c r="F47" t="n">
        <v>1</v>
      </c>
      <c r="G47" t="b">
        <v>0</v>
      </c>
      <c r="H47" t="inlineStr">
        <is>
          <t>ixion</t>
        </is>
      </c>
      <c r="I47" t="inlineStr">
        <is>
          <t>Builds/effect_shots/p26_ixion_125/</t>
        </is>
      </c>
      <c r="J47" t="n">
        <v>8</v>
      </c>
      <c r="K47" t="n">
        <v>0</v>
      </c>
      <c r="L47" t="inlineStr">
        <is>
          <t>pending</t>
        </is>
      </c>
      <c r="M47" t="inlineStr">
        <is>
          <t>EffectShots.FxJobs (01_chien_dau/Vu_khi); Builds/effect_shots/p26_ixion_125/</t>
        </is>
      </c>
      <c r="N47" t="inlineStr"/>
    </row>
    <row r="48">
      <c r="A48" t="inlineStr">
        <is>
          <t>p26_jotunn_direct_jo125</t>
        </is>
      </c>
      <c r="B48" t="inlineStr">
        <is>
          <t>vu_khi</t>
        </is>
      </c>
      <c r="C48" t="inlineStr">
        <is>
          <t>p26_jotunn_direct_jo125</t>
        </is>
      </c>
      <c r="D48" t="n">
        <v>3</v>
      </c>
      <c r="E48" t="n">
        <v>125</v>
      </c>
      <c r="F48" t="n">
        <v>1</v>
      </c>
      <c r="G48" t="b">
        <v>0</v>
      </c>
      <c r="H48" t="inlineStr">
        <is>
          <t>mobile_fortress</t>
        </is>
      </c>
      <c r="I48" t="inlineStr">
        <is>
          <t>Builds/effect_shots/p26_jotunn_direct_jo125/</t>
        </is>
      </c>
      <c r="J48" t="n">
        <v>8</v>
      </c>
      <c r="K48" t="n">
        <v>0</v>
      </c>
      <c r="L48" t="inlineStr">
        <is>
          <t>pending</t>
        </is>
      </c>
      <c r="M48" t="inlineStr">
        <is>
          <t>EffectShots.FxJobs (01_chien_dau/Vu_khi); Builds/effect_shots/p26_jotunn_direct_jo125/</t>
        </is>
      </c>
      <c r="N48" t="inlineStr"/>
    </row>
    <row r="49">
      <c r="A49" t="inlineStr">
        <is>
          <t>p26_jotunn_jo203</t>
        </is>
      </c>
      <c r="B49" t="inlineStr">
        <is>
          <t>vu_khi</t>
        </is>
      </c>
      <c r="C49" t="inlineStr">
        <is>
          <t>p26_jotunn_jo203</t>
        </is>
      </c>
      <c r="D49" t="n">
        <v>4</v>
      </c>
      <c r="E49" t="n">
        <v>203</v>
      </c>
      <c r="F49" t="n">
        <v>1</v>
      </c>
      <c r="G49" t="b">
        <v>0</v>
      </c>
      <c r="H49" t="inlineStr">
        <is>
          <t>mobile_fortress</t>
        </is>
      </c>
      <c r="I49" t="inlineStr">
        <is>
          <t>Builds/effect_shots/p26_jotunn_jo203/</t>
        </is>
      </c>
      <c r="J49" t="n">
        <v>8</v>
      </c>
      <c r="K49" t="n">
        <v>0</v>
      </c>
      <c r="L49" t="inlineStr">
        <is>
          <t>pending</t>
        </is>
      </c>
      <c r="M49" t="inlineStr">
        <is>
          <t>EffectShots.FxJobs (01_chien_dau/Vu_khi); Builds/effect_shots/p26_jotunn_jo203/</t>
        </is>
      </c>
      <c r="N49" t="inlineStr"/>
    </row>
    <row r="50">
      <c r="A50" t="inlineStr">
        <is>
          <t>p26_jotunn_sec_jo_rockets</t>
        </is>
      </c>
      <c r="B50" t="inlineStr">
        <is>
          <t>vu_khi</t>
        </is>
      </c>
      <c r="C50" t="inlineStr">
        <is>
          <t>p26_jotunn_sec_jo_rockets</t>
        </is>
      </c>
      <c r="D50" t="n">
        <v>4</v>
      </c>
      <c r="E50" t="n">
        <v>300</v>
      </c>
      <c r="F50" t="n">
        <v>1</v>
      </c>
      <c r="G50" t="b">
        <v>0</v>
      </c>
      <c r="H50" t="inlineStr">
        <is>
          <t>fenrir;mobile_fortress</t>
        </is>
      </c>
      <c r="I50" t="inlineStr">
        <is>
          <t>Builds/effect_shots/p26_jotunn_sec_jo_rockets/</t>
        </is>
      </c>
      <c r="J50" t="n">
        <v>8</v>
      </c>
      <c r="K50" t="n">
        <v>0</v>
      </c>
      <c r="L50" t="inlineStr">
        <is>
          <t>pending</t>
        </is>
      </c>
      <c r="M50" t="inlineStr">
        <is>
          <t>EffectShots.FxJobs (01_chien_dau/Vu_khi); Builds/effect_shots/p26_jotunn_sec_jo_rockets/</t>
        </is>
      </c>
      <c r="N50" t="inlineStr"/>
    </row>
    <row r="51">
      <c r="A51" t="inlineStr">
        <is>
          <t>p26_leviathan_direct_lev127</t>
        </is>
      </c>
      <c r="B51" t="inlineStr">
        <is>
          <t>vu_khi</t>
        </is>
      </c>
      <c r="C51" t="inlineStr">
        <is>
          <t>p26_leviathan_direct_lev127</t>
        </is>
      </c>
      <c r="D51" t="n">
        <v>3</v>
      </c>
      <c r="E51" t="n">
        <v>127</v>
      </c>
      <c r="F51" t="n">
        <v>1</v>
      </c>
      <c r="G51" t="b">
        <v>0</v>
      </c>
      <c r="H51" t="inlineStr">
        <is>
          <t>kraken;leviathan;nyx;scylla</t>
        </is>
      </c>
      <c r="I51" t="inlineStr">
        <is>
          <t>Builds/effect_shots/p26_leviathan_direct_lev127/</t>
        </is>
      </c>
      <c r="J51" t="n">
        <v>8</v>
      </c>
      <c r="K51" t="n">
        <v>0</v>
      </c>
      <c r="L51" t="inlineStr">
        <is>
          <t>pending</t>
        </is>
      </c>
      <c r="M51" t="inlineStr">
        <is>
          <t>EffectShots.FxJobs (01_chien_dau/Vu_khi); Builds/effect_shots/p26_leviathan_direct_lev127/</t>
        </is>
      </c>
      <c r="N51" t="inlineStr"/>
    </row>
    <row r="52">
      <c r="A52" t="inlineStr">
        <is>
          <t>p26_leviathan_lev406</t>
        </is>
      </c>
      <c r="B52" t="inlineStr">
        <is>
          <t>vu_khi</t>
        </is>
      </c>
      <c r="C52" t="inlineStr">
        <is>
          <t>p26_leviathan_lev406</t>
        </is>
      </c>
      <c r="D52" t="n">
        <v>5</v>
      </c>
      <c r="E52" t="n">
        <v>406</v>
      </c>
      <c r="F52" t="n">
        <v>3</v>
      </c>
      <c r="G52" t="b">
        <v>1</v>
      </c>
      <c r="H52" t="inlineStr">
        <is>
          <t>kraken;leviathan</t>
        </is>
      </c>
      <c r="I52" t="inlineStr">
        <is>
          <t>Builds/effect_shots/p26_leviathan_lev406/</t>
        </is>
      </c>
      <c r="J52" t="n">
        <v>10</v>
      </c>
      <c r="K52" t="n">
        <v>0</v>
      </c>
      <c r="L52" t="inlineStr">
        <is>
          <t>pending</t>
        </is>
      </c>
      <c r="M52" t="inlineStr">
        <is>
          <t>EffectShots.FxJobs (01_chien_dau/Vu_khi); Builds/effect_shots/p26_leviathan_lev406/</t>
        </is>
      </c>
      <c r="N52" t="inlineStr"/>
    </row>
    <row r="53">
      <c r="A53" t="inlineStr">
        <is>
          <t>p26_leviathan_sec_lev155</t>
        </is>
      </c>
      <c r="B53" t="inlineStr">
        <is>
          <t>vu_khi</t>
        </is>
      </c>
      <c r="C53" t="inlineStr">
        <is>
          <t>p26_leviathan_sec_lev155</t>
        </is>
      </c>
      <c r="D53" t="n">
        <v>3</v>
      </c>
      <c r="E53" t="n">
        <v>155</v>
      </c>
      <c r="F53" t="n">
        <v>3</v>
      </c>
      <c r="G53" t="b">
        <v>1</v>
      </c>
      <c r="H53" t="inlineStr">
        <is>
          <t>kraken;leviathan</t>
        </is>
      </c>
      <c r="I53" t="inlineStr">
        <is>
          <t>Builds/effect_shots/p26_leviathan_sec_lev155/</t>
        </is>
      </c>
      <c r="J53" t="n">
        <v>10</v>
      </c>
      <c r="K53" t="n">
        <v>0</v>
      </c>
      <c r="L53" t="inlineStr">
        <is>
          <t>pending</t>
        </is>
      </c>
      <c r="M53" t="inlineStr">
        <is>
          <t>EffectShots.FxJobs (01_chien_dau/Vu_khi); Builds/effect_shots/p26_leviathan_sec_lev155/</t>
        </is>
      </c>
      <c r="N53" t="inlineStr"/>
    </row>
    <row r="54">
      <c r="A54" t="inlineStr">
        <is>
          <t>p26_moloch_direct_mo120ap</t>
        </is>
      </c>
      <c r="B54" t="inlineStr">
        <is>
          <t>vu_khi</t>
        </is>
      </c>
      <c r="C54" t="inlineStr">
        <is>
          <t>p26_moloch_direct_mo120ap</t>
        </is>
      </c>
      <c r="D54" t="n">
        <v>3</v>
      </c>
      <c r="E54" t="n">
        <v>120</v>
      </c>
      <c r="F54" t="n">
        <v>2</v>
      </c>
      <c r="G54" t="b">
        <v>1</v>
      </c>
      <c r="H54" t="inlineStr">
        <is>
          <t>moloch</t>
        </is>
      </c>
      <c r="I54" t="inlineStr">
        <is>
          <t>Builds/effect_shots/p26_moloch_direct_mo120ap/</t>
        </is>
      </c>
      <c r="J54" t="n">
        <v>10</v>
      </c>
      <c r="K54" t="n">
        <v>0</v>
      </c>
      <c r="L54" t="inlineStr">
        <is>
          <t>pending</t>
        </is>
      </c>
      <c r="M54" t="inlineStr">
        <is>
          <t>EffectShots.FxJobs (01_chien_dau/Vu_khi); Builds/effect_shots/p26_moloch_direct_mo120ap/</t>
        </is>
      </c>
      <c r="N54" t="inlineStr"/>
    </row>
    <row r="55">
      <c r="A55" t="inlineStr">
        <is>
          <t>p26_moloch_main_mo120</t>
        </is>
      </c>
      <c r="B55" t="inlineStr">
        <is>
          <t>vu_khi</t>
        </is>
      </c>
      <c r="C55" t="inlineStr">
        <is>
          <t>p26_moloch_main_mo120</t>
        </is>
      </c>
      <c r="D55" t="n">
        <v>3</v>
      </c>
      <c r="E55" t="n">
        <v>120</v>
      </c>
      <c r="F55" t="n">
        <v>2</v>
      </c>
      <c r="G55" t="b">
        <v>1</v>
      </c>
      <c r="H55" t="inlineStr">
        <is>
          <t>moloch</t>
        </is>
      </c>
      <c r="I55" t="inlineStr">
        <is>
          <t>Builds/effect_shots/p26_moloch_main_mo120/</t>
        </is>
      </c>
      <c r="J55" t="n">
        <v>10</v>
      </c>
      <c r="K55" t="n">
        <v>0</v>
      </c>
      <c r="L55" t="inlineStr">
        <is>
          <t>pending</t>
        </is>
      </c>
      <c r="M55" t="inlineStr">
        <is>
          <t>EffectShots.FxJobs (01_chien_dau/Vu_khi); Builds/effect_shots/p26_moloch_main_mo120/</t>
        </is>
      </c>
      <c r="N55" t="inlineStr"/>
    </row>
    <row r="56">
      <c r="A56" t="inlineStr">
        <is>
          <t>p26_nemesis_direct_ne125</t>
        </is>
      </c>
      <c r="B56" t="inlineStr">
        <is>
          <t>vu_khi</t>
        </is>
      </c>
      <c r="C56" t="inlineStr">
        <is>
          <t>p26_nemesis_direct_ne125</t>
        </is>
      </c>
      <c r="D56" t="n">
        <v>3</v>
      </c>
      <c r="E56" t="n">
        <v>125</v>
      </c>
      <c r="F56" t="n">
        <v>1</v>
      </c>
      <c r="G56" t="b">
        <v>0</v>
      </c>
      <c r="H56" t="inlineStr">
        <is>
          <t>nuke_train</t>
        </is>
      </c>
      <c r="I56" t="inlineStr">
        <is>
          <t>Builds/effect_shots/p26_nemesis_direct_ne125/</t>
        </is>
      </c>
      <c r="J56" t="n">
        <v>8</v>
      </c>
      <c r="K56" t="n">
        <v>0</v>
      </c>
      <c r="L56" t="inlineStr">
        <is>
          <t>pending</t>
        </is>
      </c>
      <c r="M56" t="inlineStr">
        <is>
          <t>EffectShots.FxJobs (01_chien_dau/Vu_khi); Builds/effect_shots/p26_nemesis_direct_ne125/</t>
        </is>
      </c>
      <c r="N56" t="inlineStr"/>
    </row>
    <row r="57">
      <c r="A57" t="inlineStr">
        <is>
          <t>p26_nemesis_main_ne152</t>
        </is>
      </c>
      <c r="B57" t="inlineStr">
        <is>
          <t>vu_khi</t>
        </is>
      </c>
      <c r="C57" t="inlineStr">
        <is>
          <t>p26_nemesis_main_ne152</t>
        </is>
      </c>
      <c r="D57" t="n">
        <v>3</v>
      </c>
      <c r="E57" t="n">
        <v>152</v>
      </c>
      <c r="F57" t="n">
        <v>1</v>
      </c>
      <c r="G57" t="b">
        <v>0</v>
      </c>
      <c r="H57" t="inlineStr">
        <is>
          <t>nuke_train</t>
        </is>
      </c>
      <c r="I57" t="inlineStr">
        <is>
          <t>Builds/effect_shots/p26_nemesis_main_ne152/</t>
        </is>
      </c>
      <c r="J57" t="n">
        <v>8</v>
      </c>
      <c r="K57" t="n">
        <v>0</v>
      </c>
      <c r="L57" t="inlineStr">
        <is>
          <t>pending</t>
        </is>
      </c>
      <c r="M57" t="inlineStr">
        <is>
          <t>EffectShots.FxJobs (01_chien_dau/Vu_khi); Builds/effect_shots/p26_nemesis_main_ne152/</t>
        </is>
      </c>
      <c r="N57" t="inlineStr"/>
    </row>
    <row r="58">
      <c r="A58" t="inlineStr">
        <is>
          <t>p26_nemesis_sec_boss_rockets</t>
        </is>
      </c>
      <c r="B58" t="inlineStr">
        <is>
          <t>vu_khi</t>
        </is>
      </c>
      <c r="C58" t="inlineStr">
        <is>
          <t>p26_nemesis_sec_boss_rockets</t>
        </is>
      </c>
      <c r="D58" t="n">
        <v>3</v>
      </c>
      <c r="E58" t="n">
        <v>122</v>
      </c>
      <c r="F58" t="n">
        <v>1</v>
      </c>
      <c r="G58" t="b">
        <v>0</v>
      </c>
      <c r="H58" t="inlineStr">
        <is>
          <t>nuke_train</t>
        </is>
      </c>
      <c r="I58" t="inlineStr">
        <is>
          <t>Builds/effect_shots/p26_nemesis_sec_boss_rockets/</t>
        </is>
      </c>
      <c r="J58" t="n">
        <v>8</v>
      </c>
      <c r="K58" t="n">
        <v>0</v>
      </c>
      <c r="L58" t="inlineStr">
        <is>
          <t>pending</t>
        </is>
      </c>
      <c r="M58" t="inlineStr">
        <is>
          <t>EffectShots.FxJobs (01_chien_dau/Vu_khi); Builds/effect_shots/p26_nemesis_sec_boss_rockets/</t>
        </is>
      </c>
      <c r="N58" t="inlineStr"/>
    </row>
    <row r="59">
      <c r="A59" t="inlineStr">
        <is>
          <t>pt14_co_203</t>
        </is>
      </c>
      <c r="B59" t="inlineStr">
        <is>
          <t>vu_khi</t>
        </is>
      </c>
      <c r="C59" t="inlineStr">
        <is>
          <t>pt14_co_203</t>
        </is>
      </c>
      <c r="D59" t="n">
        <v>4</v>
      </c>
      <c r="E59" t="n">
        <v>203</v>
      </c>
      <c r="F59" t="n">
        <v>2</v>
      </c>
      <c r="G59" t="b">
        <v>1</v>
      </c>
      <c r="H59" t="inlineStr">
        <is>
          <t>coeus</t>
        </is>
      </c>
      <c r="I59" t="inlineStr">
        <is>
          <t>Builds/effect_shots/pt14_co_203/</t>
        </is>
      </c>
      <c r="J59" t="n">
        <v>10</v>
      </c>
      <c r="K59" t="n">
        <v>0</v>
      </c>
      <c r="L59" t="inlineStr">
        <is>
          <t>pending</t>
        </is>
      </c>
      <c r="M59" t="inlineStr">
        <is>
          <t>EffectShots.FxJobs (01_chien_dau/Vu_khi); Builds/effect_shots/pt14_co_203/</t>
        </is>
      </c>
      <c r="N59" t="inlineStr"/>
    </row>
    <row r="60">
      <c r="A60" t="inlineStr">
        <is>
          <t>pt14_hp_155</t>
        </is>
      </c>
      <c r="B60" t="inlineStr">
        <is>
          <t>vu_khi</t>
        </is>
      </c>
      <c r="C60" t="inlineStr">
        <is>
          <t>pt14_hp_155</t>
        </is>
      </c>
      <c r="D60" t="n">
        <v>3</v>
      </c>
      <c r="E60" t="n">
        <v>155</v>
      </c>
      <c r="F60" t="n">
        <v>1</v>
      </c>
      <c r="G60" t="b">
        <v>0</v>
      </c>
      <c r="H60" t="inlineStr">
        <is>
          <t>hyperion</t>
        </is>
      </c>
      <c r="I60" t="inlineStr">
        <is>
          <t>Builds/effect_shots/pt14_hp_155/</t>
        </is>
      </c>
      <c r="J60" t="n">
        <v>8</v>
      </c>
      <c r="K60" t="n">
        <v>0</v>
      </c>
      <c r="L60" t="inlineStr">
        <is>
          <t>pending</t>
        </is>
      </c>
      <c r="M60" t="inlineStr">
        <is>
          <t>EffectShots.FxJobs (01_chien_dau/Vu_khi); Builds/effect_shots/pt14_hp_155/</t>
        </is>
      </c>
      <c r="N60" t="inlineStr"/>
    </row>
    <row r="61">
      <c r="A61" t="inlineStr">
        <is>
          <t>pt14_hp_v127</t>
        </is>
      </c>
      <c r="B61" t="inlineStr">
        <is>
          <t>vu_khi</t>
        </is>
      </c>
      <c r="C61" t="inlineStr">
        <is>
          <t>pt14_hp_v127</t>
        </is>
      </c>
      <c r="D61" t="n">
        <v>3</v>
      </c>
      <c r="E61" t="n">
        <v>127</v>
      </c>
      <c r="F61" t="n">
        <v>1</v>
      </c>
      <c r="G61" t="b">
        <v>0</v>
      </c>
      <c r="H61" t="inlineStr">
        <is>
          <t>hyperion</t>
        </is>
      </c>
      <c r="I61" t="inlineStr">
        <is>
          <t>Builds/effect_shots/pt14_hp_v127/</t>
        </is>
      </c>
      <c r="J61" t="n">
        <v>8</v>
      </c>
      <c r="K61" t="n">
        <v>0</v>
      </c>
      <c r="L61" t="inlineStr">
        <is>
          <t>pending</t>
        </is>
      </c>
      <c r="M61" t="inlineStr">
        <is>
          <t>EffectShots.FxJobs (01_chien_dau/Vu_khi); Builds/effect_shots/pt14_hp_v127/</t>
        </is>
      </c>
      <c r="N61" t="inlineStr"/>
    </row>
    <row r="62">
      <c r="A62" t="inlineStr">
        <is>
          <t>pt14_ixion_grad</t>
        </is>
      </c>
      <c r="B62" t="inlineStr">
        <is>
          <t>vu_khi</t>
        </is>
      </c>
      <c r="C62" t="inlineStr">
        <is>
          <t>pt14_ixion_grad</t>
        </is>
      </c>
      <c r="D62" t="n">
        <v>3</v>
      </c>
      <c r="E62" t="n">
        <v>122</v>
      </c>
      <c r="F62" t="n">
        <v>1</v>
      </c>
      <c r="G62" t="b">
        <v>0</v>
      </c>
      <c r="H62" t="inlineStr">
        <is>
          <t>ixion</t>
        </is>
      </c>
      <c r="I62" t="inlineStr">
        <is>
          <t>Builds/effect_shots/pt14_ixion_grad/</t>
        </is>
      </c>
      <c r="J62" t="n">
        <v>8</v>
      </c>
      <c r="K62" t="n">
        <v>0</v>
      </c>
      <c r="L62" t="inlineStr">
        <is>
          <t>pending</t>
        </is>
      </c>
      <c r="M62" t="inlineStr">
        <is>
          <t>EffectShots.FxJobs (01_chien_dau/Vu_khi); Builds/effect_shots/pt14_ixion_grad/</t>
        </is>
      </c>
      <c r="N62" t="inlineStr"/>
    </row>
    <row r="63">
      <c r="A63" t="inlineStr">
        <is>
          <t>pt14_train_grad</t>
        </is>
      </c>
      <c r="B63" t="inlineStr">
        <is>
          <t>vu_khi</t>
        </is>
      </c>
      <c r="C63" t="inlineStr">
        <is>
          <t>pt14_train_grad</t>
        </is>
      </c>
      <c r="D63" t="n">
        <v>3</v>
      </c>
      <c r="E63" t="n">
        <v>122</v>
      </c>
      <c r="F63" t="n">
        <v>1</v>
      </c>
      <c r="G63" t="b">
        <v>0</v>
      </c>
      <c r="H63" t="inlineStr">
        <is>
          <t>armored_train</t>
        </is>
      </c>
      <c r="I63" t="inlineStr">
        <is>
          <t>Builds/effect_shots/pt14_train_grad/</t>
        </is>
      </c>
      <c r="J63" t="n">
        <v>8</v>
      </c>
      <c r="K63" t="n">
        <v>0</v>
      </c>
      <c r="L63" t="inlineStr">
        <is>
          <t>pending</t>
        </is>
      </c>
      <c r="M63" t="inlineStr">
        <is>
          <t>EffectShots.FxJobs (01_chien_dau/Vu_khi); Builds/effect_shots/pt14_train_grad/</t>
        </is>
      </c>
      <c r="N63" t="inlineStr"/>
    </row>
    <row r="64">
      <c r="A64" t="inlineStr">
        <is>
          <t>rockets_300mm</t>
        </is>
      </c>
      <c r="B64" t="inlineStr">
        <is>
          <t>vu_khi</t>
        </is>
      </c>
      <c r="C64" t="inlineStr">
        <is>
          <t>rockets_300mm</t>
        </is>
      </c>
      <c r="D64" t="n">
        <v>4</v>
      </c>
      <c r="E64" t="n">
        <v>300</v>
      </c>
      <c r="F64" t="n">
        <v>1</v>
      </c>
      <c r="G64" t="b">
        <v>0</v>
      </c>
      <c r="H64" t="inlineStr">
        <is>
          <t>heavy_rocket_artillery</t>
        </is>
      </c>
      <c r="I64" t="inlineStr">
        <is>
          <t>Builds/effect_shots/rockets_300mm/</t>
        </is>
      </c>
      <c r="J64" t="n">
        <v>8</v>
      </c>
      <c r="K64" t="n">
        <v>0</v>
      </c>
      <c r="L64" t="inlineStr">
        <is>
          <t>pending</t>
        </is>
      </c>
      <c r="M64" t="inlineStr">
        <is>
          <t>EffectShots.FxJobs (01_chien_dau/Vu_khi); Builds/effect_shots/rockets_300mm/</t>
        </is>
      </c>
      <c r="N64" t="inlineStr"/>
    </row>
    <row r="65">
      <c r="A65" t="inlineStr">
        <is>
          <t>siege_mortar_240</t>
        </is>
      </c>
      <c r="B65" t="inlineStr">
        <is>
          <t>vu_khi</t>
        </is>
      </c>
      <c r="C65" t="inlineStr">
        <is>
          <t>siege_mortar_240</t>
        </is>
      </c>
      <c r="D65" t="n">
        <v>4</v>
      </c>
      <c r="E65" t="n">
        <v>240</v>
      </c>
      <c r="F65" t="n">
        <v>1</v>
      </c>
      <c r="G65" t="b">
        <v>0</v>
      </c>
      <c r="H65" t="inlineStr">
        <is>
          <t>siege_tank</t>
        </is>
      </c>
      <c r="I65" t="inlineStr">
        <is>
          <t>Builds/effect_shots/siege_mortar_240/</t>
        </is>
      </c>
      <c r="J65" t="n">
        <v>8</v>
      </c>
      <c r="K65" t="n">
        <v>0</v>
      </c>
      <c r="L65" t="inlineStr">
        <is>
          <t>pending</t>
        </is>
      </c>
      <c r="M65" t="inlineStr">
        <is>
          <t>EffectShots.FxJobs (01_chien_dau/Vu_khi); Builds/effect_shots/siege_mortar_240/</t>
        </is>
      </c>
      <c r="N65" t="inlineStr"/>
    </row>
    <row r="66">
      <c r="A66" t="inlineStr">
        <is>
          <t>thermobaric_rockets</t>
        </is>
      </c>
      <c r="B66" t="inlineStr">
        <is>
          <t>vu_khi</t>
        </is>
      </c>
      <c r="C66" t="inlineStr">
        <is>
          <t>thermobaric_rockets</t>
        </is>
      </c>
      <c r="D66" t="n">
        <v>4</v>
      </c>
      <c r="E66" t="n">
        <v>220</v>
      </c>
      <c r="F66" t="n">
        <v>1</v>
      </c>
      <c r="G66" t="b">
        <v>0</v>
      </c>
      <c r="H66" t="inlineStr">
        <is>
          <t>thermobaric_launcher</t>
        </is>
      </c>
      <c r="I66" t="inlineStr">
        <is>
          <t>Builds/effect_shots/thermobaric_rockets/</t>
        </is>
      </c>
      <c r="J66" t="n">
        <v>8</v>
      </c>
      <c r="K66" t="n">
        <v>0</v>
      </c>
      <c r="L66" t="inlineStr">
        <is>
          <t>pending</t>
        </is>
      </c>
      <c r="M66" t="inlineStr">
        <is>
          <t>EffectShots.FxJobs (01_chien_dau/Vu_khi); Builds/effect_shots/thermobaric_rockets/</t>
        </is>
      </c>
      <c r="N66" t="inlineStr"/>
    </row>
    <row r="67">
      <c r="A67" t="inlineStr">
        <is>
          <t>tier_T0</t>
        </is>
      </c>
      <c r="B67" t="inlineStr">
        <is>
          <t>bac</t>
        </is>
      </c>
      <c r="C67" t="inlineStr"/>
      <c r="D67" t="n">
        <v>0</v>
      </c>
      <c r="E67" t="inlineStr"/>
      <c r="F67" t="inlineStr"/>
      <c r="G67" t="inlineStr"/>
      <c r="H67" t="inlineStr"/>
      <c r="I67" t="inlineStr">
        <is>
          <t>Builds/effect_shots/tier_T0/</t>
        </is>
      </c>
      <c r="J67" t="n">
        <v>8</v>
      </c>
      <c r="K67" t="n">
        <v>0</v>
      </c>
      <c r="L67" t="inlineStr">
        <is>
          <t>pending</t>
        </is>
      </c>
      <c r="M67" t="inlineStr">
        <is>
          <t>EffectShots.FxJobs (01_chien_dau/Vu_khi); Builds/effect_shots/tier_T0/</t>
        </is>
      </c>
      <c r="N67" t="inlineStr"/>
    </row>
    <row r="68">
      <c r="A68" t="inlineStr">
        <is>
          <t>tier_T1</t>
        </is>
      </c>
      <c r="B68" t="inlineStr">
        <is>
          <t>bac</t>
        </is>
      </c>
      <c r="C68" t="inlineStr"/>
      <c r="D68" t="n">
        <v>1</v>
      </c>
      <c r="E68" t="inlineStr"/>
      <c r="F68" t="inlineStr"/>
      <c r="G68" t="inlineStr"/>
      <c r="H68" t="inlineStr"/>
      <c r="I68" t="inlineStr">
        <is>
          <t>Builds/effect_shots/tier_T1/</t>
        </is>
      </c>
      <c r="J68" t="n">
        <v>8</v>
      </c>
      <c r="K68" t="n">
        <v>0</v>
      </c>
      <c r="L68" t="inlineStr">
        <is>
          <t>pending</t>
        </is>
      </c>
      <c r="M68" t="inlineStr">
        <is>
          <t>EffectShots.FxJobs (01_chien_dau/Vu_khi); Builds/effect_shots/tier_T1/</t>
        </is>
      </c>
      <c r="N68" t="inlineStr"/>
    </row>
    <row r="69">
      <c r="A69" t="inlineStr">
        <is>
          <t>tier_T2</t>
        </is>
      </c>
      <c r="B69" t="inlineStr">
        <is>
          <t>bac</t>
        </is>
      </c>
      <c r="C69" t="inlineStr"/>
      <c r="D69" t="n">
        <v>2</v>
      </c>
      <c r="E69" t="inlineStr"/>
      <c r="F69" t="inlineStr"/>
      <c r="G69" t="inlineStr"/>
      <c r="H69" t="inlineStr"/>
      <c r="I69" t="inlineStr">
        <is>
          <t>Builds/effect_shots/tier_T2/</t>
        </is>
      </c>
      <c r="J69" t="n">
        <v>8</v>
      </c>
      <c r="K69" t="n">
        <v>0</v>
      </c>
      <c r="L69" t="inlineStr">
        <is>
          <t>pending</t>
        </is>
      </c>
      <c r="M69" t="inlineStr">
        <is>
          <t>EffectShots.FxJobs (01_chien_dau/Vu_khi); Builds/effect_shots/tier_T2/</t>
        </is>
      </c>
      <c r="N69" t="inlineStr"/>
    </row>
    <row r="70">
      <c r="A70" t="inlineStr">
        <is>
          <t>tier_T3</t>
        </is>
      </c>
      <c r="B70" t="inlineStr">
        <is>
          <t>bac</t>
        </is>
      </c>
      <c r="C70" t="inlineStr"/>
      <c r="D70" t="n">
        <v>3</v>
      </c>
      <c r="E70" t="inlineStr"/>
      <c r="F70" t="inlineStr"/>
      <c r="G70" t="inlineStr"/>
      <c r="H70" t="inlineStr"/>
      <c r="I70" t="inlineStr">
        <is>
          <t>Builds/effect_shots/tier_T3/</t>
        </is>
      </c>
      <c r="J70" t="n">
        <v>8</v>
      </c>
      <c r="K70" t="n">
        <v>0</v>
      </c>
      <c r="L70" t="inlineStr">
        <is>
          <t>pending</t>
        </is>
      </c>
      <c r="M70" t="inlineStr">
        <is>
          <t>EffectShots.FxJobs (01_chien_dau/Vu_khi); Builds/effect_shots/tier_T3/</t>
        </is>
      </c>
      <c r="N70" t="inlineStr"/>
    </row>
    <row r="71">
      <c r="A71" t="inlineStr">
        <is>
          <t>tier_T4</t>
        </is>
      </c>
      <c r="B71" t="inlineStr">
        <is>
          <t>bac</t>
        </is>
      </c>
      <c r="C71" t="inlineStr"/>
      <c r="D71" t="n">
        <v>4</v>
      </c>
      <c r="E71" t="inlineStr"/>
      <c r="F71" t="inlineStr"/>
      <c r="G71" t="inlineStr"/>
      <c r="H71" t="inlineStr"/>
      <c r="I71" t="inlineStr">
        <is>
          <t>Builds/effect_shots/tier_T4/</t>
        </is>
      </c>
      <c r="J71" t="n">
        <v>8</v>
      </c>
      <c r="K71" t="n">
        <v>0</v>
      </c>
      <c r="L71" t="inlineStr">
        <is>
          <t>pending</t>
        </is>
      </c>
      <c r="M71" t="inlineStr">
        <is>
          <t>EffectShots.FxJobs (01_chien_dau/Vu_khi); Builds/effect_shots/tier_T4/</t>
        </is>
      </c>
      <c r="N71" t="inlineStr"/>
    </row>
    <row r="72">
      <c r="A72" t="inlineStr">
        <is>
          <t>tier_T5</t>
        </is>
      </c>
      <c r="B72" t="inlineStr">
        <is>
          <t>bac</t>
        </is>
      </c>
      <c r="C72" t="inlineStr"/>
      <c r="D72" t="n">
        <v>5</v>
      </c>
      <c r="E72" t="inlineStr"/>
      <c r="F72" t="inlineStr"/>
      <c r="G72" t="inlineStr"/>
      <c r="H72" t="inlineStr"/>
      <c r="I72" t="inlineStr">
        <is>
          <t>Builds/effect_shots/tier_T5/</t>
        </is>
      </c>
      <c r="J72" t="n">
        <v>8</v>
      </c>
      <c r="K72" t="n">
        <v>0</v>
      </c>
      <c r="L72" t="inlineStr">
        <is>
          <t>pending</t>
        </is>
      </c>
      <c r="M72" t="inlineStr">
        <is>
          <t>EffectShots.FxJobs (01_chien_dau/Vu_khi); Builds/effect_shots/tier_T5/</t>
        </is>
      </c>
      <c r="N72" t="inlineStr"/>
    </row>
    <row r="73">
      <c r="A73" t="inlineStr">
        <is>
          <t>train_gun</t>
        </is>
      </c>
      <c r="B73" t="inlineStr">
        <is>
          <t>vu_khi</t>
        </is>
      </c>
      <c r="C73" t="inlineStr">
        <is>
          <t>train_gun</t>
        </is>
      </c>
      <c r="D73" t="n">
        <v>3</v>
      </c>
      <c r="E73" t="n">
        <v>152</v>
      </c>
      <c r="F73" t="n">
        <v>1</v>
      </c>
      <c r="G73" t="b">
        <v>0</v>
      </c>
      <c r="H73" t="inlineStr">
        <is>
          <t>armored_train</t>
        </is>
      </c>
      <c r="I73" t="inlineStr">
        <is>
          <t>Builds/effect_shots/train_gun/</t>
        </is>
      </c>
      <c r="J73" t="n">
        <v>8</v>
      </c>
      <c r="K73" t="n">
        <v>0</v>
      </c>
      <c r="L73" t="inlineStr">
        <is>
          <t>pending</t>
        </is>
      </c>
      <c r="M73" t="inlineStr">
        <is>
          <t>EffectShots.FxJobs (01_chien_dau/Vu_khi); Builds/effect_shots/train_gun/</t>
        </is>
      </c>
      <c r="N73" t="inlineStr"/>
    </row>
    <row r="74">
      <c r="A74" t="inlineStr">
        <is>
          <t>turret_gmlrs</t>
        </is>
      </c>
      <c r="B74" t="inlineStr">
        <is>
          <t>vu_khi</t>
        </is>
      </c>
      <c r="C74" t="inlineStr">
        <is>
          <t>turret_gmlrs</t>
        </is>
      </c>
      <c r="D74" t="n">
        <v>4</v>
      </c>
      <c r="E74" t="n">
        <v>227</v>
      </c>
      <c r="F74" t="n">
        <v>1</v>
      </c>
      <c r="G74" t="b">
        <v>0</v>
      </c>
      <c r="H74" t="inlineStr">
        <is>
          <t>rocket_turret.guided</t>
        </is>
      </c>
      <c r="I74" t="inlineStr">
        <is>
          <t>Builds/effect_shots/turret_gmlrs/</t>
        </is>
      </c>
      <c r="J74" t="n">
        <v>8</v>
      </c>
      <c r="K74" t="n">
        <v>0</v>
      </c>
      <c r="L74" t="inlineStr">
        <is>
          <t>pending</t>
        </is>
      </c>
      <c r="M74" t="inlineStr">
        <is>
          <t>EffectShots.FxJobs (01_chien_dau/Vu_khi); Builds/effect_shots/turret_gmlrs/</t>
        </is>
      </c>
      <c r="N74" t="inlineStr"/>
    </row>
    <row r="75">
      <c r="A75" t="inlineStr">
        <is>
          <t>turret_gun_120</t>
        </is>
      </c>
      <c r="B75" t="inlineStr">
        <is>
          <t>vu_khi</t>
        </is>
      </c>
      <c r="C75" t="inlineStr">
        <is>
          <t>turret_gun_120</t>
        </is>
      </c>
      <c r="D75" t="n">
        <v>3</v>
      </c>
      <c r="E75" t="n">
        <v>120</v>
      </c>
      <c r="F75" t="n">
        <v>1</v>
      </c>
      <c r="G75" t="b">
        <v>0</v>
      </c>
      <c r="H75" t="inlineStr">
        <is>
          <t>gun_turret</t>
        </is>
      </c>
      <c r="I75" t="inlineStr">
        <is>
          <t>Builds/effect_shots/turret_gun_120/</t>
        </is>
      </c>
      <c r="J75" t="n">
        <v>8</v>
      </c>
      <c r="K75" t="n">
        <v>0</v>
      </c>
      <c r="L75" t="inlineStr">
        <is>
          <t>pending</t>
        </is>
      </c>
      <c r="M75" t="inlineStr">
        <is>
          <t>EffectShots.FxJobs (01_chien_dau/Vu_khi); Builds/effect_shots/turret_gun_120/</t>
        </is>
      </c>
      <c r="N75" t="inlineStr"/>
    </row>
    <row r="76">
      <c r="A76" t="inlineStr">
        <is>
          <t>turret_gun_120_long</t>
        </is>
      </c>
      <c r="B76" t="inlineStr">
        <is>
          <t>vu_khi</t>
        </is>
      </c>
      <c r="C76" t="inlineStr">
        <is>
          <t>turret_gun_120_long</t>
        </is>
      </c>
      <c r="D76" t="n">
        <v>3</v>
      </c>
      <c r="E76" t="n">
        <v>120</v>
      </c>
      <c r="F76" t="n">
        <v>1</v>
      </c>
      <c r="G76" t="b">
        <v>0</v>
      </c>
      <c r="H76" t="inlineStr">
        <is>
          <t>gun_turret.long;headquarters.fortress_ground</t>
        </is>
      </c>
      <c r="I76" t="inlineStr">
        <is>
          <t>Builds/effect_shots/turret_gun_120_long/</t>
        </is>
      </c>
      <c r="J76" t="n">
        <v>8</v>
      </c>
      <c r="K76" t="n">
        <v>0</v>
      </c>
      <c r="L76" t="inlineStr">
        <is>
          <t>pending</t>
        </is>
      </c>
      <c r="M76" t="inlineStr">
        <is>
          <t>EffectShots.FxJobs (01_chien_dau/Vu_khi); Builds/effect_shots/turret_gun_120_long/</t>
        </is>
      </c>
      <c r="N76" t="inlineStr"/>
    </row>
    <row r="77">
      <c r="A77" t="inlineStr">
        <is>
          <t>turret_rockets</t>
        </is>
      </c>
      <c r="B77" t="inlineStr">
        <is>
          <t>vu_khi</t>
        </is>
      </c>
      <c r="C77" t="inlineStr">
        <is>
          <t>turret_rockets</t>
        </is>
      </c>
      <c r="D77" t="n">
        <v>3</v>
      </c>
      <c r="E77" t="n">
        <v>122</v>
      </c>
      <c r="F77" t="n">
        <v>1</v>
      </c>
      <c r="G77" t="b">
        <v>0</v>
      </c>
      <c r="H77" t="inlineStr">
        <is>
          <t>rocket_turret</t>
        </is>
      </c>
      <c r="I77" t="inlineStr">
        <is>
          <t>Builds/effect_shots/turret_rockets/</t>
        </is>
      </c>
      <c r="J77" t="n">
        <v>8</v>
      </c>
      <c r="K77" t="n">
        <v>0</v>
      </c>
      <c r="L77" t="inlineStr">
        <is>
          <t>pending</t>
        </is>
      </c>
      <c r="M77" t="inlineStr">
        <is>
          <t>EffectShots.FxJobs (01_chien_dau/Vu_khi); Builds/effect_shots/turret_rockets/</t>
        </is>
      </c>
      <c r="N77" t="inlineStr"/>
    </row>
    <row r="78">
      <c r="A78" t="inlineStr">
        <is>
          <t>turret_rockets_cluster</t>
        </is>
      </c>
      <c r="B78" t="inlineStr">
        <is>
          <t>vu_khi</t>
        </is>
      </c>
      <c r="C78" t="inlineStr">
        <is>
          <t>turret_rockets_cluster</t>
        </is>
      </c>
      <c r="D78" t="n">
        <v>3</v>
      </c>
      <c r="E78" t="n">
        <v>122</v>
      </c>
      <c r="F78" t="n">
        <v>1</v>
      </c>
      <c r="G78" t="b">
        <v>0</v>
      </c>
      <c r="H78" t="inlineStr">
        <is>
          <t>rocket_turret.cluster</t>
        </is>
      </c>
      <c r="I78" t="inlineStr">
        <is>
          <t>Builds/effect_shots/turret_rockets_cluster/</t>
        </is>
      </c>
      <c r="J78" t="n">
        <v>8</v>
      </c>
      <c r="K78" t="n">
        <v>0</v>
      </c>
      <c r="L78" t="inlineStr">
        <is>
          <t>pending</t>
        </is>
      </c>
      <c r="M78" t="inlineStr">
        <is>
          <t>EffectShots.FxJobs (01_chien_dau/Vu_khi); Builds/effect_shots/turret_rockets_cluster/</t>
        </is>
      </c>
      <c r="N78" t="inlineStr"/>
    </row>
  </sheetData>
  <autoFilter ref="A1:N78"/>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3" customWidth="1" min="4" max="4"/>
    <col width="13" customWidth="1" min="5" max="5"/>
    <col width="57" customWidth="1" min="6" max="6"/>
    <col width="12" customWidth="1" min="7" max="7"/>
    <col width="57"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bd_mortar_120/fire_0.2s.png</t>
        </is>
      </c>
      <c r="B20" t="inlineStr">
        <is>
          <t>bd_mortar_120</t>
        </is>
      </c>
      <c r="C20" t="n">
        <v>1</v>
      </c>
      <c r="D20" t="inlineStr">
        <is>
          <t>fire</t>
        </is>
      </c>
      <c r="E20" t="n">
        <v>0.2</v>
      </c>
      <c r="F20" t="inlineStr">
        <is>
          <t>Builds/effect_shots/bd_mortar_120/fire_0.2s.png</t>
        </is>
      </c>
      <c r="G20" t="inlineStr">
        <is>
          <t>pending</t>
        </is>
      </c>
      <c r="H20" t="inlineStr">
        <is>
          <t>Builds/effect_shots/bd_mortar_120/fire_0.2s.png</t>
        </is>
      </c>
      <c r="I20" t="inlineStr"/>
    </row>
    <row r="21">
      <c r="A21" t="inlineStr">
        <is>
          <t>bd_mortar_120/fire_0s.png</t>
        </is>
      </c>
      <c r="B21" t="inlineStr">
        <is>
          <t>bd_mortar_120</t>
        </is>
      </c>
      <c r="C21" t="n">
        <v>0</v>
      </c>
      <c r="D21" t="inlineStr">
        <is>
          <t>fire</t>
        </is>
      </c>
      <c r="E21" t="n">
        <v>0</v>
      </c>
      <c r="F21" t="inlineStr">
        <is>
          <t>Builds/effect_shots/bd_mortar_120/fire_0s.png</t>
        </is>
      </c>
      <c r="G21" t="inlineStr">
        <is>
          <t>pending</t>
        </is>
      </c>
      <c r="H21" t="inlineStr">
        <is>
          <t>Builds/effect_shots/bd_mortar_120/fire_0s.png</t>
        </is>
      </c>
      <c r="I21" t="inlineStr"/>
    </row>
    <row r="22">
      <c r="A22" t="inlineStr">
        <is>
          <t>bd_mortar_120/fire_1s.png</t>
        </is>
      </c>
      <c r="B22" t="inlineStr">
        <is>
          <t>bd_mortar_120</t>
        </is>
      </c>
      <c r="C22" t="n">
        <v>2</v>
      </c>
      <c r="D22" t="inlineStr">
        <is>
          <t>fire</t>
        </is>
      </c>
      <c r="E22" t="n">
        <v>1</v>
      </c>
      <c r="F22" t="inlineStr">
        <is>
          <t>Builds/effect_shots/bd_mortar_120/fire_1s.png</t>
        </is>
      </c>
      <c r="G22" t="inlineStr">
        <is>
          <t>pending</t>
        </is>
      </c>
      <c r="H22" t="inlineStr">
        <is>
          <t>Builds/effect_shots/bd_mortar_120/fire_1s.png</t>
        </is>
      </c>
      <c r="I22" t="inlineStr"/>
    </row>
    <row r="23">
      <c r="A23" t="inlineStr">
        <is>
          <t>bd_mortar_120/impact_0.5s.png</t>
        </is>
      </c>
      <c r="B23" t="inlineStr">
        <is>
          <t>bd_mortar_120</t>
        </is>
      </c>
      <c r="C23" t="n">
        <v>4</v>
      </c>
      <c r="D23" t="inlineStr">
        <is>
          <t>impact</t>
        </is>
      </c>
      <c r="E23" t="n">
        <v>0.5</v>
      </c>
      <c r="F23" t="inlineStr">
        <is>
          <t>Builds/effect_shots/bd_mortar_120/impact_0.5s.png</t>
        </is>
      </c>
      <c r="G23" t="inlineStr">
        <is>
          <t>pending</t>
        </is>
      </c>
      <c r="H23" t="inlineStr">
        <is>
          <t>Builds/effect_shots/bd_mortar_120/impact_0.5s.png</t>
        </is>
      </c>
      <c r="I23" t="inlineStr"/>
    </row>
    <row r="24">
      <c r="A24" t="inlineStr">
        <is>
          <t>bd_mortar_120/impact_0s.png</t>
        </is>
      </c>
      <c r="B24" t="inlineStr">
        <is>
          <t>bd_mortar_120</t>
        </is>
      </c>
      <c r="C24" t="n">
        <v>3</v>
      </c>
      <c r="D24" t="inlineStr">
        <is>
          <t>impact</t>
        </is>
      </c>
      <c r="E24" t="n">
        <v>0</v>
      </c>
      <c r="F24" t="inlineStr">
        <is>
          <t>Builds/effect_shots/bd_mortar_120/impact_0s.png</t>
        </is>
      </c>
      <c r="G24" t="inlineStr">
        <is>
          <t>pending</t>
        </is>
      </c>
      <c r="H24" t="inlineStr">
        <is>
          <t>Builds/effect_shots/bd_mortar_120/impact_0s.png</t>
        </is>
      </c>
      <c r="I24" t="inlineStr"/>
    </row>
    <row r="25">
      <c r="A25" t="inlineStr">
        <is>
          <t>bd_mortar_120/impact_2s.png</t>
        </is>
      </c>
      <c r="B25" t="inlineStr">
        <is>
          <t>bd_mortar_120</t>
        </is>
      </c>
      <c r="C25" t="n">
        <v>5</v>
      </c>
      <c r="D25" t="inlineStr">
        <is>
          <t>impact</t>
        </is>
      </c>
      <c r="E25" t="n">
        <v>2</v>
      </c>
      <c r="F25" t="inlineStr">
        <is>
          <t>Builds/effect_shots/bd_mortar_120/impact_2s.png</t>
        </is>
      </c>
      <c r="G25" t="inlineStr">
        <is>
          <t>pending</t>
        </is>
      </c>
      <c r="H25" t="inlineStr">
        <is>
          <t>Builds/effect_shots/bd_mortar_120/impact_2s.png</t>
        </is>
      </c>
      <c r="I25" t="inlineStr"/>
    </row>
    <row r="26">
      <c r="A26" t="inlineStr">
        <is>
          <t>bd_mortar_120/impact_10s.png</t>
        </is>
      </c>
      <c r="B26" t="inlineStr">
        <is>
          <t>bd_mortar_120</t>
        </is>
      </c>
      <c r="C26" t="n">
        <v>6</v>
      </c>
      <c r="D26" t="inlineStr">
        <is>
          <t>impact</t>
        </is>
      </c>
      <c r="E26" t="n">
        <v>10</v>
      </c>
      <c r="F26" t="inlineStr">
        <is>
          <t>Builds/effect_shots/bd_mortar_120/impact_10s.png</t>
        </is>
      </c>
      <c r="G26" t="inlineStr">
        <is>
          <t>pending</t>
        </is>
      </c>
      <c r="H26" t="inlineStr">
        <is>
          <t>Builds/effect_shots/bd_mortar_120/impact_10s.png</t>
        </is>
      </c>
      <c r="I26" t="inlineStr"/>
    </row>
    <row r="27">
      <c r="A27" t="inlineStr">
        <is>
          <t>bd_mortar_120/impact_30s.png</t>
        </is>
      </c>
      <c r="B27" t="inlineStr">
        <is>
          <t>bd_mortar_120</t>
        </is>
      </c>
      <c r="C27" t="n">
        <v>7</v>
      </c>
      <c r="D27" t="inlineStr">
        <is>
          <t>impact</t>
        </is>
      </c>
      <c r="E27" t="n">
        <v>30</v>
      </c>
      <c r="F27" t="inlineStr">
        <is>
          <t>Builds/effect_shots/bd_mortar_120/impact_30s.png</t>
        </is>
      </c>
      <c r="G27" t="inlineStr">
        <is>
          <t>pending</t>
        </is>
      </c>
      <c r="H27" t="inlineStr">
        <is>
          <t>Builds/effect_shots/bd_mortar_120/impact_30s.png</t>
        </is>
      </c>
      <c r="I27" t="inlineStr"/>
    </row>
    <row r="28">
      <c r="A28" t="inlineStr">
        <is>
          <t>bd_pod_122/fire_0.2s.png</t>
        </is>
      </c>
      <c r="B28" t="inlineStr">
        <is>
          <t>bd_pod_122</t>
        </is>
      </c>
      <c r="C28" t="n">
        <v>1</v>
      </c>
      <c r="D28" t="inlineStr">
        <is>
          <t>fire</t>
        </is>
      </c>
      <c r="E28" t="n">
        <v>0.2</v>
      </c>
      <c r="F28" t="inlineStr">
        <is>
          <t>Builds/effect_shots/bd_pod_122/fire_0.2s.png</t>
        </is>
      </c>
      <c r="G28" t="inlineStr">
        <is>
          <t>pending</t>
        </is>
      </c>
      <c r="H28" t="inlineStr">
        <is>
          <t>Builds/effect_shots/bd_pod_122/fire_0.2s.png</t>
        </is>
      </c>
      <c r="I28" t="inlineStr"/>
    </row>
    <row r="29">
      <c r="A29" t="inlineStr">
        <is>
          <t>bd_pod_122/fire_0s.png</t>
        </is>
      </c>
      <c r="B29" t="inlineStr">
        <is>
          <t>bd_pod_122</t>
        </is>
      </c>
      <c r="C29" t="n">
        <v>0</v>
      </c>
      <c r="D29" t="inlineStr">
        <is>
          <t>fire</t>
        </is>
      </c>
      <c r="E29" t="n">
        <v>0</v>
      </c>
      <c r="F29" t="inlineStr">
        <is>
          <t>Builds/effect_shots/bd_pod_122/fire_0s.png</t>
        </is>
      </c>
      <c r="G29" t="inlineStr">
        <is>
          <t>pending</t>
        </is>
      </c>
      <c r="H29" t="inlineStr">
        <is>
          <t>Builds/effect_shots/bd_pod_122/fire_0s.png</t>
        </is>
      </c>
      <c r="I29" t="inlineStr"/>
    </row>
    <row r="30">
      <c r="A30" t="inlineStr">
        <is>
          <t>bd_pod_122/fire_1s.png</t>
        </is>
      </c>
      <c r="B30" t="inlineStr">
        <is>
          <t>bd_pod_122</t>
        </is>
      </c>
      <c r="C30" t="n">
        <v>2</v>
      </c>
      <c r="D30" t="inlineStr">
        <is>
          <t>fire</t>
        </is>
      </c>
      <c r="E30" t="n">
        <v>1</v>
      </c>
      <c r="F30" t="inlineStr">
        <is>
          <t>Builds/effect_shots/bd_pod_122/fire_1s.png</t>
        </is>
      </c>
      <c r="G30" t="inlineStr">
        <is>
          <t>pending</t>
        </is>
      </c>
      <c r="H30" t="inlineStr">
        <is>
          <t>Builds/effect_shots/bd_pod_122/fire_1s.png</t>
        </is>
      </c>
      <c r="I30" t="inlineStr"/>
    </row>
    <row r="31">
      <c r="A31" t="inlineStr">
        <is>
          <t>bd_pod_122/impact_0.5s.png</t>
        </is>
      </c>
      <c r="B31" t="inlineStr">
        <is>
          <t>bd_pod_122</t>
        </is>
      </c>
      <c r="C31" t="n">
        <v>4</v>
      </c>
      <c r="D31" t="inlineStr">
        <is>
          <t>impact</t>
        </is>
      </c>
      <c r="E31" t="n">
        <v>0.5</v>
      </c>
      <c r="F31" t="inlineStr">
        <is>
          <t>Builds/effect_shots/bd_pod_122/impact_0.5s.png</t>
        </is>
      </c>
      <c r="G31" t="inlineStr">
        <is>
          <t>pending</t>
        </is>
      </c>
      <c r="H31" t="inlineStr">
        <is>
          <t>Builds/effect_shots/bd_pod_122/impact_0.5s.png</t>
        </is>
      </c>
      <c r="I31" t="inlineStr"/>
    </row>
    <row r="32">
      <c r="A32" t="inlineStr">
        <is>
          <t>bd_pod_122/impact_0s.png</t>
        </is>
      </c>
      <c r="B32" t="inlineStr">
        <is>
          <t>bd_pod_122</t>
        </is>
      </c>
      <c r="C32" t="n">
        <v>3</v>
      </c>
      <c r="D32" t="inlineStr">
        <is>
          <t>impact</t>
        </is>
      </c>
      <c r="E32" t="n">
        <v>0</v>
      </c>
      <c r="F32" t="inlineStr">
        <is>
          <t>Builds/effect_shots/bd_pod_122/impact_0s.png</t>
        </is>
      </c>
      <c r="G32" t="inlineStr">
        <is>
          <t>pending</t>
        </is>
      </c>
      <c r="H32" t="inlineStr">
        <is>
          <t>Builds/effect_shots/bd_pod_122/impact_0s.png</t>
        </is>
      </c>
      <c r="I32" t="inlineStr"/>
    </row>
    <row r="33">
      <c r="A33" t="inlineStr">
        <is>
          <t>bd_pod_122/impact_2s.png</t>
        </is>
      </c>
      <c r="B33" t="inlineStr">
        <is>
          <t>bd_pod_122</t>
        </is>
      </c>
      <c r="C33" t="n">
        <v>5</v>
      </c>
      <c r="D33" t="inlineStr">
        <is>
          <t>impact</t>
        </is>
      </c>
      <c r="E33" t="n">
        <v>2</v>
      </c>
      <c r="F33" t="inlineStr">
        <is>
          <t>Builds/effect_shots/bd_pod_122/impact_2s.png</t>
        </is>
      </c>
      <c r="G33" t="inlineStr">
        <is>
          <t>pending</t>
        </is>
      </c>
      <c r="H33" t="inlineStr">
        <is>
          <t>Builds/effect_shots/bd_pod_122/impact_2s.png</t>
        </is>
      </c>
      <c r="I33" t="inlineStr"/>
    </row>
    <row r="34">
      <c r="A34" t="inlineStr">
        <is>
          <t>bd_pod_122/impact_10s.png</t>
        </is>
      </c>
      <c r="B34" t="inlineStr">
        <is>
          <t>bd_pod_122</t>
        </is>
      </c>
      <c r="C34" t="n">
        <v>6</v>
      </c>
      <c r="D34" t="inlineStr">
        <is>
          <t>impact</t>
        </is>
      </c>
      <c r="E34" t="n">
        <v>10</v>
      </c>
      <c r="F34" t="inlineStr">
        <is>
          <t>Builds/effect_shots/bd_pod_122/impact_10s.png</t>
        </is>
      </c>
      <c r="G34" t="inlineStr">
        <is>
          <t>pending</t>
        </is>
      </c>
      <c r="H34" t="inlineStr">
        <is>
          <t>Builds/effect_shots/bd_pod_122/impact_10s.png</t>
        </is>
      </c>
      <c r="I34" t="inlineStr"/>
    </row>
    <row r="35">
      <c r="A35" t="inlineStr">
        <is>
          <t>bd_pod_122/impact_30s.png</t>
        </is>
      </c>
      <c r="B35" t="inlineStr">
        <is>
          <t>bd_pod_122</t>
        </is>
      </c>
      <c r="C35" t="n">
        <v>7</v>
      </c>
      <c r="D35" t="inlineStr">
        <is>
          <t>impact</t>
        </is>
      </c>
      <c r="E35" t="n">
        <v>30</v>
      </c>
      <c r="F35" t="inlineStr">
        <is>
          <t>Builds/effect_shots/bd_pod_122/impact_30s.png</t>
        </is>
      </c>
      <c r="G35" t="inlineStr">
        <is>
          <t>pending</t>
        </is>
      </c>
      <c r="H35" t="inlineStr">
        <is>
          <t>Builds/effect_shots/bd_pod_122/impact_30s.png</t>
        </is>
      </c>
      <c r="I35" t="inlineStr"/>
    </row>
    <row r="36">
      <c r="A36" t="inlineStr">
        <is>
          <t>boss_howitzer/fire_0.2s.png</t>
        </is>
      </c>
      <c r="B36" t="inlineStr">
        <is>
          <t>boss_howitzer</t>
        </is>
      </c>
      <c r="C36" t="n">
        <v>1</v>
      </c>
      <c r="D36" t="inlineStr">
        <is>
          <t>fire</t>
        </is>
      </c>
      <c r="E36" t="n">
        <v>0.2</v>
      </c>
      <c r="F36" t="inlineStr">
        <is>
          <t>Builds/effect_shots/boss_howitzer/fire_0.2s.png</t>
        </is>
      </c>
      <c r="G36" t="inlineStr">
        <is>
          <t>pending</t>
        </is>
      </c>
      <c r="H36" t="inlineStr">
        <is>
          <t>Builds/effect_shots/boss_howitzer/fire_0.2s.png</t>
        </is>
      </c>
      <c r="I36" t="inlineStr"/>
    </row>
    <row r="37">
      <c r="A37" t="inlineStr">
        <is>
          <t>boss_howitzer/fire_0s.png</t>
        </is>
      </c>
      <c r="B37" t="inlineStr">
        <is>
          <t>boss_howitzer</t>
        </is>
      </c>
      <c r="C37" t="n">
        <v>0</v>
      </c>
      <c r="D37" t="inlineStr">
        <is>
          <t>fire</t>
        </is>
      </c>
      <c r="E37" t="n">
        <v>0</v>
      </c>
      <c r="F37" t="inlineStr">
        <is>
          <t>Builds/effect_shots/boss_howitzer/fire_0s.png</t>
        </is>
      </c>
      <c r="G37" t="inlineStr">
        <is>
          <t>pending</t>
        </is>
      </c>
      <c r="H37" t="inlineStr">
        <is>
          <t>Builds/effect_shots/boss_howitzer/fire_0s.png</t>
        </is>
      </c>
      <c r="I37" t="inlineStr"/>
    </row>
    <row r="38">
      <c r="A38" t="inlineStr">
        <is>
          <t>boss_howitzer/fire_1s.png</t>
        </is>
      </c>
      <c r="B38" t="inlineStr">
        <is>
          <t>boss_howitzer</t>
        </is>
      </c>
      <c r="C38" t="n">
        <v>2</v>
      </c>
      <c r="D38" t="inlineStr">
        <is>
          <t>fire</t>
        </is>
      </c>
      <c r="E38" t="n">
        <v>1</v>
      </c>
      <c r="F38" t="inlineStr">
        <is>
          <t>Builds/effect_shots/boss_howitzer/fire_1s.png</t>
        </is>
      </c>
      <c r="G38" t="inlineStr">
        <is>
          <t>pending</t>
        </is>
      </c>
      <c r="H38" t="inlineStr">
        <is>
          <t>Builds/effect_shots/boss_howitzer/fire_1s.png</t>
        </is>
      </c>
      <c r="I38" t="inlineStr"/>
    </row>
    <row r="39">
      <c r="A39" t="inlineStr">
        <is>
          <t>boss_howitzer/impact_0.5s.png</t>
        </is>
      </c>
      <c r="B39" t="inlineStr">
        <is>
          <t>boss_howitzer</t>
        </is>
      </c>
      <c r="C39" t="n">
        <v>4</v>
      </c>
      <c r="D39" t="inlineStr">
        <is>
          <t>impact</t>
        </is>
      </c>
      <c r="E39" t="n">
        <v>0.5</v>
      </c>
      <c r="F39" t="inlineStr">
        <is>
          <t>Builds/effect_shots/boss_howitzer/impact_0.5s.png</t>
        </is>
      </c>
      <c r="G39" t="inlineStr">
        <is>
          <t>pending</t>
        </is>
      </c>
      <c r="H39" t="inlineStr">
        <is>
          <t>Builds/effect_shots/boss_howitzer/impact_0.5s.png</t>
        </is>
      </c>
      <c r="I39" t="inlineStr"/>
    </row>
    <row r="40">
      <c r="A40" t="inlineStr">
        <is>
          <t>boss_howitzer/impact_0s.png</t>
        </is>
      </c>
      <c r="B40" t="inlineStr">
        <is>
          <t>boss_howitzer</t>
        </is>
      </c>
      <c r="C40" t="n">
        <v>3</v>
      </c>
      <c r="D40" t="inlineStr">
        <is>
          <t>impact</t>
        </is>
      </c>
      <c r="E40" t="n">
        <v>0</v>
      </c>
      <c r="F40" t="inlineStr">
        <is>
          <t>Builds/effect_shots/boss_howitzer/impact_0s.png</t>
        </is>
      </c>
      <c r="G40" t="inlineStr">
        <is>
          <t>pending</t>
        </is>
      </c>
      <c r="H40" t="inlineStr">
        <is>
          <t>Builds/effect_shots/boss_howitzer/impact_0s.png</t>
        </is>
      </c>
      <c r="I40" t="inlineStr"/>
    </row>
    <row r="41">
      <c r="A41" t="inlineStr">
        <is>
          <t>boss_howitzer/impact_2s.png</t>
        </is>
      </c>
      <c r="B41" t="inlineStr">
        <is>
          <t>boss_howitzer</t>
        </is>
      </c>
      <c r="C41" t="n">
        <v>5</v>
      </c>
      <c r="D41" t="inlineStr">
        <is>
          <t>impact</t>
        </is>
      </c>
      <c r="E41" t="n">
        <v>2</v>
      </c>
      <c r="F41" t="inlineStr">
        <is>
          <t>Builds/effect_shots/boss_howitzer/impact_2s.png</t>
        </is>
      </c>
      <c r="G41" t="inlineStr">
        <is>
          <t>pending</t>
        </is>
      </c>
      <c r="H41" t="inlineStr">
        <is>
          <t>Builds/effect_shots/boss_howitzer/impact_2s.png</t>
        </is>
      </c>
      <c r="I41" t="inlineStr"/>
    </row>
    <row r="42">
      <c r="A42" t="inlineStr">
        <is>
          <t>boss_howitzer/impact_10s.png</t>
        </is>
      </c>
      <c r="B42" t="inlineStr">
        <is>
          <t>boss_howitzer</t>
        </is>
      </c>
      <c r="C42" t="n">
        <v>6</v>
      </c>
      <c r="D42" t="inlineStr">
        <is>
          <t>impact</t>
        </is>
      </c>
      <c r="E42" t="n">
        <v>10</v>
      </c>
      <c r="F42" t="inlineStr">
        <is>
          <t>Builds/effect_shots/boss_howitzer/impact_10s.png</t>
        </is>
      </c>
      <c r="G42" t="inlineStr">
        <is>
          <t>pending</t>
        </is>
      </c>
      <c r="H42" t="inlineStr">
        <is>
          <t>Builds/effect_shots/boss_howitzer/impact_10s.png</t>
        </is>
      </c>
      <c r="I42" t="inlineStr"/>
    </row>
    <row r="43">
      <c r="A43" t="inlineStr">
        <is>
          <t>boss_howitzer/impact_30s.png</t>
        </is>
      </c>
      <c r="B43" t="inlineStr">
        <is>
          <t>boss_howitzer</t>
        </is>
      </c>
      <c r="C43" t="n">
        <v>7</v>
      </c>
      <c r="D43" t="inlineStr">
        <is>
          <t>impact</t>
        </is>
      </c>
      <c r="E43" t="n">
        <v>30</v>
      </c>
      <c r="F43" t="inlineStr">
        <is>
          <t>Builds/effect_shots/boss_howitzer/impact_30s.png</t>
        </is>
      </c>
      <c r="G43" t="inlineStr">
        <is>
          <t>pending</t>
        </is>
      </c>
      <c r="H43" t="inlineStr">
        <is>
          <t>Builds/effect_shots/boss_howitzer/impact_30s.png</t>
        </is>
      </c>
      <c r="I43" t="inlineStr"/>
    </row>
    <row r="44">
      <c r="A44" t="inlineStr">
        <is>
          <t>boss_rockets/fire_0.2s.png</t>
        </is>
      </c>
      <c r="B44" t="inlineStr">
        <is>
          <t>boss_rockets</t>
        </is>
      </c>
      <c r="C44" t="n">
        <v>1</v>
      </c>
      <c r="D44" t="inlineStr">
        <is>
          <t>fire</t>
        </is>
      </c>
      <c r="E44" t="n">
        <v>0.2</v>
      </c>
      <c r="F44" t="inlineStr">
        <is>
          <t>Builds/effect_shots/boss_rockets/fire_0.2s.png</t>
        </is>
      </c>
      <c r="G44" t="inlineStr">
        <is>
          <t>pending</t>
        </is>
      </c>
      <c r="H44" t="inlineStr">
        <is>
          <t>Builds/effect_shots/boss_rockets/fire_0.2s.png</t>
        </is>
      </c>
      <c r="I44" t="inlineStr"/>
    </row>
    <row r="45">
      <c r="A45" t="inlineStr">
        <is>
          <t>boss_rockets/fire_0s.png</t>
        </is>
      </c>
      <c r="B45" t="inlineStr">
        <is>
          <t>boss_rockets</t>
        </is>
      </c>
      <c r="C45" t="n">
        <v>0</v>
      </c>
      <c r="D45" t="inlineStr">
        <is>
          <t>fire</t>
        </is>
      </c>
      <c r="E45" t="n">
        <v>0</v>
      </c>
      <c r="F45" t="inlineStr">
        <is>
          <t>Builds/effect_shots/boss_rockets/fire_0s.png</t>
        </is>
      </c>
      <c r="G45" t="inlineStr">
        <is>
          <t>pending</t>
        </is>
      </c>
      <c r="H45" t="inlineStr">
        <is>
          <t>Builds/effect_shots/boss_rockets/fire_0s.png</t>
        </is>
      </c>
      <c r="I45" t="inlineStr"/>
    </row>
    <row r="46">
      <c r="A46" t="inlineStr">
        <is>
          <t>boss_rockets/fire_1s.png</t>
        </is>
      </c>
      <c r="B46" t="inlineStr">
        <is>
          <t>boss_rockets</t>
        </is>
      </c>
      <c r="C46" t="n">
        <v>2</v>
      </c>
      <c r="D46" t="inlineStr">
        <is>
          <t>fire</t>
        </is>
      </c>
      <c r="E46" t="n">
        <v>1</v>
      </c>
      <c r="F46" t="inlineStr">
        <is>
          <t>Builds/effect_shots/boss_rockets/fire_1s.png</t>
        </is>
      </c>
      <c r="G46" t="inlineStr">
        <is>
          <t>pending</t>
        </is>
      </c>
      <c r="H46" t="inlineStr">
        <is>
          <t>Builds/effect_shots/boss_rockets/fire_1s.png</t>
        </is>
      </c>
      <c r="I46" t="inlineStr"/>
    </row>
    <row r="47">
      <c r="A47" t="inlineStr">
        <is>
          <t>boss_rockets/impact_0.5s.png</t>
        </is>
      </c>
      <c r="B47" t="inlineStr">
        <is>
          <t>boss_rockets</t>
        </is>
      </c>
      <c r="C47" t="n">
        <v>4</v>
      </c>
      <c r="D47" t="inlineStr">
        <is>
          <t>impact</t>
        </is>
      </c>
      <c r="E47" t="n">
        <v>0.5</v>
      </c>
      <c r="F47" t="inlineStr">
        <is>
          <t>Builds/effect_shots/boss_rockets/impact_0.5s.png</t>
        </is>
      </c>
      <c r="G47" t="inlineStr">
        <is>
          <t>pending</t>
        </is>
      </c>
      <c r="H47" t="inlineStr">
        <is>
          <t>Builds/effect_shots/boss_rockets/impact_0.5s.png</t>
        </is>
      </c>
      <c r="I47" t="inlineStr"/>
    </row>
    <row r="48">
      <c r="A48" t="inlineStr">
        <is>
          <t>boss_rockets/impact_0s.png</t>
        </is>
      </c>
      <c r="B48" t="inlineStr">
        <is>
          <t>boss_rockets</t>
        </is>
      </c>
      <c r="C48" t="n">
        <v>3</v>
      </c>
      <c r="D48" t="inlineStr">
        <is>
          <t>impact</t>
        </is>
      </c>
      <c r="E48" t="n">
        <v>0</v>
      </c>
      <c r="F48" t="inlineStr">
        <is>
          <t>Builds/effect_shots/boss_rockets/impact_0s.png</t>
        </is>
      </c>
      <c r="G48" t="inlineStr">
        <is>
          <t>pending</t>
        </is>
      </c>
      <c r="H48" t="inlineStr">
        <is>
          <t>Builds/effect_shots/boss_rockets/impact_0s.png</t>
        </is>
      </c>
      <c r="I48" t="inlineStr"/>
    </row>
    <row r="49">
      <c r="A49" t="inlineStr">
        <is>
          <t>boss_rockets/impact_2s.png</t>
        </is>
      </c>
      <c r="B49" t="inlineStr">
        <is>
          <t>boss_rockets</t>
        </is>
      </c>
      <c r="C49" t="n">
        <v>5</v>
      </c>
      <c r="D49" t="inlineStr">
        <is>
          <t>impact</t>
        </is>
      </c>
      <c r="E49" t="n">
        <v>2</v>
      </c>
      <c r="F49" t="inlineStr">
        <is>
          <t>Builds/effect_shots/boss_rockets/impact_2s.png</t>
        </is>
      </c>
      <c r="G49" t="inlineStr">
        <is>
          <t>pending</t>
        </is>
      </c>
      <c r="H49" t="inlineStr">
        <is>
          <t>Builds/effect_shots/boss_rockets/impact_2s.png</t>
        </is>
      </c>
      <c r="I49" t="inlineStr"/>
    </row>
    <row r="50">
      <c r="A50" t="inlineStr">
        <is>
          <t>boss_rockets/impact_10s.png</t>
        </is>
      </c>
      <c r="B50" t="inlineStr">
        <is>
          <t>boss_rockets</t>
        </is>
      </c>
      <c r="C50" t="n">
        <v>6</v>
      </c>
      <c r="D50" t="inlineStr">
        <is>
          <t>impact</t>
        </is>
      </c>
      <c r="E50" t="n">
        <v>10</v>
      </c>
      <c r="F50" t="inlineStr">
        <is>
          <t>Builds/effect_shots/boss_rockets/impact_10s.png</t>
        </is>
      </c>
      <c r="G50" t="inlineStr">
        <is>
          <t>pending</t>
        </is>
      </c>
      <c r="H50" t="inlineStr">
        <is>
          <t>Builds/effect_shots/boss_rockets/impact_10s.png</t>
        </is>
      </c>
      <c r="I50" t="inlineStr"/>
    </row>
    <row r="51">
      <c r="A51" t="inlineStr">
        <is>
          <t>boss_rockets/impact_30s.png</t>
        </is>
      </c>
      <c r="B51" t="inlineStr">
        <is>
          <t>boss_rockets</t>
        </is>
      </c>
      <c r="C51" t="n">
        <v>7</v>
      </c>
      <c r="D51" t="inlineStr">
        <is>
          <t>impact</t>
        </is>
      </c>
      <c r="E51" t="n">
        <v>30</v>
      </c>
      <c r="F51" t="inlineStr">
        <is>
          <t>Builds/effect_shots/boss_rockets/impact_30s.png</t>
        </is>
      </c>
      <c r="G51" t="inlineStr">
        <is>
          <t>pending</t>
        </is>
      </c>
      <c r="H51" t="inlineStr">
        <is>
          <t>Builds/effect_shots/boss_rockets/impact_30s.png</t>
        </is>
      </c>
      <c r="I51" t="inlineStr"/>
    </row>
    <row r="52">
      <c r="A52" t="inlineStr">
        <is>
          <t>boss_thermo/fire_0.2s.png</t>
        </is>
      </c>
      <c r="B52" t="inlineStr">
        <is>
          <t>boss_thermo</t>
        </is>
      </c>
      <c r="C52" t="n">
        <v>1</v>
      </c>
      <c r="D52" t="inlineStr">
        <is>
          <t>fire</t>
        </is>
      </c>
      <c r="E52" t="n">
        <v>0.2</v>
      </c>
      <c r="F52" t="inlineStr">
        <is>
          <t>Builds/effect_shots/boss_thermo/fire_0.2s.png</t>
        </is>
      </c>
      <c r="G52" t="inlineStr">
        <is>
          <t>pending</t>
        </is>
      </c>
      <c r="H52" t="inlineStr">
        <is>
          <t>Builds/effect_shots/boss_thermo/fire_0.2s.png</t>
        </is>
      </c>
      <c r="I52" t="inlineStr"/>
    </row>
    <row r="53">
      <c r="A53" t="inlineStr">
        <is>
          <t>boss_thermo/fire_0s.png</t>
        </is>
      </c>
      <c r="B53" t="inlineStr">
        <is>
          <t>boss_thermo</t>
        </is>
      </c>
      <c r="C53" t="n">
        <v>0</v>
      </c>
      <c r="D53" t="inlineStr">
        <is>
          <t>fire</t>
        </is>
      </c>
      <c r="E53" t="n">
        <v>0</v>
      </c>
      <c r="F53" t="inlineStr">
        <is>
          <t>Builds/effect_shots/boss_thermo/fire_0s.png</t>
        </is>
      </c>
      <c r="G53" t="inlineStr">
        <is>
          <t>pending</t>
        </is>
      </c>
      <c r="H53" t="inlineStr">
        <is>
          <t>Builds/effect_shots/boss_thermo/fire_0s.png</t>
        </is>
      </c>
      <c r="I53" t="inlineStr"/>
    </row>
    <row r="54">
      <c r="A54" t="inlineStr">
        <is>
          <t>boss_thermo/fire_1s.png</t>
        </is>
      </c>
      <c r="B54" t="inlineStr">
        <is>
          <t>boss_thermo</t>
        </is>
      </c>
      <c r="C54" t="n">
        <v>2</v>
      </c>
      <c r="D54" t="inlineStr">
        <is>
          <t>fire</t>
        </is>
      </c>
      <c r="E54" t="n">
        <v>1</v>
      </c>
      <c r="F54" t="inlineStr">
        <is>
          <t>Builds/effect_shots/boss_thermo/fire_1s.png</t>
        </is>
      </c>
      <c r="G54" t="inlineStr">
        <is>
          <t>pending</t>
        </is>
      </c>
      <c r="H54" t="inlineStr">
        <is>
          <t>Builds/effect_shots/boss_thermo/fire_1s.png</t>
        </is>
      </c>
      <c r="I54" t="inlineStr"/>
    </row>
    <row r="55">
      <c r="A55" t="inlineStr">
        <is>
          <t>boss_thermo/impact_0.5s.png</t>
        </is>
      </c>
      <c r="B55" t="inlineStr">
        <is>
          <t>boss_thermo</t>
        </is>
      </c>
      <c r="C55" t="n">
        <v>4</v>
      </c>
      <c r="D55" t="inlineStr">
        <is>
          <t>impact</t>
        </is>
      </c>
      <c r="E55" t="n">
        <v>0.5</v>
      </c>
      <c r="F55" t="inlineStr">
        <is>
          <t>Builds/effect_shots/boss_thermo/impact_0.5s.png</t>
        </is>
      </c>
      <c r="G55" t="inlineStr">
        <is>
          <t>pending</t>
        </is>
      </c>
      <c r="H55" t="inlineStr">
        <is>
          <t>Builds/effect_shots/boss_thermo/impact_0.5s.png</t>
        </is>
      </c>
      <c r="I55" t="inlineStr"/>
    </row>
    <row r="56">
      <c r="A56" t="inlineStr">
        <is>
          <t>boss_thermo/impact_0s.png</t>
        </is>
      </c>
      <c r="B56" t="inlineStr">
        <is>
          <t>boss_thermo</t>
        </is>
      </c>
      <c r="C56" t="n">
        <v>3</v>
      </c>
      <c r="D56" t="inlineStr">
        <is>
          <t>impact</t>
        </is>
      </c>
      <c r="E56" t="n">
        <v>0</v>
      </c>
      <c r="F56" t="inlineStr">
        <is>
          <t>Builds/effect_shots/boss_thermo/impact_0s.png</t>
        </is>
      </c>
      <c r="G56" t="inlineStr">
        <is>
          <t>pending</t>
        </is>
      </c>
      <c r="H56" t="inlineStr">
        <is>
          <t>Builds/effect_shots/boss_thermo/impact_0s.png</t>
        </is>
      </c>
      <c r="I56" t="inlineStr"/>
    </row>
    <row r="57">
      <c r="A57" t="inlineStr">
        <is>
          <t>boss_thermo/impact_2s.png</t>
        </is>
      </c>
      <c r="B57" t="inlineStr">
        <is>
          <t>boss_thermo</t>
        </is>
      </c>
      <c r="C57" t="n">
        <v>5</v>
      </c>
      <c r="D57" t="inlineStr">
        <is>
          <t>impact</t>
        </is>
      </c>
      <c r="E57" t="n">
        <v>2</v>
      </c>
      <c r="F57" t="inlineStr">
        <is>
          <t>Builds/effect_shots/boss_thermo/impact_2s.png</t>
        </is>
      </c>
      <c r="G57" t="inlineStr">
        <is>
          <t>pending</t>
        </is>
      </c>
      <c r="H57" t="inlineStr">
        <is>
          <t>Builds/effect_shots/boss_thermo/impact_2s.png</t>
        </is>
      </c>
      <c r="I57" t="inlineStr"/>
    </row>
    <row r="58">
      <c r="A58" t="inlineStr">
        <is>
          <t>boss_thermo/impact_10s.png</t>
        </is>
      </c>
      <c r="B58" t="inlineStr">
        <is>
          <t>boss_thermo</t>
        </is>
      </c>
      <c r="C58" t="n">
        <v>6</v>
      </c>
      <c r="D58" t="inlineStr">
        <is>
          <t>impact</t>
        </is>
      </c>
      <c r="E58" t="n">
        <v>10</v>
      </c>
      <c r="F58" t="inlineStr">
        <is>
          <t>Builds/effect_shots/boss_thermo/impact_10s.png</t>
        </is>
      </c>
      <c r="G58" t="inlineStr">
        <is>
          <t>pending</t>
        </is>
      </c>
      <c r="H58" t="inlineStr">
        <is>
          <t>Builds/effect_shots/boss_thermo/impact_10s.png</t>
        </is>
      </c>
      <c r="I58" t="inlineStr"/>
    </row>
    <row r="59">
      <c r="A59" t="inlineStr">
        <is>
          <t>boss_thermo/impact_30s.png</t>
        </is>
      </c>
      <c r="B59" t="inlineStr">
        <is>
          <t>boss_thermo</t>
        </is>
      </c>
      <c r="C59" t="n">
        <v>7</v>
      </c>
      <c r="D59" t="inlineStr">
        <is>
          <t>impact</t>
        </is>
      </c>
      <c r="E59" t="n">
        <v>30</v>
      </c>
      <c r="F59" t="inlineStr">
        <is>
          <t>Builds/effect_shots/boss_thermo/impact_30s.png</t>
        </is>
      </c>
      <c r="G59" t="inlineStr">
        <is>
          <t>pending</t>
        </is>
      </c>
      <c r="H59" t="inlineStr">
        <is>
          <t>Builds/effect_shots/boss_thermo/impact_30s.png</t>
        </is>
      </c>
      <c r="I59" t="inlineStr"/>
    </row>
    <row r="60">
      <c r="A60" t="inlineStr">
        <is>
          <t>casemate_155/fire_0.2s.png</t>
        </is>
      </c>
      <c r="B60" t="inlineStr">
        <is>
          <t>casemate_155</t>
        </is>
      </c>
      <c r="C60" t="n">
        <v>1</v>
      </c>
      <c r="D60" t="inlineStr">
        <is>
          <t>fire</t>
        </is>
      </c>
      <c r="E60" t="n">
        <v>0.2</v>
      </c>
      <c r="F60" t="inlineStr">
        <is>
          <t>Builds/effect_shots/casemate_155/fire_0.2s.png</t>
        </is>
      </c>
      <c r="G60" t="inlineStr">
        <is>
          <t>pending</t>
        </is>
      </c>
      <c r="H60" t="inlineStr">
        <is>
          <t>Builds/effect_shots/casemate_155/fire_0.2s.png</t>
        </is>
      </c>
      <c r="I60" t="inlineStr"/>
    </row>
    <row r="61">
      <c r="A61" t="inlineStr">
        <is>
          <t>casemate_155/fire_0s.png</t>
        </is>
      </c>
      <c r="B61" t="inlineStr">
        <is>
          <t>casemate_155</t>
        </is>
      </c>
      <c r="C61" t="n">
        <v>0</v>
      </c>
      <c r="D61" t="inlineStr">
        <is>
          <t>fire</t>
        </is>
      </c>
      <c r="E61" t="n">
        <v>0</v>
      </c>
      <c r="F61" t="inlineStr">
        <is>
          <t>Builds/effect_shots/casemate_155/fire_0s.png</t>
        </is>
      </c>
      <c r="G61" t="inlineStr">
        <is>
          <t>pending</t>
        </is>
      </c>
      <c r="H61" t="inlineStr">
        <is>
          <t>Builds/effect_shots/casemate_155/fire_0s.png</t>
        </is>
      </c>
      <c r="I61" t="inlineStr"/>
    </row>
    <row r="62">
      <c r="A62" t="inlineStr">
        <is>
          <t>casemate_155/fire_1s.png</t>
        </is>
      </c>
      <c r="B62" t="inlineStr">
        <is>
          <t>casemate_155</t>
        </is>
      </c>
      <c r="C62" t="n">
        <v>2</v>
      </c>
      <c r="D62" t="inlineStr">
        <is>
          <t>fire</t>
        </is>
      </c>
      <c r="E62" t="n">
        <v>1</v>
      </c>
      <c r="F62" t="inlineStr">
        <is>
          <t>Builds/effect_shots/casemate_155/fire_1s.png</t>
        </is>
      </c>
      <c r="G62" t="inlineStr">
        <is>
          <t>pending</t>
        </is>
      </c>
      <c r="H62" t="inlineStr">
        <is>
          <t>Builds/effect_shots/casemate_155/fire_1s.png</t>
        </is>
      </c>
      <c r="I62" t="inlineStr"/>
    </row>
    <row r="63">
      <c r="A63" t="inlineStr">
        <is>
          <t>casemate_155/impact_0.5s.png</t>
        </is>
      </c>
      <c r="B63" t="inlineStr">
        <is>
          <t>casemate_155</t>
        </is>
      </c>
      <c r="C63" t="n">
        <v>4</v>
      </c>
      <c r="D63" t="inlineStr">
        <is>
          <t>impact</t>
        </is>
      </c>
      <c r="E63" t="n">
        <v>0.5</v>
      </c>
      <c r="F63" t="inlineStr">
        <is>
          <t>Builds/effect_shots/casemate_155/impact_0.5s.png</t>
        </is>
      </c>
      <c r="G63" t="inlineStr">
        <is>
          <t>pending</t>
        </is>
      </c>
      <c r="H63" t="inlineStr">
        <is>
          <t>Builds/effect_shots/casemate_155/impact_0.5s.png</t>
        </is>
      </c>
      <c r="I63" t="inlineStr"/>
    </row>
    <row r="64">
      <c r="A64" t="inlineStr">
        <is>
          <t>casemate_155/impact_0s.png</t>
        </is>
      </c>
      <c r="B64" t="inlineStr">
        <is>
          <t>casemate_155</t>
        </is>
      </c>
      <c r="C64" t="n">
        <v>3</v>
      </c>
      <c r="D64" t="inlineStr">
        <is>
          <t>impact</t>
        </is>
      </c>
      <c r="E64" t="n">
        <v>0</v>
      </c>
      <c r="F64" t="inlineStr">
        <is>
          <t>Builds/effect_shots/casemate_155/impact_0s.png</t>
        </is>
      </c>
      <c r="G64" t="inlineStr">
        <is>
          <t>pending</t>
        </is>
      </c>
      <c r="H64" t="inlineStr">
        <is>
          <t>Builds/effect_shots/casemate_155/impact_0s.png</t>
        </is>
      </c>
      <c r="I64" t="inlineStr"/>
    </row>
    <row r="65">
      <c r="A65" t="inlineStr">
        <is>
          <t>casemate_155/impact_2s.png</t>
        </is>
      </c>
      <c r="B65" t="inlineStr">
        <is>
          <t>casemate_155</t>
        </is>
      </c>
      <c r="C65" t="n">
        <v>5</v>
      </c>
      <c r="D65" t="inlineStr">
        <is>
          <t>impact</t>
        </is>
      </c>
      <c r="E65" t="n">
        <v>2</v>
      </c>
      <c r="F65" t="inlineStr">
        <is>
          <t>Builds/effect_shots/casemate_155/impact_2s.png</t>
        </is>
      </c>
      <c r="G65" t="inlineStr">
        <is>
          <t>pending</t>
        </is>
      </c>
      <c r="H65" t="inlineStr">
        <is>
          <t>Builds/effect_shots/casemate_155/impact_2s.png</t>
        </is>
      </c>
      <c r="I65" t="inlineStr"/>
    </row>
    <row r="66">
      <c r="A66" t="inlineStr">
        <is>
          <t>casemate_155/impact_10s.png</t>
        </is>
      </c>
      <c r="B66" t="inlineStr">
        <is>
          <t>casemate_155</t>
        </is>
      </c>
      <c r="C66" t="n">
        <v>6</v>
      </c>
      <c r="D66" t="inlineStr">
        <is>
          <t>impact</t>
        </is>
      </c>
      <c r="E66" t="n">
        <v>10</v>
      </c>
      <c r="F66" t="inlineStr">
        <is>
          <t>Builds/effect_shots/casemate_155/impact_10s.png</t>
        </is>
      </c>
      <c r="G66" t="inlineStr">
        <is>
          <t>pending</t>
        </is>
      </c>
      <c r="H66" t="inlineStr">
        <is>
          <t>Builds/effect_shots/casemate_155/impact_10s.png</t>
        </is>
      </c>
      <c r="I66" t="inlineStr"/>
    </row>
    <row r="67">
      <c r="A67" t="inlineStr">
        <is>
          <t>casemate_155/impact_30s.png</t>
        </is>
      </c>
      <c r="B67" t="inlineStr">
        <is>
          <t>casemate_155</t>
        </is>
      </c>
      <c r="C67" t="n">
        <v>7</v>
      </c>
      <c r="D67" t="inlineStr">
        <is>
          <t>impact</t>
        </is>
      </c>
      <c r="E67" t="n">
        <v>30</v>
      </c>
      <c r="F67" t="inlineStr">
        <is>
          <t>Builds/effect_shots/casemate_155/impact_30s.png</t>
        </is>
      </c>
      <c r="G67" t="inlineStr">
        <is>
          <t>pending</t>
        </is>
      </c>
      <c r="H67" t="inlineStr">
        <is>
          <t>Builds/effect_shots/casemate_155/impact_30s.png</t>
        </is>
      </c>
      <c r="I67" t="inlineStr"/>
    </row>
    <row r="68">
      <c r="A68" t="inlineStr">
        <is>
          <t>cruiser_203/fire_0.2s.png</t>
        </is>
      </c>
      <c r="B68" t="inlineStr">
        <is>
          <t>cruiser_203</t>
        </is>
      </c>
      <c r="C68" t="n">
        <v>1</v>
      </c>
      <c r="D68" t="inlineStr">
        <is>
          <t>fire</t>
        </is>
      </c>
      <c r="E68" t="n">
        <v>0.2</v>
      </c>
      <c r="F68" t="inlineStr">
        <is>
          <t>Builds/effect_shots/cruiser_203/fire_0.2s.png</t>
        </is>
      </c>
      <c r="G68" t="inlineStr">
        <is>
          <t>pending</t>
        </is>
      </c>
      <c r="H68" t="inlineStr">
        <is>
          <t>Builds/effect_shots/cruiser_203/fire_0.2s.png</t>
        </is>
      </c>
      <c r="I68" t="inlineStr"/>
    </row>
    <row r="69">
      <c r="A69" t="inlineStr">
        <is>
          <t>cruiser_203/fire_0s.png</t>
        </is>
      </c>
      <c r="B69" t="inlineStr">
        <is>
          <t>cruiser_203</t>
        </is>
      </c>
      <c r="C69" t="n">
        <v>0</v>
      </c>
      <c r="D69" t="inlineStr">
        <is>
          <t>fire</t>
        </is>
      </c>
      <c r="E69" t="n">
        <v>0</v>
      </c>
      <c r="F69" t="inlineStr">
        <is>
          <t>Builds/effect_shots/cruiser_203/fire_0s.png</t>
        </is>
      </c>
      <c r="G69" t="inlineStr">
        <is>
          <t>pending</t>
        </is>
      </c>
      <c r="H69" t="inlineStr">
        <is>
          <t>Builds/effect_shots/cruiser_203/fire_0s.png</t>
        </is>
      </c>
      <c r="I69" t="inlineStr"/>
    </row>
    <row r="70">
      <c r="A70" t="inlineStr">
        <is>
          <t>cruiser_203/fire_1s.png</t>
        </is>
      </c>
      <c r="B70" t="inlineStr">
        <is>
          <t>cruiser_203</t>
        </is>
      </c>
      <c r="C70" t="n">
        <v>2</v>
      </c>
      <c r="D70" t="inlineStr">
        <is>
          <t>fire</t>
        </is>
      </c>
      <c r="E70" t="n">
        <v>1</v>
      </c>
      <c r="F70" t="inlineStr">
        <is>
          <t>Builds/effect_shots/cruiser_203/fire_1s.png</t>
        </is>
      </c>
      <c r="G70" t="inlineStr">
        <is>
          <t>pending</t>
        </is>
      </c>
      <c r="H70" t="inlineStr">
        <is>
          <t>Builds/effect_shots/cruiser_203/fire_1s.png</t>
        </is>
      </c>
      <c r="I70" t="inlineStr"/>
    </row>
    <row r="71">
      <c r="A71" t="inlineStr">
        <is>
          <t>cruiser_203/impact_0.5s.png</t>
        </is>
      </c>
      <c r="B71" t="inlineStr">
        <is>
          <t>cruiser_203</t>
        </is>
      </c>
      <c r="C71" t="n">
        <v>4</v>
      </c>
      <c r="D71" t="inlineStr">
        <is>
          <t>impact</t>
        </is>
      </c>
      <c r="E71" t="n">
        <v>0.5</v>
      </c>
      <c r="F71" t="inlineStr">
        <is>
          <t>Builds/effect_shots/cruiser_203/impact_0.5s.png</t>
        </is>
      </c>
      <c r="G71" t="inlineStr">
        <is>
          <t>pending</t>
        </is>
      </c>
      <c r="H71" t="inlineStr">
        <is>
          <t>Builds/effect_shots/cruiser_203/impact_0.5s.png</t>
        </is>
      </c>
      <c r="I71" t="inlineStr"/>
    </row>
    <row r="72">
      <c r="A72" t="inlineStr">
        <is>
          <t>cruiser_203/impact_0s.png</t>
        </is>
      </c>
      <c r="B72" t="inlineStr">
        <is>
          <t>cruiser_203</t>
        </is>
      </c>
      <c r="C72" t="n">
        <v>3</v>
      </c>
      <c r="D72" t="inlineStr">
        <is>
          <t>impact</t>
        </is>
      </c>
      <c r="E72" t="n">
        <v>0</v>
      </c>
      <c r="F72" t="inlineStr">
        <is>
          <t>Builds/effect_shots/cruiser_203/impact_0s.png</t>
        </is>
      </c>
      <c r="G72" t="inlineStr">
        <is>
          <t>pending</t>
        </is>
      </c>
      <c r="H72" t="inlineStr">
        <is>
          <t>Builds/effect_shots/cruiser_203/impact_0s.png</t>
        </is>
      </c>
      <c r="I72" t="inlineStr"/>
    </row>
    <row r="73">
      <c r="A73" t="inlineStr">
        <is>
          <t>cruiser_203/impact_2s.png</t>
        </is>
      </c>
      <c r="B73" t="inlineStr">
        <is>
          <t>cruiser_203</t>
        </is>
      </c>
      <c r="C73" t="n">
        <v>5</v>
      </c>
      <c r="D73" t="inlineStr">
        <is>
          <t>impact</t>
        </is>
      </c>
      <c r="E73" t="n">
        <v>2</v>
      </c>
      <c r="F73" t="inlineStr">
        <is>
          <t>Builds/effect_shots/cruiser_203/impact_2s.png</t>
        </is>
      </c>
      <c r="G73" t="inlineStr">
        <is>
          <t>pending</t>
        </is>
      </c>
      <c r="H73" t="inlineStr">
        <is>
          <t>Builds/effect_shots/cruiser_203/impact_2s.png</t>
        </is>
      </c>
      <c r="I73" t="inlineStr"/>
    </row>
    <row r="74">
      <c r="A74" t="inlineStr">
        <is>
          <t>cruiser_203/impact_10s.png</t>
        </is>
      </c>
      <c r="B74" t="inlineStr">
        <is>
          <t>cruiser_203</t>
        </is>
      </c>
      <c r="C74" t="n">
        <v>6</v>
      </c>
      <c r="D74" t="inlineStr">
        <is>
          <t>impact</t>
        </is>
      </c>
      <c r="E74" t="n">
        <v>10</v>
      </c>
      <c r="F74" t="inlineStr">
        <is>
          <t>Builds/effect_shots/cruiser_203/impact_10s.png</t>
        </is>
      </c>
      <c r="G74" t="inlineStr">
        <is>
          <t>pending</t>
        </is>
      </c>
      <c r="H74" t="inlineStr">
        <is>
          <t>Builds/effect_shots/cruiser_203/impact_10s.png</t>
        </is>
      </c>
      <c r="I74" t="inlineStr"/>
    </row>
    <row r="75">
      <c r="A75" t="inlineStr">
        <is>
          <t>cruiser_203/impact_30s.png</t>
        </is>
      </c>
      <c r="B75" t="inlineStr">
        <is>
          <t>cruiser_203</t>
        </is>
      </c>
      <c r="C75" t="n">
        <v>7</v>
      </c>
      <c r="D75" t="inlineStr">
        <is>
          <t>impact</t>
        </is>
      </c>
      <c r="E75" t="n">
        <v>30</v>
      </c>
      <c r="F75" t="inlineStr">
        <is>
          <t>Builds/effect_shots/cruiser_203/impact_30s.png</t>
        </is>
      </c>
      <c r="G75" t="inlineStr">
        <is>
          <t>pending</t>
        </is>
      </c>
      <c r="H75" t="inlineStr">
        <is>
          <t>Builds/effect_shots/cruiser_203/impact_30s.png</t>
        </is>
      </c>
      <c r="I75" t="inlineStr"/>
    </row>
    <row r="76">
      <c r="A76" t="inlineStr">
        <is>
          <t>cruiser_203/salvo.png</t>
        </is>
      </c>
      <c r="B76" t="inlineStr">
        <is>
          <t>cruiser_203</t>
        </is>
      </c>
      <c r="C76" t="n">
        <v>8</v>
      </c>
      <c r="D76" t="inlineStr">
        <is>
          <t>salvo</t>
        </is>
      </c>
      <c r="E76" t="inlineStr"/>
      <c r="F76" t="inlineStr">
        <is>
          <t>Builds/effect_shots/cruiser_203/salvo.png</t>
        </is>
      </c>
      <c r="G76" t="inlineStr">
        <is>
          <t>pending</t>
        </is>
      </c>
      <c r="H76" t="inlineStr">
        <is>
          <t>Builds/effect_shots/cruiser_203/salvo.png</t>
        </is>
      </c>
      <c r="I76" t="inlineStr"/>
    </row>
    <row r="77">
      <c r="A77" t="inlineStr">
        <is>
          <t>cruiser_203/salvo_impact.png</t>
        </is>
      </c>
      <c r="B77" t="inlineStr">
        <is>
          <t>cruiser_203</t>
        </is>
      </c>
      <c r="C77" t="n">
        <v>9</v>
      </c>
      <c r="D77" t="inlineStr">
        <is>
          <t>salvo_impact</t>
        </is>
      </c>
      <c r="E77" t="n">
        <v>0.5</v>
      </c>
      <c r="F77" t="inlineStr">
        <is>
          <t>Builds/effect_shots/cruiser_203/salvo_impact.png</t>
        </is>
      </c>
      <c r="G77" t="inlineStr">
        <is>
          <t>pending</t>
        </is>
      </c>
      <c r="H77" t="inlineStr">
        <is>
          <t>Builds/effect_shots/cruiser_203/salvo_impact.png</t>
        </is>
      </c>
      <c r="I77" t="inlineStr"/>
    </row>
    <row r="78">
      <c r="A78" t="inlineStr">
        <is>
          <t>grad_cluster/fire_0.2s.png</t>
        </is>
      </c>
      <c r="B78" t="inlineStr">
        <is>
          <t>grad_cluster</t>
        </is>
      </c>
      <c r="C78" t="n">
        <v>1</v>
      </c>
      <c r="D78" t="inlineStr">
        <is>
          <t>fire</t>
        </is>
      </c>
      <c r="E78" t="n">
        <v>0.2</v>
      </c>
      <c r="F78" t="inlineStr">
        <is>
          <t>Builds/effect_shots/grad_cluster/fire_0.2s.png</t>
        </is>
      </c>
      <c r="G78" t="inlineStr">
        <is>
          <t>pending</t>
        </is>
      </c>
      <c r="H78" t="inlineStr">
        <is>
          <t>Builds/effect_shots/grad_cluster/fire_0.2s.png</t>
        </is>
      </c>
      <c r="I78" t="inlineStr"/>
    </row>
    <row r="79">
      <c r="A79" t="inlineStr">
        <is>
          <t>grad_cluster/fire_0s.png</t>
        </is>
      </c>
      <c r="B79" t="inlineStr">
        <is>
          <t>grad_cluster</t>
        </is>
      </c>
      <c r="C79" t="n">
        <v>0</v>
      </c>
      <c r="D79" t="inlineStr">
        <is>
          <t>fire</t>
        </is>
      </c>
      <c r="E79" t="n">
        <v>0</v>
      </c>
      <c r="F79" t="inlineStr">
        <is>
          <t>Builds/effect_shots/grad_cluster/fire_0s.png</t>
        </is>
      </c>
      <c r="G79" t="inlineStr">
        <is>
          <t>pending</t>
        </is>
      </c>
      <c r="H79" t="inlineStr">
        <is>
          <t>Builds/effect_shots/grad_cluster/fire_0s.png</t>
        </is>
      </c>
      <c r="I79" t="inlineStr"/>
    </row>
    <row r="80">
      <c r="A80" t="inlineStr">
        <is>
          <t>grad_cluster/fire_1s.png</t>
        </is>
      </c>
      <c r="B80" t="inlineStr">
        <is>
          <t>grad_cluster</t>
        </is>
      </c>
      <c r="C80" t="n">
        <v>2</v>
      </c>
      <c r="D80" t="inlineStr">
        <is>
          <t>fire</t>
        </is>
      </c>
      <c r="E80" t="n">
        <v>1</v>
      </c>
      <c r="F80" t="inlineStr">
        <is>
          <t>Builds/effect_shots/grad_cluster/fire_1s.png</t>
        </is>
      </c>
      <c r="G80" t="inlineStr">
        <is>
          <t>pending</t>
        </is>
      </c>
      <c r="H80" t="inlineStr">
        <is>
          <t>Builds/effect_shots/grad_cluster/fire_1s.png</t>
        </is>
      </c>
      <c r="I80" t="inlineStr"/>
    </row>
    <row r="81">
      <c r="A81" t="inlineStr">
        <is>
          <t>grad_cluster/impact_0.5s.png</t>
        </is>
      </c>
      <c r="B81" t="inlineStr">
        <is>
          <t>grad_cluster</t>
        </is>
      </c>
      <c r="C81" t="n">
        <v>4</v>
      </c>
      <c r="D81" t="inlineStr">
        <is>
          <t>impact</t>
        </is>
      </c>
      <c r="E81" t="n">
        <v>0.5</v>
      </c>
      <c r="F81" t="inlineStr">
        <is>
          <t>Builds/effect_shots/grad_cluster/impact_0.5s.png</t>
        </is>
      </c>
      <c r="G81" t="inlineStr">
        <is>
          <t>pending</t>
        </is>
      </c>
      <c r="H81" t="inlineStr">
        <is>
          <t>Builds/effect_shots/grad_cluster/impact_0.5s.png</t>
        </is>
      </c>
      <c r="I81" t="inlineStr"/>
    </row>
    <row r="82">
      <c r="A82" t="inlineStr">
        <is>
          <t>grad_cluster/impact_0s.png</t>
        </is>
      </c>
      <c r="B82" t="inlineStr">
        <is>
          <t>grad_cluster</t>
        </is>
      </c>
      <c r="C82" t="n">
        <v>3</v>
      </c>
      <c r="D82" t="inlineStr">
        <is>
          <t>impact</t>
        </is>
      </c>
      <c r="E82" t="n">
        <v>0</v>
      </c>
      <c r="F82" t="inlineStr">
        <is>
          <t>Builds/effect_shots/grad_cluster/impact_0s.png</t>
        </is>
      </c>
      <c r="G82" t="inlineStr">
        <is>
          <t>pending</t>
        </is>
      </c>
      <c r="H82" t="inlineStr">
        <is>
          <t>Builds/effect_shots/grad_cluster/impact_0s.png</t>
        </is>
      </c>
      <c r="I82" t="inlineStr"/>
    </row>
    <row r="83">
      <c r="A83" t="inlineStr">
        <is>
          <t>grad_cluster/impact_2s.png</t>
        </is>
      </c>
      <c r="B83" t="inlineStr">
        <is>
          <t>grad_cluster</t>
        </is>
      </c>
      <c r="C83" t="n">
        <v>5</v>
      </c>
      <c r="D83" t="inlineStr">
        <is>
          <t>impact</t>
        </is>
      </c>
      <c r="E83" t="n">
        <v>2</v>
      </c>
      <c r="F83" t="inlineStr">
        <is>
          <t>Builds/effect_shots/grad_cluster/impact_2s.png</t>
        </is>
      </c>
      <c r="G83" t="inlineStr">
        <is>
          <t>pending</t>
        </is>
      </c>
      <c r="H83" t="inlineStr">
        <is>
          <t>Builds/effect_shots/grad_cluster/impact_2s.png</t>
        </is>
      </c>
      <c r="I83" t="inlineStr"/>
    </row>
    <row r="84">
      <c r="A84" t="inlineStr">
        <is>
          <t>grad_cluster/impact_10s.png</t>
        </is>
      </c>
      <c r="B84" t="inlineStr">
        <is>
          <t>grad_cluster</t>
        </is>
      </c>
      <c r="C84" t="n">
        <v>6</v>
      </c>
      <c r="D84" t="inlineStr">
        <is>
          <t>impact</t>
        </is>
      </c>
      <c r="E84" t="n">
        <v>10</v>
      </c>
      <c r="F84" t="inlineStr">
        <is>
          <t>Builds/effect_shots/grad_cluster/impact_10s.png</t>
        </is>
      </c>
      <c r="G84" t="inlineStr">
        <is>
          <t>pending</t>
        </is>
      </c>
      <c r="H84" t="inlineStr">
        <is>
          <t>Builds/effect_shots/grad_cluster/impact_10s.png</t>
        </is>
      </c>
      <c r="I84" t="inlineStr"/>
    </row>
    <row r="85">
      <c r="A85" t="inlineStr">
        <is>
          <t>grad_cluster/impact_30s.png</t>
        </is>
      </c>
      <c r="B85" t="inlineStr">
        <is>
          <t>grad_cluster</t>
        </is>
      </c>
      <c r="C85" t="n">
        <v>7</v>
      </c>
      <c r="D85" t="inlineStr">
        <is>
          <t>impact</t>
        </is>
      </c>
      <c r="E85" t="n">
        <v>30</v>
      </c>
      <c r="F85" t="inlineStr">
        <is>
          <t>Builds/effect_shots/grad_cluster/impact_30s.png</t>
        </is>
      </c>
      <c r="G85" t="inlineStr">
        <is>
          <t>pending</t>
        </is>
      </c>
      <c r="H85" t="inlineStr">
        <is>
          <t>Builds/effect_shots/grad_cluster/impact_30s.png</t>
        </is>
      </c>
      <c r="I85" t="inlineStr"/>
    </row>
    <row r="86">
      <c r="A86" t="inlineStr">
        <is>
          <t>gun_105_apfsds/fire_0.2s.png</t>
        </is>
      </c>
      <c r="B86" t="inlineStr">
        <is>
          <t>gun_105_apfsds</t>
        </is>
      </c>
      <c r="C86" t="n">
        <v>1</v>
      </c>
      <c r="D86" t="inlineStr">
        <is>
          <t>fire</t>
        </is>
      </c>
      <c r="E86" t="n">
        <v>0.2</v>
      </c>
      <c r="F86" t="inlineStr">
        <is>
          <t>Builds/effect_shots/gun_105_apfsds/fire_0.2s.png</t>
        </is>
      </c>
      <c r="G86" t="inlineStr">
        <is>
          <t>pending</t>
        </is>
      </c>
      <c r="H86" t="inlineStr">
        <is>
          <t>Builds/effect_shots/gun_105_apfsds/fire_0.2s.png</t>
        </is>
      </c>
      <c r="I86" t="inlineStr"/>
    </row>
    <row r="87">
      <c r="A87" t="inlineStr">
        <is>
          <t>gun_105_apfsds/fire_0s.png</t>
        </is>
      </c>
      <c r="B87" t="inlineStr">
        <is>
          <t>gun_105_apfsds</t>
        </is>
      </c>
      <c r="C87" t="n">
        <v>0</v>
      </c>
      <c r="D87" t="inlineStr">
        <is>
          <t>fire</t>
        </is>
      </c>
      <c r="E87" t="n">
        <v>0</v>
      </c>
      <c r="F87" t="inlineStr">
        <is>
          <t>Builds/effect_shots/gun_105_apfsds/fire_0s.png</t>
        </is>
      </c>
      <c r="G87" t="inlineStr">
        <is>
          <t>pending</t>
        </is>
      </c>
      <c r="H87" t="inlineStr">
        <is>
          <t>Builds/effect_shots/gun_105_apfsds/fire_0s.png</t>
        </is>
      </c>
      <c r="I87" t="inlineStr"/>
    </row>
    <row r="88">
      <c r="A88" t="inlineStr">
        <is>
          <t>gun_105_apfsds/fire_1s.png</t>
        </is>
      </c>
      <c r="B88" t="inlineStr">
        <is>
          <t>gun_105_apfsds</t>
        </is>
      </c>
      <c r="C88" t="n">
        <v>2</v>
      </c>
      <c r="D88" t="inlineStr">
        <is>
          <t>fire</t>
        </is>
      </c>
      <c r="E88" t="n">
        <v>1</v>
      </c>
      <c r="F88" t="inlineStr">
        <is>
          <t>Builds/effect_shots/gun_105_apfsds/fire_1s.png</t>
        </is>
      </c>
      <c r="G88" t="inlineStr">
        <is>
          <t>pending</t>
        </is>
      </c>
      <c r="H88" t="inlineStr">
        <is>
          <t>Builds/effect_shots/gun_105_apfsds/fire_1s.png</t>
        </is>
      </c>
      <c r="I88" t="inlineStr"/>
    </row>
    <row r="89">
      <c r="A89" t="inlineStr">
        <is>
          <t>gun_105_apfsds/impact_0.5s.png</t>
        </is>
      </c>
      <c r="B89" t="inlineStr">
        <is>
          <t>gun_105_apfsds</t>
        </is>
      </c>
      <c r="C89" t="n">
        <v>4</v>
      </c>
      <c r="D89" t="inlineStr">
        <is>
          <t>impact</t>
        </is>
      </c>
      <c r="E89" t="n">
        <v>0.5</v>
      </c>
      <c r="F89" t="inlineStr">
        <is>
          <t>Builds/effect_shots/gun_105_apfsds/impact_0.5s.png</t>
        </is>
      </c>
      <c r="G89" t="inlineStr">
        <is>
          <t>pending</t>
        </is>
      </c>
      <c r="H89" t="inlineStr">
        <is>
          <t>Builds/effect_shots/gun_105_apfsds/impact_0.5s.png</t>
        </is>
      </c>
      <c r="I89" t="inlineStr"/>
    </row>
    <row r="90">
      <c r="A90" t="inlineStr">
        <is>
          <t>gun_105_apfsds/impact_0s.png</t>
        </is>
      </c>
      <c r="B90" t="inlineStr">
        <is>
          <t>gun_105_apfsds</t>
        </is>
      </c>
      <c r="C90" t="n">
        <v>3</v>
      </c>
      <c r="D90" t="inlineStr">
        <is>
          <t>impact</t>
        </is>
      </c>
      <c r="E90" t="n">
        <v>0</v>
      </c>
      <c r="F90" t="inlineStr">
        <is>
          <t>Builds/effect_shots/gun_105_apfsds/impact_0s.png</t>
        </is>
      </c>
      <c r="G90" t="inlineStr">
        <is>
          <t>pending</t>
        </is>
      </c>
      <c r="H90" t="inlineStr">
        <is>
          <t>Builds/effect_shots/gun_105_apfsds/impact_0s.png</t>
        </is>
      </c>
      <c r="I90" t="inlineStr"/>
    </row>
    <row r="91">
      <c r="A91" t="inlineStr">
        <is>
          <t>gun_105_apfsds/impact_2s.png</t>
        </is>
      </c>
      <c r="B91" t="inlineStr">
        <is>
          <t>gun_105_apfsds</t>
        </is>
      </c>
      <c r="C91" t="n">
        <v>5</v>
      </c>
      <c r="D91" t="inlineStr">
        <is>
          <t>impact</t>
        </is>
      </c>
      <c r="E91" t="n">
        <v>2</v>
      </c>
      <c r="F91" t="inlineStr">
        <is>
          <t>Builds/effect_shots/gun_105_apfsds/impact_2s.png</t>
        </is>
      </c>
      <c r="G91" t="inlineStr">
        <is>
          <t>pending</t>
        </is>
      </c>
      <c r="H91" t="inlineStr">
        <is>
          <t>Builds/effect_shots/gun_105_apfsds/impact_2s.png</t>
        </is>
      </c>
      <c r="I91" t="inlineStr"/>
    </row>
    <row r="92">
      <c r="A92" t="inlineStr">
        <is>
          <t>gun_105_apfsds/impact_10s.png</t>
        </is>
      </c>
      <c r="B92" t="inlineStr">
        <is>
          <t>gun_105_apfsds</t>
        </is>
      </c>
      <c r="C92" t="n">
        <v>6</v>
      </c>
      <c r="D92" t="inlineStr">
        <is>
          <t>impact</t>
        </is>
      </c>
      <c r="E92" t="n">
        <v>10</v>
      </c>
      <c r="F92" t="inlineStr">
        <is>
          <t>Builds/effect_shots/gun_105_apfsds/impact_10s.png</t>
        </is>
      </c>
      <c r="G92" t="inlineStr">
        <is>
          <t>pending</t>
        </is>
      </c>
      <c r="H92" t="inlineStr">
        <is>
          <t>Builds/effect_shots/gun_105_apfsds/impact_10s.png</t>
        </is>
      </c>
      <c r="I92" t="inlineStr"/>
    </row>
    <row r="93">
      <c r="A93" t="inlineStr">
        <is>
          <t>gun_105_apfsds/impact_30s.png</t>
        </is>
      </c>
      <c r="B93" t="inlineStr">
        <is>
          <t>gun_105_apfsds</t>
        </is>
      </c>
      <c r="C93" t="n">
        <v>7</v>
      </c>
      <c r="D93" t="inlineStr">
        <is>
          <t>impact</t>
        </is>
      </c>
      <c r="E93" t="n">
        <v>30</v>
      </c>
      <c r="F93" t="inlineStr">
        <is>
          <t>Builds/effect_shots/gun_105_apfsds/impact_30s.png</t>
        </is>
      </c>
      <c r="G93" t="inlineStr">
        <is>
          <t>pending</t>
        </is>
      </c>
      <c r="H93" t="inlineStr">
        <is>
          <t>Builds/effect_shots/gun_105_apfsds/impact_30s.png</t>
        </is>
      </c>
      <c r="I93" t="inlineStr"/>
    </row>
    <row r="94">
      <c r="A94" t="inlineStr">
        <is>
          <t>gun_105_long/fire_0.2s.png</t>
        </is>
      </c>
      <c r="B94" t="inlineStr">
        <is>
          <t>gun_105_long</t>
        </is>
      </c>
      <c r="C94" t="n">
        <v>1</v>
      </c>
      <c r="D94" t="inlineStr">
        <is>
          <t>fire</t>
        </is>
      </c>
      <c r="E94" t="n">
        <v>0.2</v>
      </c>
      <c r="F94" t="inlineStr">
        <is>
          <t>Builds/effect_shots/gun_105_long/fire_0.2s.png</t>
        </is>
      </c>
      <c r="G94" t="inlineStr">
        <is>
          <t>pending</t>
        </is>
      </c>
      <c r="H94" t="inlineStr">
        <is>
          <t>Builds/effect_shots/gun_105_long/fire_0.2s.png</t>
        </is>
      </c>
      <c r="I94" t="inlineStr"/>
    </row>
    <row r="95">
      <c r="A95" t="inlineStr">
        <is>
          <t>gun_105_long/fire_0s.png</t>
        </is>
      </c>
      <c r="B95" t="inlineStr">
        <is>
          <t>gun_105_long</t>
        </is>
      </c>
      <c r="C95" t="n">
        <v>0</v>
      </c>
      <c r="D95" t="inlineStr">
        <is>
          <t>fire</t>
        </is>
      </c>
      <c r="E95" t="n">
        <v>0</v>
      </c>
      <c r="F95" t="inlineStr">
        <is>
          <t>Builds/effect_shots/gun_105_long/fire_0s.png</t>
        </is>
      </c>
      <c r="G95" t="inlineStr">
        <is>
          <t>pending</t>
        </is>
      </c>
      <c r="H95" t="inlineStr">
        <is>
          <t>Builds/effect_shots/gun_105_long/fire_0s.png</t>
        </is>
      </c>
      <c r="I95" t="inlineStr"/>
    </row>
    <row r="96">
      <c r="A96" t="inlineStr">
        <is>
          <t>gun_105_long/fire_1s.png</t>
        </is>
      </c>
      <c r="B96" t="inlineStr">
        <is>
          <t>gun_105_long</t>
        </is>
      </c>
      <c r="C96" t="n">
        <v>2</v>
      </c>
      <c r="D96" t="inlineStr">
        <is>
          <t>fire</t>
        </is>
      </c>
      <c r="E96" t="n">
        <v>1</v>
      </c>
      <c r="F96" t="inlineStr">
        <is>
          <t>Builds/effect_shots/gun_105_long/fire_1s.png</t>
        </is>
      </c>
      <c r="G96" t="inlineStr">
        <is>
          <t>pending</t>
        </is>
      </c>
      <c r="H96" t="inlineStr">
        <is>
          <t>Builds/effect_shots/gun_105_long/fire_1s.png</t>
        </is>
      </c>
      <c r="I96" t="inlineStr"/>
    </row>
    <row r="97">
      <c r="A97" t="inlineStr">
        <is>
          <t>gun_105_long/impact_0.5s.png</t>
        </is>
      </c>
      <c r="B97" t="inlineStr">
        <is>
          <t>gun_105_long</t>
        </is>
      </c>
      <c r="C97" t="n">
        <v>4</v>
      </c>
      <c r="D97" t="inlineStr">
        <is>
          <t>impact</t>
        </is>
      </c>
      <c r="E97" t="n">
        <v>0.5</v>
      </c>
      <c r="F97" t="inlineStr">
        <is>
          <t>Builds/effect_shots/gun_105_long/impact_0.5s.png</t>
        </is>
      </c>
      <c r="G97" t="inlineStr">
        <is>
          <t>pending</t>
        </is>
      </c>
      <c r="H97" t="inlineStr">
        <is>
          <t>Builds/effect_shots/gun_105_long/impact_0.5s.png</t>
        </is>
      </c>
      <c r="I97" t="inlineStr"/>
    </row>
    <row r="98">
      <c r="A98" t="inlineStr">
        <is>
          <t>gun_105_long/impact_0s.png</t>
        </is>
      </c>
      <c r="B98" t="inlineStr">
        <is>
          <t>gun_105_long</t>
        </is>
      </c>
      <c r="C98" t="n">
        <v>3</v>
      </c>
      <c r="D98" t="inlineStr">
        <is>
          <t>impact</t>
        </is>
      </c>
      <c r="E98" t="n">
        <v>0</v>
      </c>
      <c r="F98" t="inlineStr">
        <is>
          <t>Builds/effect_shots/gun_105_long/impact_0s.png</t>
        </is>
      </c>
      <c r="G98" t="inlineStr">
        <is>
          <t>pending</t>
        </is>
      </c>
      <c r="H98" t="inlineStr">
        <is>
          <t>Builds/effect_shots/gun_105_long/impact_0s.png</t>
        </is>
      </c>
      <c r="I98" t="inlineStr"/>
    </row>
    <row r="99">
      <c r="A99" t="inlineStr">
        <is>
          <t>gun_105_long/impact_2s.png</t>
        </is>
      </c>
      <c r="B99" t="inlineStr">
        <is>
          <t>gun_105_long</t>
        </is>
      </c>
      <c r="C99" t="n">
        <v>5</v>
      </c>
      <c r="D99" t="inlineStr">
        <is>
          <t>impact</t>
        </is>
      </c>
      <c r="E99" t="n">
        <v>2</v>
      </c>
      <c r="F99" t="inlineStr">
        <is>
          <t>Builds/effect_shots/gun_105_long/impact_2s.png</t>
        </is>
      </c>
      <c r="G99" t="inlineStr">
        <is>
          <t>pending</t>
        </is>
      </c>
      <c r="H99" t="inlineStr">
        <is>
          <t>Builds/effect_shots/gun_105_long/impact_2s.png</t>
        </is>
      </c>
      <c r="I99" t="inlineStr"/>
    </row>
    <row r="100">
      <c r="A100" t="inlineStr">
        <is>
          <t>gun_105_long/impact_10s.png</t>
        </is>
      </c>
      <c r="B100" t="inlineStr">
        <is>
          <t>gun_105_long</t>
        </is>
      </c>
      <c r="C100" t="n">
        <v>6</v>
      </c>
      <c r="D100" t="inlineStr">
        <is>
          <t>impact</t>
        </is>
      </c>
      <c r="E100" t="n">
        <v>10</v>
      </c>
      <c r="F100" t="inlineStr">
        <is>
          <t>Builds/effect_shots/gun_105_long/impact_10s.png</t>
        </is>
      </c>
      <c r="G100" t="inlineStr">
        <is>
          <t>pending</t>
        </is>
      </c>
      <c r="H100" t="inlineStr">
        <is>
          <t>Builds/effect_shots/gun_105_long/impact_10s.png</t>
        </is>
      </c>
      <c r="I100" t="inlineStr"/>
    </row>
    <row r="101">
      <c r="A101" t="inlineStr">
        <is>
          <t>gun_105_long/impact_30s.png</t>
        </is>
      </c>
      <c r="B101" t="inlineStr">
        <is>
          <t>gun_105_long</t>
        </is>
      </c>
      <c r="C101" t="n">
        <v>7</v>
      </c>
      <c r="D101" t="inlineStr">
        <is>
          <t>impact</t>
        </is>
      </c>
      <c r="E101" t="n">
        <v>30</v>
      </c>
      <c r="F101" t="inlineStr">
        <is>
          <t>Builds/effect_shots/gun_105_long/impact_30s.png</t>
        </is>
      </c>
      <c r="G101" t="inlineStr">
        <is>
          <t>pending</t>
        </is>
      </c>
      <c r="H101" t="inlineStr">
        <is>
          <t>Builds/effect_shots/gun_105_long/impact_30s.png</t>
        </is>
      </c>
      <c r="I101" t="inlineStr"/>
    </row>
    <row r="102">
      <c r="A102" t="inlineStr">
        <is>
          <t>gun_105_wheeled/fire_0.2s.png</t>
        </is>
      </c>
      <c r="B102" t="inlineStr">
        <is>
          <t>gun_105_wheeled</t>
        </is>
      </c>
      <c r="C102" t="n">
        <v>1</v>
      </c>
      <c r="D102" t="inlineStr">
        <is>
          <t>fire</t>
        </is>
      </c>
      <c r="E102" t="n">
        <v>0.2</v>
      </c>
      <c r="F102" t="inlineStr">
        <is>
          <t>Builds/effect_shots/gun_105_wheeled/fire_0.2s.png</t>
        </is>
      </c>
      <c r="G102" t="inlineStr">
        <is>
          <t>pending</t>
        </is>
      </c>
      <c r="H102" t="inlineStr">
        <is>
          <t>Builds/effect_shots/gun_105_wheeled/fire_0.2s.png</t>
        </is>
      </c>
      <c r="I102" t="inlineStr"/>
    </row>
    <row r="103">
      <c r="A103" t="inlineStr">
        <is>
          <t>gun_105_wheeled/fire_0s.png</t>
        </is>
      </c>
      <c r="B103" t="inlineStr">
        <is>
          <t>gun_105_wheeled</t>
        </is>
      </c>
      <c r="C103" t="n">
        <v>0</v>
      </c>
      <c r="D103" t="inlineStr">
        <is>
          <t>fire</t>
        </is>
      </c>
      <c r="E103" t="n">
        <v>0</v>
      </c>
      <c r="F103" t="inlineStr">
        <is>
          <t>Builds/effect_shots/gun_105_wheeled/fire_0s.png</t>
        </is>
      </c>
      <c r="G103" t="inlineStr">
        <is>
          <t>pending</t>
        </is>
      </c>
      <c r="H103" t="inlineStr">
        <is>
          <t>Builds/effect_shots/gun_105_wheeled/fire_0s.png</t>
        </is>
      </c>
      <c r="I103" t="inlineStr"/>
    </row>
    <row r="104">
      <c r="A104" t="inlineStr">
        <is>
          <t>gun_105_wheeled/fire_1s.png</t>
        </is>
      </c>
      <c r="B104" t="inlineStr">
        <is>
          <t>gun_105_wheeled</t>
        </is>
      </c>
      <c r="C104" t="n">
        <v>2</v>
      </c>
      <c r="D104" t="inlineStr">
        <is>
          <t>fire</t>
        </is>
      </c>
      <c r="E104" t="n">
        <v>1</v>
      </c>
      <c r="F104" t="inlineStr">
        <is>
          <t>Builds/effect_shots/gun_105_wheeled/fire_1s.png</t>
        </is>
      </c>
      <c r="G104" t="inlineStr">
        <is>
          <t>pending</t>
        </is>
      </c>
      <c r="H104" t="inlineStr">
        <is>
          <t>Builds/effect_shots/gun_105_wheeled/fire_1s.png</t>
        </is>
      </c>
      <c r="I104" t="inlineStr"/>
    </row>
    <row r="105">
      <c r="A105" t="inlineStr">
        <is>
          <t>gun_105_wheeled/impact_0.5s.png</t>
        </is>
      </c>
      <c r="B105" t="inlineStr">
        <is>
          <t>gun_105_wheeled</t>
        </is>
      </c>
      <c r="C105" t="n">
        <v>4</v>
      </c>
      <c r="D105" t="inlineStr">
        <is>
          <t>impact</t>
        </is>
      </c>
      <c r="E105" t="n">
        <v>0.5</v>
      </c>
      <c r="F105" t="inlineStr">
        <is>
          <t>Builds/effect_shots/gun_105_wheeled/impact_0.5s.png</t>
        </is>
      </c>
      <c r="G105" t="inlineStr">
        <is>
          <t>pending</t>
        </is>
      </c>
      <c r="H105" t="inlineStr">
        <is>
          <t>Builds/effect_shots/gun_105_wheeled/impact_0.5s.png</t>
        </is>
      </c>
      <c r="I105" t="inlineStr"/>
    </row>
    <row r="106">
      <c r="A106" t="inlineStr">
        <is>
          <t>gun_105_wheeled/impact_0s.png</t>
        </is>
      </c>
      <c r="B106" t="inlineStr">
        <is>
          <t>gun_105_wheeled</t>
        </is>
      </c>
      <c r="C106" t="n">
        <v>3</v>
      </c>
      <c r="D106" t="inlineStr">
        <is>
          <t>impact</t>
        </is>
      </c>
      <c r="E106" t="n">
        <v>0</v>
      </c>
      <c r="F106" t="inlineStr">
        <is>
          <t>Builds/effect_shots/gun_105_wheeled/impact_0s.png</t>
        </is>
      </c>
      <c r="G106" t="inlineStr">
        <is>
          <t>pending</t>
        </is>
      </c>
      <c r="H106" t="inlineStr">
        <is>
          <t>Builds/effect_shots/gun_105_wheeled/impact_0s.png</t>
        </is>
      </c>
      <c r="I106" t="inlineStr"/>
    </row>
    <row r="107">
      <c r="A107" t="inlineStr">
        <is>
          <t>gun_105_wheeled/impact_2s.png</t>
        </is>
      </c>
      <c r="B107" t="inlineStr">
        <is>
          <t>gun_105_wheeled</t>
        </is>
      </c>
      <c r="C107" t="n">
        <v>5</v>
      </c>
      <c r="D107" t="inlineStr">
        <is>
          <t>impact</t>
        </is>
      </c>
      <c r="E107" t="n">
        <v>2</v>
      </c>
      <c r="F107" t="inlineStr">
        <is>
          <t>Builds/effect_shots/gun_105_wheeled/impact_2s.png</t>
        </is>
      </c>
      <c r="G107" t="inlineStr">
        <is>
          <t>pending</t>
        </is>
      </c>
      <c r="H107" t="inlineStr">
        <is>
          <t>Builds/effect_shots/gun_105_wheeled/impact_2s.png</t>
        </is>
      </c>
      <c r="I107" t="inlineStr"/>
    </row>
    <row r="108">
      <c r="A108" t="inlineStr">
        <is>
          <t>gun_105_wheeled/impact_10s.png</t>
        </is>
      </c>
      <c r="B108" t="inlineStr">
        <is>
          <t>gun_105_wheeled</t>
        </is>
      </c>
      <c r="C108" t="n">
        <v>6</v>
      </c>
      <c r="D108" t="inlineStr">
        <is>
          <t>impact</t>
        </is>
      </c>
      <c r="E108" t="n">
        <v>10</v>
      </c>
      <c r="F108" t="inlineStr">
        <is>
          <t>Builds/effect_shots/gun_105_wheeled/impact_10s.png</t>
        </is>
      </c>
      <c r="G108" t="inlineStr">
        <is>
          <t>pending</t>
        </is>
      </c>
      <c r="H108" t="inlineStr">
        <is>
          <t>Builds/effect_shots/gun_105_wheeled/impact_10s.png</t>
        </is>
      </c>
      <c r="I108" t="inlineStr"/>
    </row>
    <row r="109">
      <c r="A109" t="inlineStr">
        <is>
          <t>gun_105_wheeled/impact_30s.png</t>
        </is>
      </c>
      <c r="B109" t="inlineStr">
        <is>
          <t>gun_105_wheeled</t>
        </is>
      </c>
      <c r="C109" t="n">
        <v>7</v>
      </c>
      <c r="D109" t="inlineStr">
        <is>
          <t>impact</t>
        </is>
      </c>
      <c r="E109" t="n">
        <v>30</v>
      </c>
      <c r="F109" t="inlineStr">
        <is>
          <t>Builds/effect_shots/gun_105_wheeled/impact_30s.png</t>
        </is>
      </c>
      <c r="G109" t="inlineStr">
        <is>
          <t>pending</t>
        </is>
      </c>
      <c r="H109" t="inlineStr">
        <is>
          <t>Builds/effect_shots/gun_105_wheeled/impact_30s.png</t>
        </is>
      </c>
      <c r="I109" t="inlineStr"/>
    </row>
    <row r="110">
      <c r="A110" t="inlineStr">
        <is>
          <t>gun_120_twin/fire_0.2s.png</t>
        </is>
      </c>
      <c r="B110" t="inlineStr">
        <is>
          <t>gun_120_twin</t>
        </is>
      </c>
      <c r="C110" t="n">
        <v>1</v>
      </c>
      <c r="D110" t="inlineStr">
        <is>
          <t>fire</t>
        </is>
      </c>
      <c r="E110" t="n">
        <v>0.2</v>
      </c>
      <c r="F110" t="inlineStr">
        <is>
          <t>Builds/effect_shots/gun_120_twin/fire_0.2s.png</t>
        </is>
      </c>
      <c r="G110" t="inlineStr">
        <is>
          <t>pending</t>
        </is>
      </c>
      <c r="H110" t="inlineStr">
        <is>
          <t>Builds/effect_shots/gun_120_twin/fire_0.2s.png</t>
        </is>
      </c>
      <c r="I110" t="inlineStr"/>
    </row>
    <row r="111">
      <c r="A111" t="inlineStr">
        <is>
          <t>gun_120_twin/fire_0s.png</t>
        </is>
      </c>
      <c r="B111" t="inlineStr">
        <is>
          <t>gun_120_twin</t>
        </is>
      </c>
      <c r="C111" t="n">
        <v>0</v>
      </c>
      <c r="D111" t="inlineStr">
        <is>
          <t>fire</t>
        </is>
      </c>
      <c r="E111" t="n">
        <v>0</v>
      </c>
      <c r="F111" t="inlineStr">
        <is>
          <t>Builds/effect_shots/gun_120_twin/fire_0s.png</t>
        </is>
      </c>
      <c r="G111" t="inlineStr">
        <is>
          <t>pending</t>
        </is>
      </c>
      <c r="H111" t="inlineStr">
        <is>
          <t>Builds/effect_shots/gun_120_twin/fire_0s.png</t>
        </is>
      </c>
      <c r="I111" t="inlineStr"/>
    </row>
    <row r="112">
      <c r="A112" t="inlineStr">
        <is>
          <t>gun_120_twin/fire_1s.png</t>
        </is>
      </c>
      <c r="B112" t="inlineStr">
        <is>
          <t>gun_120_twin</t>
        </is>
      </c>
      <c r="C112" t="n">
        <v>2</v>
      </c>
      <c r="D112" t="inlineStr">
        <is>
          <t>fire</t>
        </is>
      </c>
      <c r="E112" t="n">
        <v>1</v>
      </c>
      <c r="F112" t="inlineStr">
        <is>
          <t>Builds/effect_shots/gun_120_twin/fire_1s.png</t>
        </is>
      </c>
      <c r="G112" t="inlineStr">
        <is>
          <t>pending</t>
        </is>
      </c>
      <c r="H112" t="inlineStr">
        <is>
          <t>Builds/effect_shots/gun_120_twin/fire_1s.png</t>
        </is>
      </c>
      <c r="I112" t="inlineStr"/>
    </row>
    <row r="113">
      <c r="A113" t="inlineStr">
        <is>
          <t>gun_120_twin/impact_0.5s.png</t>
        </is>
      </c>
      <c r="B113" t="inlineStr">
        <is>
          <t>gun_120_twin</t>
        </is>
      </c>
      <c r="C113" t="n">
        <v>4</v>
      </c>
      <c r="D113" t="inlineStr">
        <is>
          <t>impact</t>
        </is>
      </c>
      <c r="E113" t="n">
        <v>0.5</v>
      </c>
      <c r="F113" t="inlineStr">
        <is>
          <t>Builds/effect_shots/gun_120_twin/impact_0.5s.png</t>
        </is>
      </c>
      <c r="G113" t="inlineStr">
        <is>
          <t>pending</t>
        </is>
      </c>
      <c r="H113" t="inlineStr">
        <is>
          <t>Builds/effect_shots/gun_120_twin/impact_0.5s.png</t>
        </is>
      </c>
      <c r="I113" t="inlineStr"/>
    </row>
    <row r="114">
      <c r="A114" t="inlineStr">
        <is>
          <t>gun_120_twin/impact_0s.png</t>
        </is>
      </c>
      <c r="B114" t="inlineStr">
        <is>
          <t>gun_120_twin</t>
        </is>
      </c>
      <c r="C114" t="n">
        <v>3</v>
      </c>
      <c r="D114" t="inlineStr">
        <is>
          <t>impact</t>
        </is>
      </c>
      <c r="E114" t="n">
        <v>0</v>
      </c>
      <c r="F114" t="inlineStr">
        <is>
          <t>Builds/effect_shots/gun_120_twin/impact_0s.png</t>
        </is>
      </c>
      <c r="G114" t="inlineStr">
        <is>
          <t>pending</t>
        </is>
      </c>
      <c r="H114" t="inlineStr">
        <is>
          <t>Builds/effect_shots/gun_120_twin/impact_0s.png</t>
        </is>
      </c>
      <c r="I114" t="inlineStr"/>
    </row>
    <row r="115">
      <c r="A115" t="inlineStr">
        <is>
          <t>gun_120_twin/impact_2s.png</t>
        </is>
      </c>
      <c r="B115" t="inlineStr">
        <is>
          <t>gun_120_twin</t>
        </is>
      </c>
      <c r="C115" t="n">
        <v>5</v>
      </c>
      <c r="D115" t="inlineStr">
        <is>
          <t>impact</t>
        </is>
      </c>
      <c r="E115" t="n">
        <v>2</v>
      </c>
      <c r="F115" t="inlineStr">
        <is>
          <t>Builds/effect_shots/gun_120_twin/impact_2s.png</t>
        </is>
      </c>
      <c r="G115" t="inlineStr">
        <is>
          <t>pending</t>
        </is>
      </c>
      <c r="H115" t="inlineStr">
        <is>
          <t>Builds/effect_shots/gun_120_twin/impact_2s.png</t>
        </is>
      </c>
      <c r="I115" t="inlineStr"/>
    </row>
    <row r="116">
      <c r="A116" t="inlineStr">
        <is>
          <t>gun_120_twin/impact_10s.png</t>
        </is>
      </c>
      <c r="B116" t="inlineStr">
        <is>
          <t>gun_120_twin</t>
        </is>
      </c>
      <c r="C116" t="n">
        <v>6</v>
      </c>
      <c r="D116" t="inlineStr">
        <is>
          <t>impact</t>
        </is>
      </c>
      <c r="E116" t="n">
        <v>10</v>
      </c>
      <c r="F116" t="inlineStr">
        <is>
          <t>Builds/effect_shots/gun_120_twin/impact_10s.png</t>
        </is>
      </c>
      <c r="G116" t="inlineStr">
        <is>
          <t>pending</t>
        </is>
      </c>
      <c r="H116" t="inlineStr">
        <is>
          <t>Builds/effect_shots/gun_120_twin/impact_10s.png</t>
        </is>
      </c>
      <c r="I116" t="inlineStr"/>
    </row>
    <row r="117">
      <c r="A117" t="inlineStr">
        <is>
          <t>gun_120_twin/impact_30s.png</t>
        </is>
      </c>
      <c r="B117" t="inlineStr">
        <is>
          <t>gun_120_twin</t>
        </is>
      </c>
      <c r="C117" t="n">
        <v>7</v>
      </c>
      <c r="D117" t="inlineStr">
        <is>
          <t>impact</t>
        </is>
      </c>
      <c r="E117" t="n">
        <v>30</v>
      </c>
      <c r="F117" t="inlineStr">
        <is>
          <t>Builds/effect_shots/gun_120_twin/impact_30s.png</t>
        </is>
      </c>
      <c r="G117" t="inlineStr">
        <is>
          <t>pending</t>
        </is>
      </c>
      <c r="H117" t="inlineStr">
        <is>
          <t>Builds/effect_shots/gun_120_twin/impact_30s.png</t>
        </is>
      </c>
      <c r="I117" t="inlineStr"/>
    </row>
    <row r="118">
      <c r="A118" t="inlineStr">
        <is>
          <t>gun_120mm/fire_0.2s.png</t>
        </is>
      </c>
      <c r="B118" t="inlineStr">
        <is>
          <t>gun_120mm</t>
        </is>
      </c>
      <c r="C118" t="n">
        <v>1</v>
      </c>
      <c r="D118" t="inlineStr">
        <is>
          <t>fire</t>
        </is>
      </c>
      <c r="E118" t="n">
        <v>0.2</v>
      </c>
      <c r="F118" t="inlineStr">
        <is>
          <t>Builds/effect_shots/gun_120mm/fire_0.2s.png</t>
        </is>
      </c>
      <c r="G118" t="inlineStr">
        <is>
          <t>pending</t>
        </is>
      </c>
      <c r="H118" t="inlineStr">
        <is>
          <t>Builds/effect_shots/gun_120mm/fire_0.2s.png</t>
        </is>
      </c>
      <c r="I118" t="inlineStr"/>
    </row>
    <row r="119">
      <c r="A119" t="inlineStr">
        <is>
          <t>gun_120mm/fire_0s.png</t>
        </is>
      </c>
      <c r="B119" t="inlineStr">
        <is>
          <t>gun_120mm</t>
        </is>
      </c>
      <c r="C119" t="n">
        <v>0</v>
      </c>
      <c r="D119" t="inlineStr">
        <is>
          <t>fire</t>
        </is>
      </c>
      <c r="E119" t="n">
        <v>0</v>
      </c>
      <c r="F119" t="inlineStr">
        <is>
          <t>Builds/effect_shots/gun_120mm/fire_0s.png</t>
        </is>
      </c>
      <c r="G119" t="inlineStr">
        <is>
          <t>pending</t>
        </is>
      </c>
      <c r="H119" t="inlineStr">
        <is>
          <t>Builds/effect_shots/gun_120mm/fire_0s.png</t>
        </is>
      </c>
      <c r="I119" t="inlineStr"/>
    </row>
    <row r="120">
      <c r="A120" t="inlineStr">
        <is>
          <t>gun_120mm/fire_1s.png</t>
        </is>
      </c>
      <c r="B120" t="inlineStr">
        <is>
          <t>gun_120mm</t>
        </is>
      </c>
      <c r="C120" t="n">
        <v>2</v>
      </c>
      <c r="D120" t="inlineStr">
        <is>
          <t>fire</t>
        </is>
      </c>
      <c r="E120" t="n">
        <v>1</v>
      </c>
      <c r="F120" t="inlineStr">
        <is>
          <t>Builds/effect_shots/gun_120mm/fire_1s.png</t>
        </is>
      </c>
      <c r="G120" t="inlineStr">
        <is>
          <t>pending</t>
        </is>
      </c>
      <c r="H120" t="inlineStr">
        <is>
          <t>Builds/effect_shots/gun_120mm/fire_1s.png</t>
        </is>
      </c>
      <c r="I120" t="inlineStr"/>
    </row>
    <row r="121">
      <c r="A121" t="inlineStr">
        <is>
          <t>gun_120mm/impact_0.5s.png</t>
        </is>
      </c>
      <c r="B121" t="inlineStr">
        <is>
          <t>gun_120mm</t>
        </is>
      </c>
      <c r="C121" t="n">
        <v>4</v>
      </c>
      <c r="D121" t="inlineStr">
        <is>
          <t>impact</t>
        </is>
      </c>
      <c r="E121" t="n">
        <v>0.5</v>
      </c>
      <c r="F121" t="inlineStr">
        <is>
          <t>Builds/effect_shots/gun_120mm/impact_0.5s.png</t>
        </is>
      </c>
      <c r="G121" t="inlineStr">
        <is>
          <t>pending</t>
        </is>
      </c>
      <c r="H121" t="inlineStr">
        <is>
          <t>Builds/effect_shots/gun_120mm/impact_0.5s.png</t>
        </is>
      </c>
      <c r="I121" t="inlineStr"/>
    </row>
    <row r="122">
      <c r="A122" t="inlineStr">
        <is>
          <t>gun_120mm/impact_0s.png</t>
        </is>
      </c>
      <c r="B122" t="inlineStr">
        <is>
          <t>gun_120mm</t>
        </is>
      </c>
      <c r="C122" t="n">
        <v>3</v>
      </c>
      <c r="D122" t="inlineStr">
        <is>
          <t>impact</t>
        </is>
      </c>
      <c r="E122" t="n">
        <v>0</v>
      </c>
      <c r="F122" t="inlineStr">
        <is>
          <t>Builds/effect_shots/gun_120mm/impact_0s.png</t>
        </is>
      </c>
      <c r="G122" t="inlineStr">
        <is>
          <t>pending</t>
        </is>
      </c>
      <c r="H122" t="inlineStr">
        <is>
          <t>Builds/effect_shots/gun_120mm/impact_0s.png</t>
        </is>
      </c>
      <c r="I122" t="inlineStr"/>
    </row>
    <row r="123">
      <c r="A123" t="inlineStr">
        <is>
          <t>gun_120mm/impact_2s.png</t>
        </is>
      </c>
      <c r="B123" t="inlineStr">
        <is>
          <t>gun_120mm</t>
        </is>
      </c>
      <c r="C123" t="n">
        <v>5</v>
      </c>
      <c r="D123" t="inlineStr">
        <is>
          <t>impact</t>
        </is>
      </c>
      <c r="E123" t="n">
        <v>2</v>
      </c>
      <c r="F123" t="inlineStr">
        <is>
          <t>Builds/effect_shots/gun_120mm/impact_2s.png</t>
        </is>
      </c>
      <c r="G123" t="inlineStr">
        <is>
          <t>pending</t>
        </is>
      </c>
      <c r="H123" t="inlineStr">
        <is>
          <t>Builds/effect_shots/gun_120mm/impact_2s.png</t>
        </is>
      </c>
      <c r="I123" t="inlineStr"/>
    </row>
    <row r="124">
      <c r="A124" t="inlineStr">
        <is>
          <t>gun_120mm/impact_10s.png</t>
        </is>
      </c>
      <c r="B124" t="inlineStr">
        <is>
          <t>gun_120mm</t>
        </is>
      </c>
      <c r="C124" t="n">
        <v>6</v>
      </c>
      <c r="D124" t="inlineStr">
        <is>
          <t>impact</t>
        </is>
      </c>
      <c r="E124" t="n">
        <v>10</v>
      </c>
      <c r="F124" t="inlineStr">
        <is>
          <t>Builds/effect_shots/gun_120mm/impact_10s.png</t>
        </is>
      </c>
      <c r="G124" t="inlineStr">
        <is>
          <t>pending</t>
        </is>
      </c>
      <c r="H124" t="inlineStr">
        <is>
          <t>Builds/effect_shots/gun_120mm/impact_10s.png</t>
        </is>
      </c>
      <c r="I124" t="inlineStr"/>
    </row>
    <row r="125">
      <c r="A125" t="inlineStr">
        <is>
          <t>gun_120mm/impact_30s.png</t>
        </is>
      </c>
      <c r="B125" t="inlineStr">
        <is>
          <t>gun_120mm</t>
        </is>
      </c>
      <c r="C125" t="n">
        <v>7</v>
      </c>
      <c r="D125" t="inlineStr">
        <is>
          <t>impact</t>
        </is>
      </c>
      <c r="E125" t="n">
        <v>30</v>
      </c>
      <c r="F125" t="inlineStr">
        <is>
          <t>Builds/effect_shots/gun_120mm/impact_30s.png</t>
        </is>
      </c>
      <c r="G125" t="inlineStr">
        <is>
          <t>pending</t>
        </is>
      </c>
      <c r="H125" t="inlineStr">
        <is>
          <t>Builds/effect_shots/gun_120mm/impact_30s.png</t>
        </is>
      </c>
      <c r="I125" t="inlineStr"/>
    </row>
    <row r="126">
      <c r="A126" t="inlineStr">
        <is>
          <t>gun_125_armata_ke/fire_0.2s.png</t>
        </is>
      </c>
      <c r="B126" t="inlineStr">
        <is>
          <t>gun_125_armata_ke</t>
        </is>
      </c>
      <c r="C126" t="n">
        <v>1</v>
      </c>
      <c r="D126" t="inlineStr">
        <is>
          <t>fire</t>
        </is>
      </c>
      <c r="E126" t="n">
        <v>0.2</v>
      </c>
      <c r="F126" t="inlineStr">
        <is>
          <t>Builds/effect_shots/gun_125_armata_ke/fire_0.2s.png</t>
        </is>
      </c>
      <c r="G126" t="inlineStr">
        <is>
          <t>pending</t>
        </is>
      </c>
      <c r="H126" t="inlineStr">
        <is>
          <t>Builds/effect_shots/gun_125_armata_ke/fire_0.2s.png</t>
        </is>
      </c>
      <c r="I126" t="inlineStr"/>
    </row>
    <row r="127">
      <c r="A127" t="inlineStr">
        <is>
          <t>gun_125_armata_ke/fire_0s.png</t>
        </is>
      </c>
      <c r="B127" t="inlineStr">
        <is>
          <t>gun_125_armata_ke</t>
        </is>
      </c>
      <c r="C127" t="n">
        <v>0</v>
      </c>
      <c r="D127" t="inlineStr">
        <is>
          <t>fire</t>
        </is>
      </c>
      <c r="E127" t="n">
        <v>0</v>
      </c>
      <c r="F127" t="inlineStr">
        <is>
          <t>Builds/effect_shots/gun_125_armata_ke/fire_0s.png</t>
        </is>
      </c>
      <c r="G127" t="inlineStr">
        <is>
          <t>pending</t>
        </is>
      </c>
      <c r="H127" t="inlineStr">
        <is>
          <t>Builds/effect_shots/gun_125_armata_ke/fire_0s.png</t>
        </is>
      </c>
      <c r="I127" t="inlineStr"/>
    </row>
    <row r="128">
      <c r="A128" t="inlineStr">
        <is>
          <t>gun_125_armata_ke/fire_1s.png</t>
        </is>
      </c>
      <c r="B128" t="inlineStr">
        <is>
          <t>gun_125_armata_ke</t>
        </is>
      </c>
      <c r="C128" t="n">
        <v>2</v>
      </c>
      <c r="D128" t="inlineStr">
        <is>
          <t>fire</t>
        </is>
      </c>
      <c r="E128" t="n">
        <v>1</v>
      </c>
      <c r="F128" t="inlineStr">
        <is>
          <t>Builds/effect_shots/gun_125_armata_ke/fire_1s.png</t>
        </is>
      </c>
      <c r="G128" t="inlineStr">
        <is>
          <t>pending</t>
        </is>
      </c>
      <c r="H128" t="inlineStr">
        <is>
          <t>Builds/effect_shots/gun_125_armata_ke/fire_1s.png</t>
        </is>
      </c>
      <c r="I128" t="inlineStr"/>
    </row>
    <row r="129">
      <c r="A129" t="inlineStr">
        <is>
          <t>gun_125_armata_ke/impact_0.5s.png</t>
        </is>
      </c>
      <c r="B129" t="inlineStr">
        <is>
          <t>gun_125_armata_ke</t>
        </is>
      </c>
      <c r="C129" t="n">
        <v>4</v>
      </c>
      <c r="D129" t="inlineStr">
        <is>
          <t>impact</t>
        </is>
      </c>
      <c r="E129" t="n">
        <v>0.5</v>
      </c>
      <c r="F129" t="inlineStr">
        <is>
          <t>Builds/effect_shots/gun_125_armata_ke/impact_0.5s.png</t>
        </is>
      </c>
      <c r="G129" t="inlineStr">
        <is>
          <t>pending</t>
        </is>
      </c>
      <c r="H129" t="inlineStr">
        <is>
          <t>Builds/effect_shots/gun_125_armata_ke/impact_0.5s.png</t>
        </is>
      </c>
      <c r="I129" t="inlineStr"/>
    </row>
    <row r="130">
      <c r="A130" t="inlineStr">
        <is>
          <t>gun_125_armata_ke/impact_0s.png</t>
        </is>
      </c>
      <c r="B130" t="inlineStr">
        <is>
          <t>gun_125_armata_ke</t>
        </is>
      </c>
      <c r="C130" t="n">
        <v>3</v>
      </c>
      <c r="D130" t="inlineStr">
        <is>
          <t>impact</t>
        </is>
      </c>
      <c r="E130" t="n">
        <v>0</v>
      </c>
      <c r="F130" t="inlineStr">
        <is>
          <t>Builds/effect_shots/gun_125_armata_ke/impact_0s.png</t>
        </is>
      </c>
      <c r="G130" t="inlineStr">
        <is>
          <t>pending</t>
        </is>
      </c>
      <c r="H130" t="inlineStr">
        <is>
          <t>Builds/effect_shots/gun_125_armata_ke/impact_0s.png</t>
        </is>
      </c>
      <c r="I130" t="inlineStr"/>
    </row>
    <row r="131">
      <c r="A131" t="inlineStr">
        <is>
          <t>gun_125_armata_ke/impact_2s.png</t>
        </is>
      </c>
      <c r="B131" t="inlineStr">
        <is>
          <t>gun_125_armata_ke</t>
        </is>
      </c>
      <c r="C131" t="n">
        <v>5</v>
      </c>
      <c r="D131" t="inlineStr">
        <is>
          <t>impact</t>
        </is>
      </c>
      <c r="E131" t="n">
        <v>2</v>
      </c>
      <c r="F131" t="inlineStr">
        <is>
          <t>Builds/effect_shots/gun_125_armata_ke/impact_2s.png</t>
        </is>
      </c>
      <c r="G131" t="inlineStr">
        <is>
          <t>pending</t>
        </is>
      </c>
      <c r="H131" t="inlineStr">
        <is>
          <t>Builds/effect_shots/gun_125_armata_ke/impact_2s.png</t>
        </is>
      </c>
      <c r="I131" t="inlineStr"/>
    </row>
    <row r="132">
      <c r="A132" t="inlineStr">
        <is>
          <t>gun_125_armata_ke/impact_10s.png</t>
        </is>
      </c>
      <c r="B132" t="inlineStr">
        <is>
          <t>gun_125_armata_ke</t>
        </is>
      </c>
      <c r="C132" t="n">
        <v>6</v>
      </c>
      <c r="D132" t="inlineStr">
        <is>
          <t>impact</t>
        </is>
      </c>
      <c r="E132" t="n">
        <v>10</v>
      </c>
      <c r="F132" t="inlineStr">
        <is>
          <t>Builds/effect_shots/gun_125_armata_ke/impact_10s.png</t>
        </is>
      </c>
      <c r="G132" t="inlineStr">
        <is>
          <t>pending</t>
        </is>
      </c>
      <c r="H132" t="inlineStr">
        <is>
          <t>Builds/effect_shots/gun_125_armata_ke/impact_10s.png</t>
        </is>
      </c>
      <c r="I132" t="inlineStr"/>
    </row>
    <row r="133">
      <c r="A133" t="inlineStr">
        <is>
          <t>gun_125_armata_ke/impact_30s.png</t>
        </is>
      </c>
      <c r="B133" t="inlineStr">
        <is>
          <t>gun_125_armata_ke</t>
        </is>
      </c>
      <c r="C133" t="n">
        <v>7</v>
      </c>
      <c r="D133" t="inlineStr">
        <is>
          <t>impact</t>
        </is>
      </c>
      <c r="E133" t="n">
        <v>30</v>
      </c>
      <c r="F133" t="inlineStr">
        <is>
          <t>Builds/effect_shots/gun_125_armata_ke/impact_30s.png</t>
        </is>
      </c>
      <c r="G133" t="inlineStr">
        <is>
          <t>pending</t>
        </is>
      </c>
      <c r="H133" t="inlineStr">
        <is>
          <t>Builds/effect_shots/gun_125_armata_ke/impact_30s.png</t>
        </is>
      </c>
      <c r="I133" t="inlineStr"/>
    </row>
    <row r="134">
      <c r="A134" t="inlineStr">
        <is>
          <t>gun_125_elite/fire_0.2s.png</t>
        </is>
      </c>
      <c r="B134" t="inlineStr">
        <is>
          <t>gun_125_elite</t>
        </is>
      </c>
      <c r="C134" t="n">
        <v>1</v>
      </c>
      <c r="D134" t="inlineStr">
        <is>
          <t>fire</t>
        </is>
      </c>
      <c r="E134" t="n">
        <v>0.2</v>
      </c>
      <c r="F134" t="inlineStr">
        <is>
          <t>Builds/effect_shots/gun_125_elite/fire_0.2s.png</t>
        </is>
      </c>
      <c r="G134" t="inlineStr">
        <is>
          <t>pending</t>
        </is>
      </c>
      <c r="H134" t="inlineStr">
        <is>
          <t>Builds/effect_shots/gun_125_elite/fire_0.2s.png</t>
        </is>
      </c>
      <c r="I134" t="inlineStr"/>
    </row>
    <row r="135">
      <c r="A135" t="inlineStr">
        <is>
          <t>gun_125_elite/fire_0s.png</t>
        </is>
      </c>
      <c r="B135" t="inlineStr">
        <is>
          <t>gun_125_elite</t>
        </is>
      </c>
      <c r="C135" t="n">
        <v>0</v>
      </c>
      <c r="D135" t="inlineStr">
        <is>
          <t>fire</t>
        </is>
      </c>
      <c r="E135" t="n">
        <v>0</v>
      </c>
      <c r="F135" t="inlineStr">
        <is>
          <t>Builds/effect_shots/gun_125_elite/fire_0s.png</t>
        </is>
      </c>
      <c r="G135" t="inlineStr">
        <is>
          <t>pending</t>
        </is>
      </c>
      <c r="H135" t="inlineStr">
        <is>
          <t>Builds/effect_shots/gun_125_elite/fire_0s.png</t>
        </is>
      </c>
      <c r="I135" t="inlineStr"/>
    </row>
    <row r="136">
      <c r="A136" t="inlineStr">
        <is>
          <t>gun_125_elite/fire_1s.png</t>
        </is>
      </c>
      <c r="B136" t="inlineStr">
        <is>
          <t>gun_125_elite</t>
        </is>
      </c>
      <c r="C136" t="n">
        <v>2</v>
      </c>
      <c r="D136" t="inlineStr">
        <is>
          <t>fire</t>
        </is>
      </c>
      <c r="E136" t="n">
        <v>1</v>
      </c>
      <c r="F136" t="inlineStr">
        <is>
          <t>Builds/effect_shots/gun_125_elite/fire_1s.png</t>
        </is>
      </c>
      <c r="G136" t="inlineStr">
        <is>
          <t>pending</t>
        </is>
      </c>
      <c r="H136" t="inlineStr">
        <is>
          <t>Builds/effect_shots/gun_125_elite/fire_1s.png</t>
        </is>
      </c>
      <c r="I136" t="inlineStr"/>
    </row>
    <row r="137">
      <c r="A137" t="inlineStr">
        <is>
          <t>gun_125_elite/impact_0.5s.png</t>
        </is>
      </c>
      <c r="B137" t="inlineStr">
        <is>
          <t>gun_125_elite</t>
        </is>
      </c>
      <c r="C137" t="n">
        <v>4</v>
      </c>
      <c r="D137" t="inlineStr">
        <is>
          <t>impact</t>
        </is>
      </c>
      <c r="E137" t="n">
        <v>0.5</v>
      </c>
      <c r="F137" t="inlineStr">
        <is>
          <t>Builds/effect_shots/gun_125_elite/impact_0.5s.png</t>
        </is>
      </c>
      <c r="G137" t="inlineStr">
        <is>
          <t>pending</t>
        </is>
      </c>
      <c r="H137" t="inlineStr">
        <is>
          <t>Builds/effect_shots/gun_125_elite/impact_0.5s.png</t>
        </is>
      </c>
      <c r="I137" t="inlineStr"/>
    </row>
    <row r="138">
      <c r="A138" t="inlineStr">
        <is>
          <t>gun_125_elite/impact_0s.png</t>
        </is>
      </c>
      <c r="B138" t="inlineStr">
        <is>
          <t>gun_125_elite</t>
        </is>
      </c>
      <c r="C138" t="n">
        <v>3</v>
      </c>
      <c r="D138" t="inlineStr">
        <is>
          <t>impact</t>
        </is>
      </c>
      <c r="E138" t="n">
        <v>0</v>
      </c>
      <c r="F138" t="inlineStr">
        <is>
          <t>Builds/effect_shots/gun_125_elite/impact_0s.png</t>
        </is>
      </c>
      <c r="G138" t="inlineStr">
        <is>
          <t>pending</t>
        </is>
      </c>
      <c r="H138" t="inlineStr">
        <is>
          <t>Builds/effect_shots/gun_125_elite/impact_0s.png</t>
        </is>
      </c>
      <c r="I138" t="inlineStr"/>
    </row>
    <row r="139">
      <c r="A139" t="inlineStr">
        <is>
          <t>gun_125_elite/impact_2s.png</t>
        </is>
      </c>
      <c r="B139" t="inlineStr">
        <is>
          <t>gun_125_elite</t>
        </is>
      </c>
      <c r="C139" t="n">
        <v>5</v>
      </c>
      <c r="D139" t="inlineStr">
        <is>
          <t>impact</t>
        </is>
      </c>
      <c r="E139" t="n">
        <v>2</v>
      </c>
      <c r="F139" t="inlineStr">
        <is>
          <t>Builds/effect_shots/gun_125_elite/impact_2s.png</t>
        </is>
      </c>
      <c r="G139" t="inlineStr">
        <is>
          <t>pending</t>
        </is>
      </c>
      <c r="H139" t="inlineStr">
        <is>
          <t>Builds/effect_shots/gun_125_elite/impact_2s.png</t>
        </is>
      </c>
      <c r="I139" t="inlineStr"/>
    </row>
    <row r="140">
      <c r="A140" t="inlineStr">
        <is>
          <t>gun_125_elite/impact_10s.png</t>
        </is>
      </c>
      <c r="B140" t="inlineStr">
        <is>
          <t>gun_125_elite</t>
        </is>
      </c>
      <c r="C140" t="n">
        <v>6</v>
      </c>
      <c r="D140" t="inlineStr">
        <is>
          <t>impact</t>
        </is>
      </c>
      <c r="E140" t="n">
        <v>10</v>
      </c>
      <c r="F140" t="inlineStr">
        <is>
          <t>Builds/effect_shots/gun_125_elite/impact_10s.png</t>
        </is>
      </c>
      <c r="G140" t="inlineStr">
        <is>
          <t>pending</t>
        </is>
      </c>
      <c r="H140" t="inlineStr">
        <is>
          <t>Builds/effect_shots/gun_125_elite/impact_10s.png</t>
        </is>
      </c>
      <c r="I140" t="inlineStr"/>
    </row>
    <row r="141">
      <c r="A141" t="inlineStr">
        <is>
          <t>gun_125_elite/impact_30s.png</t>
        </is>
      </c>
      <c r="B141" t="inlineStr">
        <is>
          <t>gun_125_elite</t>
        </is>
      </c>
      <c r="C141" t="n">
        <v>7</v>
      </c>
      <c r="D141" t="inlineStr">
        <is>
          <t>impact</t>
        </is>
      </c>
      <c r="E141" t="n">
        <v>30</v>
      </c>
      <c r="F141" t="inlineStr">
        <is>
          <t>Builds/effect_shots/gun_125_elite/impact_30s.png</t>
        </is>
      </c>
      <c r="G141" t="inlineStr">
        <is>
          <t>pending</t>
        </is>
      </c>
      <c r="H141" t="inlineStr">
        <is>
          <t>Builds/effect_shots/gun_125_elite/impact_30s.png</t>
        </is>
      </c>
      <c r="I141" t="inlineStr"/>
    </row>
    <row r="142">
      <c r="A142" t="inlineStr">
        <is>
          <t>gun_140_twin/fire_0.2s.png</t>
        </is>
      </c>
      <c r="B142" t="inlineStr">
        <is>
          <t>gun_140_twin</t>
        </is>
      </c>
      <c r="C142" t="n">
        <v>1</v>
      </c>
      <c r="D142" t="inlineStr">
        <is>
          <t>fire</t>
        </is>
      </c>
      <c r="E142" t="n">
        <v>0.2</v>
      </c>
      <c r="F142" t="inlineStr">
        <is>
          <t>Builds/effect_shots/gun_140_twin/fire_0.2s.png</t>
        </is>
      </c>
      <c r="G142" t="inlineStr">
        <is>
          <t>pending</t>
        </is>
      </c>
      <c r="H142" t="inlineStr">
        <is>
          <t>Builds/effect_shots/gun_140_twin/fire_0.2s.png</t>
        </is>
      </c>
      <c r="I142" t="inlineStr"/>
    </row>
    <row r="143">
      <c r="A143" t="inlineStr">
        <is>
          <t>gun_140_twin/fire_0s.png</t>
        </is>
      </c>
      <c r="B143" t="inlineStr">
        <is>
          <t>gun_140_twin</t>
        </is>
      </c>
      <c r="C143" t="n">
        <v>0</v>
      </c>
      <c r="D143" t="inlineStr">
        <is>
          <t>fire</t>
        </is>
      </c>
      <c r="E143" t="n">
        <v>0</v>
      </c>
      <c r="F143" t="inlineStr">
        <is>
          <t>Builds/effect_shots/gun_140_twin/fire_0s.png</t>
        </is>
      </c>
      <c r="G143" t="inlineStr">
        <is>
          <t>pending</t>
        </is>
      </c>
      <c r="H143" t="inlineStr">
        <is>
          <t>Builds/effect_shots/gun_140_twin/fire_0s.png</t>
        </is>
      </c>
      <c r="I143" t="inlineStr"/>
    </row>
    <row r="144">
      <c r="A144" t="inlineStr">
        <is>
          <t>gun_140_twin/fire_1s.png</t>
        </is>
      </c>
      <c r="B144" t="inlineStr">
        <is>
          <t>gun_140_twin</t>
        </is>
      </c>
      <c r="C144" t="n">
        <v>2</v>
      </c>
      <c r="D144" t="inlineStr">
        <is>
          <t>fire</t>
        </is>
      </c>
      <c r="E144" t="n">
        <v>1</v>
      </c>
      <c r="F144" t="inlineStr">
        <is>
          <t>Builds/effect_shots/gun_140_twin/fire_1s.png</t>
        </is>
      </c>
      <c r="G144" t="inlineStr">
        <is>
          <t>pending</t>
        </is>
      </c>
      <c r="H144" t="inlineStr">
        <is>
          <t>Builds/effect_shots/gun_140_twin/fire_1s.png</t>
        </is>
      </c>
      <c r="I144" t="inlineStr"/>
    </row>
    <row r="145">
      <c r="A145" t="inlineStr">
        <is>
          <t>gun_140_twin/impact_0.5s.png</t>
        </is>
      </c>
      <c r="B145" t="inlineStr">
        <is>
          <t>gun_140_twin</t>
        </is>
      </c>
      <c r="C145" t="n">
        <v>4</v>
      </c>
      <c r="D145" t="inlineStr">
        <is>
          <t>impact</t>
        </is>
      </c>
      <c r="E145" t="n">
        <v>0.5</v>
      </c>
      <c r="F145" t="inlineStr">
        <is>
          <t>Builds/effect_shots/gun_140_twin/impact_0.5s.png</t>
        </is>
      </c>
      <c r="G145" t="inlineStr">
        <is>
          <t>pending</t>
        </is>
      </c>
      <c r="H145" t="inlineStr">
        <is>
          <t>Builds/effect_shots/gun_140_twin/impact_0.5s.png</t>
        </is>
      </c>
      <c r="I145" t="inlineStr"/>
    </row>
    <row r="146">
      <c r="A146" t="inlineStr">
        <is>
          <t>gun_140_twin/impact_0s.png</t>
        </is>
      </c>
      <c r="B146" t="inlineStr">
        <is>
          <t>gun_140_twin</t>
        </is>
      </c>
      <c r="C146" t="n">
        <v>3</v>
      </c>
      <c r="D146" t="inlineStr">
        <is>
          <t>impact</t>
        </is>
      </c>
      <c r="E146" t="n">
        <v>0</v>
      </c>
      <c r="F146" t="inlineStr">
        <is>
          <t>Builds/effect_shots/gun_140_twin/impact_0s.png</t>
        </is>
      </c>
      <c r="G146" t="inlineStr">
        <is>
          <t>pending</t>
        </is>
      </c>
      <c r="H146" t="inlineStr">
        <is>
          <t>Builds/effect_shots/gun_140_twin/impact_0s.png</t>
        </is>
      </c>
      <c r="I146" t="inlineStr"/>
    </row>
    <row r="147">
      <c r="A147" t="inlineStr">
        <is>
          <t>gun_140_twin/impact_2s.png</t>
        </is>
      </c>
      <c r="B147" t="inlineStr">
        <is>
          <t>gun_140_twin</t>
        </is>
      </c>
      <c r="C147" t="n">
        <v>5</v>
      </c>
      <c r="D147" t="inlineStr">
        <is>
          <t>impact</t>
        </is>
      </c>
      <c r="E147" t="n">
        <v>2</v>
      </c>
      <c r="F147" t="inlineStr">
        <is>
          <t>Builds/effect_shots/gun_140_twin/impact_2s.png</t>
        </is>
      </c>
      <c r="G147" t="inlineStr">
        <is>
          <t>pending</t>
        </is>
      </c>
      <c r="H147" t="inlineStr">
        <is>
          <t>Builds/effect_shots/gun_140_twin/impact_2s.png</t>
        </is>
      </c>
      <c r="I147" t="inlineStr"/>
    </row>
    <row r="148">
      <c r="A148" t="inlineStr">
        <is>
          <t>gun_140_twin/impact_10s.png</t>
        </is>
      </c>
      <c r="B148" t="inlineStr">
        <is>
          <t>gun_140_twin</t>
        </is>
      </c>
      <c r="C148" t="n">
        <v>6</v>
      </c>
      <c r="D148" t="inlineStr">
        <is>
          <t>impact</t>
        </is>
      </c>
      <c r="E148" t="n">
        <v>10</v>
      </c>
      <c r="F148" t="inlineStr">
        <is>
          <t>Builds/effect_shots/gun_140_twin/impact_10s.png</t>
        </is>
      </c>
      <c r="G148" t="inlineStr">
        <is>
          <t>pending</t>
        </is>
      </c>
      <c r="H148" t="inlineStr">
        <is>
          <t>Builds/effect_shots/gun_140_twin/impact_10s.png</t>
        </is>
      </c>
      <c r="I148" t="inlineStr"/>
    </row>
    <row r="149">
      <c r="A149" t="inlineStr">
        <is>
          <t>gun_140_twin/impact_30s.png</t>
        </is>
      </c>
      <c r="B149" t="inlineStr">
        <is>
          <t>gun_140_twin</t>
        </is>
      </c>
      <c r="C149" t="n">
        <v>7</v>
      </c>
      <c r="D149" t="inlineStr">
        <is>
          <t>impact</t>
        </is>
      </c>
      <c r="E149" t="n">
        <v>30</v>
      </c>
      <c r="F149" t="inlineStr">
        <is>
          <t>Builds/effect_shots/gun_140_twin/impact_30s.png</t>
        </is>
      </c>
      <c r="G149" t="inlineStr">
        <is>
          <t>pending</t>
        </is>
      </c>
      <c r="H149" t="inlineStr">
        <is>
          <t>Builds/effect_shots/gun_140_twin/impact_30s.png</t>
        </is>
      </c>
      <c r="I149" t="inlineStr"/>
    </row>
    <row r="150">
      <c r="A150" t="inlineStr">
        <is>
          <t>gun_140_twin/salvo.png</t>
        </is>
      </c>
      <c r="B150" t="inlineStr">
        <is>
          <t>gun_140_twin</t>
        </is>
      </c>
      <c r="C150" t="n">
        <v>8</v>
      </c>
      <c r="D150" t="inlineStr">
        <is>
          <t>salvo</t>
        </is>
      </c>
      <c r="E150" t="inlineStr"/>
      <c r="F150" t="inlineStr">
        <is>
          <t>Builds/effect_shots/gun_140_twin/salvo.png</t>
        </is>
      </c>
      <c r="G150" t="inlineStr">
        <is>
          <t>pending</t>
        </is>
      </c>
      <c r="H150" t="inlineStr">
        <is>
          <t>Builds/effect_shots/gun_140_twin/salvo.png</t>
        </is>
      </c>
      <c r="I150" t="inlineStr"/>
    </row>
    <row r="151">
      <c r="A151" t="inlineStr">
        <is>
          <t>gun_140_twin/salvo_impact.png</t>
        </is>
      </c>
      <c r="B151" t="inlineStr">
        <is>
          <t>gun_140_twin</t>
        </is>
      </c>
      <c r="C151" t="n">
        <v>9</v>
      </c>
      <c r="D151" t="inlineStr">
        <is>
          <t>salvo_impact</t>
        </is>
      </c>
      <c r="E151" t="n">
        <v>0.5</v>
      </c>
      <c r="F151" t="inlineStr">
        <is>
          <t>Builds/effect_shots/gun_140_twin/salvo_impact.png</t>
        </is>
      </c>
      <c r="G151" t="inlineStr">
        <is>
          <t>pending</t>
        </is>
      </c>
      <c r="H151" t="inlineStr">
        <is>
          <t>Builds/effect_shots/gun_140_twin/salvo_impact.png</t>
        </is>
      </c>
      <c r="I151" t="inlineStr"/>
    </row>
    <row r="152">
      <c r="A152" t="inlineStr">
        <is>
          <t>gun_152/fire_0.2s.png</t>
        </is>
      </c>
      <c r="B152" t="inlineStr">
        <is>
          <t>gun_152</t>
        </is>
      </c>
      <c r="C152" t="n">
        <v>1</v>
      </c>
      <c r="D152" t="inlineStr">
        <is>
          <t>fire</t>
        </is>
      </c>
      <c r="E152" t="n">
        <v>0.2</v>
      </c>
      <c r="F152" t="inlineStr">
        <is>
          <t>Builds/effect_shots/gun_152/fire_0.2s.png</t>
        </is>
      </c>
      <c r="G152" t="inlineStr">
        <is>
          <t>pending</t>
        </is>
      </c>
      <c r="H152" t="inlineStr">
        <is>
          <t>Builds/effect_shots/gun_152/fire_0.2s.png</t>
        </is>
      </c>
      <c r="I152" t="inlineStr"/>
    </row>
    <row r="153">
      <c r="A153" t="inlineStr">
        <is>
          <t>gun_152/fire_0s.png</t>
        </is>
      </c>
      <c r="B153" t="inlineStr">
        <is>
          <t>gun_152</t>
        </is>
      </c>
      <c r="C153" t="n">
        <v>0</v>
      </c>
      <c r="D153" t="inlineStr">
        <is>
          <t>fire</t>
        </is>
      </c>
      <c r="E153" t="n">
        <v>0</v>
      </c>
      <c r="F153" t="inlineStr">
        <is>
          <t>Builds/effect_shots/gun_152/fire_0s.png</t>
        </is>
      </c>
      <c r="G153" t="inlineStr">
        <is>
          <t>pending</t>
        </is>
      </c>
      <c r="H153" t="inlineStr">
        <is>
          <t>Builds/effect_shots/gun_152/fire_0s.png</t>
        </is>
      </c>
      <c r="I153" t="inlineStr"/>
    </row>
    <row r="154">
      <c r="A154" t="inlineStr">
        <is>
          <t>gun_152/fire_1s.png</t>
        </is>
      </c>
      <c r="B154" t="inlineStr">
        <is>
          <t>gun_152</t>
        </is>
      </c>
      <c r="C154" t="n">
        <v>2</v>
      </c>
      <c r="D154" t="inlineStr">
        <is>
          <t>fire</t>
        </is>
      </c>
      <c r="E154" t="n">
        <v>1</v>
      </c>
      <c r="F154" t="inlineStr">
        <is>
          <t>Builds/effect_shots/gun_152/fire_1s.png</t>
        </is>
      </c>
      <c r="G154" t="inlineStr">
        <is>
          <t>pending</t>
        </is>
      </c>
      <c r="H154" t="inlineStr">
        <is>
          <t>Builds/effect_shots/gun_152/fire_1s.png</t>
        </is>
      </c>
      <c r="I154" t="inlineStr"/>
    </row>
    <row r="155">
      <c r="A155" t="inlineStr">
        <is>
          <t>gun_152/impact_0.5s.png</t>
        </is>
      </c>
      <c r="B155" t="inlineStr">
        <is>
          <t>gun_152</t>
        </is>
      </c>
      <c r="C155" t="n">
        <v>4</v>
      </c>
      <c r="D155" t="inlineStr">
        <is>
          <t>impact</t>
        </is>
      </c>
      <c r="E155" t="n">
        <v>0.5</v>
      </c>
      <c r="F155" t="inlineStr">
        <is>
          <t>Builds/effect_shots/gun_152/impact_0.5s.png</t>
        </is>
      </c>
      <c r="G155" t="inlineStr">
        <is>
          <t>pending</t>
        </is>
      </c>
      <c r="H155" t="inlineStr">
        <is>
          <t>Builds/effect_shots/gun_152/impact_0.5s.png</t>
        </is>
      </c>
      <c r="I155" t="inlineStr"/>
    </row>
    <row r="156">
      <c r="A156" t="inlineStr">
        <is>
          <t>gun_152/impact_0s.png</t>
        </is>
      </c>
      <c r="B156" t="inlineStr">
        <is>
          <t>gun_152</t>
        </is>
      </c>
      <c r="C156" t="n">
        <v>3</v>
      </c>
      <c r="D156" t="inlineStr">
        <is>
          <t>impact</t>
        </is>
      </c>
      <c r="E156" t="n">
        <v>0</v>
      </c>
      <c r="F156" t="inlineStr">
        <is>
          <t>Builds/effect_shots/gun_152/impact_0s.png</t>
        </is>
      </c>
      <c r="G156" t="inlineStr">
        <is>
          <t>pending</t>
        </is>
      </c>
      <c r="H156" t="inlineStr">
        <is>
          <t>Builds/effect_shots/gun_152/impact_0s.png</t>
        </is>
      </c>
      <c r="I156" t="inlineStr"/>
    </row>
    <row r="157">
      <c r="A157" t="inlineStr">
        <is>
          <t>gun_152/impact_2s.png</t>
        </is>
      </c>
      <c r="B157" t="inlineStr">
        <is>
          <t>gun_152</t>
        </is>
      </c>
      <c r="C157" t="n">
        <v>5</v>
      </c>
      <c r="D157" t="inlineStr">
        <is>
          <t>impact</t>
        </is>
      </c>
      <c r="E157" t="n">
        <v>2</v>
      </c>
      <c r="F157" t="inlineStr">
        <is>
          <t>Builds/effect_shots/gun_152/impact_2s.png</t>
        </is>
      </c>
      <c r="G157" t="inlineStr">
        <is>
          <t>pending</t>
        </is>
      </c>
      <c r="H157" t="inlineStr">
        <is>
          <t>Builds/effect_shots/gun_152/impact_2s.png</t>
        </is>
      </c>
      <c r="I157" t="inlineStr"/>
    </row>
    <row r="158">
      <c r="A158" t="inlineStr">
        <is>
          <t>gun_152/impact_10s.png</t>
        </is>
      </c>
      <c r="B158" t="inlineStr">
        <is>
          <t>gun_152</t>
        </is>
      </c>
      <c r="C158" t="n">
        <v>6</v>
      </c>
      <c r="D158" t="inlineStr">
        <is>
          <t>impact</t>
        </is>
      </c>
      <c r="E158" t="n">
        <v>10</v>
      </c>
      <c r="F158" t="inlineStr">
        <is>
          <t>Builds/effect_shots/gun_152/impact_10s.png</t>
        </is>
      </c>
      <c r="G158" t="inlineStr">
        <is>
          <t>pending</t>
        </is>
      </c>
      <c r="H158" t="inlineStr">
        <is>
          <t>Builds/effect_shots/gun_152/impact_10s.png</t>
        </is>
      </c>
      <c r="I158" t="inlineStr"/>
    </row>
    <row r="159">
      <c r="A159" t="inlineStr">
        <is>
          <t>gun_152/impact_30s.png</t>
        </is>
      </c>
      <c r="B159" t="inlineStr">
        <is>
          <t>gun_152</t>
        </is>
      </c>
      <c r="C159" t="n">
        <v>7</v>
      </c>
      <c r="D159" t="inlineStr">
        <is>
          <t>impact</t>
        </is>
      </c>
      <c r="E159" t="n">
        <v>30</v>
      </c>
      <c r="F159" t="inlineStr">
        <is>
          <t>Builds/effect_shots/gun_152/impact_30s.png</t>
        </is>
      </c>
      <c r="G159" t="inlineStr">
        <is>
          <t>pending</t>
        </is>
      </c>
      <c r="H159" t="inlineStr">
        <is>
          <t>Builds/effect_shots/gun_152/impact_30s.png</t>
        </is>
      </c>
      <c r="I159" t="inlineStr"/>
    </row>
    <row r="160">
      <c r="A160" t="inlineStr">
        <is>
          <t>gun_152_he/fire_0.2s.png</t>
        </is>
      </c>
      <c r="B160" t="inlineStr">
        <is>
          <t>gun_152_he</t>
        </is>
      </c>
      <c r="C160" t="n">
        <v>1</v>
      </c>
      <c r="D160" t="inlineStr">
        <is>
          <t>fire</t>
        </is>
      </c>
      <c r="E160" t="n">
        <v>0.2</v>
      </c>
      <c r="F160" t="inlineStr">
        <is>
          <t>Builds/effect_shots/gun_152_he/fire_0.2s.png</t>
        </is>
      </c>
      <c r="G160" t="inlineStr">
        <is>
          <t>pending</t>
        </is>
      </c>
      <c r="H160" t="inlineStr">
        <is>
          <t>Builds/effect_shots/gun_152_he/fire_0.2s.png</t>
        </is>
      </c>
      <c r="I160" t="inlineStr"/>
    </row>
    <row r="161">
      <c r="A161" t="inlineStr">
        <is>
          <t>gun_152_he/fire_0s.png</t>
        </is>
      </c>
      <c r="B161" t="inlineStr">
        <is>
          <t>gun_152_he</t>
        </is>
      </c>
      <c r="C161" t="n">
        <v>0</v>
      </c>
      <c r="D161" t="inlineStr">
        <is>
          <t>fire</t>
        </is>
      </c>
      <c r="E161" t="n">
        <v>0</v>
      </c>
      <c r="F161" t="inlineStr">
        <is>
          <t>Builds/effect_shots/gun_152_he/fire_0s.png</t>
        </is>
      </c>
      <c r="G161" t="inlineStr">
        <is>
          <t>pending</t>
        </is>
      </c>
      <c r="H161" t="inlineStr">
        <is>
          <t>Builds/effect_shots/gun_152_he/fire_0s.png</t>
        </is>
      </c>
      <c r="I161" t="inlineStr"/>
    </row>
    <row r="162">
      <c r="A162" t="inlineStr">
        <is>
          <t>gun_152_he/fire_1s.png</t>
        </is>
      </c>
      <c r="B162" t="inlineStr">
        <is>
          <t>gun_152_he</t>
        </is>
      </c>
      <c r="C162" t="n">
        <v>2</v>
      </c>
      <c r="D162" t="inlineStr">
        <is>
          <t>fire</t>
        </is>
      </c>
      <c r="E162" t="n">
        <v>1</v>
      </c>
      <c r="F162" t="inlineStr">
        <is>
          <t>Builds/effect_shots/gun_152_he/fire_1s.png</t>
        </is>
      </c>
      <c r="G162" t="inlineStr">
        <is>
          <t>pending</t>
        </is>
      </c>
      <c r="H162" t="inlineStr">
        <is>
          <t>Builds/effect_shots/gun_152_he/fire_1s.png</t>
        </is>
      </c>
      <c r="I162" t="inlineStr"/>
    </row>
    <row r="163">
      <c r="A163" t="inlineStr">
        <is>
          <t>gun_152_he/impact_0.5s.png</t>
        </is>
      </c>
      <c r="B163" t="inlineStr">
        <is>
          <t>gun_152_he</t>
        </is>
      </c>
      <c r="C163" t="n">
        <v>4</v>
      </c>
      <c r="D163" t="inlineStr">
        <is>
          <t>impact</t>
        </is>
      </c>
      <c r="E163" t="n">
        <v>0.5</v>
      </c>
      <c r="F163" t="inlineStr">
        <is>
          <t>Builds/effect_shots/gun_152_he/impact_0.5s.png</t>
        </is>
      </c>
      <c r="G163" t="inlineStr">
        <is>
          <t>pending</t>
        </is>
      </c>
      <c r="H163" t="inlineStr">
        <is>
          <t>Builds/effect_shots/gun_152_he/impact_0.5s.png</t>
        </is>
      </c>
      <c r="I163" t="inlineStr"/>
    </row>
    <row r="164">
      <c r="A164" t="inlineStr">
        <is>
          <t>gun_152_he/impact_0s.png</t>
        </is>
      </c>
      <c r="B164" t="inlineStr">
        <is>
          <t>gun_152_he</t>
        </is>
      </c>
      <c r="C164" t="n">
        <v>3</v>
      </c>
      <c r="D164" t="inlineStr">
        <is>
          <t>impact</t>
        </is>
      </c>
      <c r="E164" t="n">
        <v>0</v>
      </c>
      <c r="F164" t="inlineStr">
        <is>
          <t>Builds/effect_shots/gun_152_he/impact_0s.png</t>
        </is>
      </c>
      <c r="G164" t="inlineStr">
        <is>
          <t>pending</t>
        </is>
      </c>
      <c r="H164" t="inlineStr">
        <is>
          <t>Builds/effect_shots/gun_152_he/impact_0s.png</t>
        </is>
      </c>
      <c r="I164" t="inlineStr"/>
    </row>
    <row r="165">
      <c r="A165" t="inlineStr">
        <is>
          <t>gun_152_he/impact_2s.png</t>
        </is>
      </c>
      <c r="B165" t="inlineStr">
        <is>
          <t>gun_152_he</t>
        </is>
      </c>
      <c r="C165" t="n">
        <v>5</v>
      </c>
      <c r="D165" t="inlineStr">
        <is>
          <t>impact</t>
        </is>
      </c>
      <c r="E165" t="n">
        <v>2</v>
      </c>
      <c r="F165" t="inlineStr">
        <is>
          <t>Builds/effect_shots/gun_152_he/impact_2s.png</t>
        </is>
      </c>
      <c r="G165" t="inlineStr">
        <is>
          <t>pending</t>
        </is>
      </c>
      <c r="H165" t="inlineStr">
        <is>
          <t>Builds/effect_shots/gun_152_he/impact_2s.png</t>
        </is>
      </c>
      <c r="I165" t="inlineStr"/>
    </row>
    <row r="166">
      <c r="A166" t="inlineStr">
        <is>
          <t>gun_152_he/impact_10s.png</t>
        </is>
      </c>
      <c r="B166" t="inlineStr">
        <is>
          <t>gun_152_he</t>
        </is>
      </c>
      <c r="C166" t="n">
        <v>6</v>
      </c>
      <c r="D166" t="inlineStr">
        <is>
          <t>impact</t>
        </is>
      </c>
      <c r="E166" t="n">
        <v>10</v>
      </c>
      <c r="F166" t="inlineStr">
        <is>
          <t>Builds/effect_shots/gun_152_he/impact_10s.png</t>
        </is>
      </c>
      <c r="G166" t="inlineStr">
        <is>
          <t>pending</t>
        </is>
      </c>
      <c r="H166" t="inlineStr">
        <is>
          <t>Builds/effect_shots/gun_152_he/impact_10s.png</t>
        </is>
      </c>
      <c r="I166" t="inlineStr"/>
    </row>
    <row r="167">
      <c r="A167" t="inlineStr">
        <is>
          <t>gun_152_he/impact_30s.png</t>
        </is>
      </c>
      <c r="B167" t="inlineStr">
        <is>
          <t>gun_152_he</t>
        </is>
      </c>
      <c r="C167" t="n">
        <v>7</v>
      </c>
      <c r="D167" t="inlineStr">
        <is>
          <t>impact</t>
        </is>
      </c>
      <c r="E167" t="n">
        <v>30</v>
      </c>
      <c r="F167" t="inlineStr">
        <is>
          <t>Builds/effect_shots/gun_152_he/impact_30s.png</t>
        </is>
      </c>
      <c r="G167" t="inlineStr">
        <is>
          <t>pending</t>
        </is>
      </c>
      <c r="H167" t="inlineStr">
        <is>
          <t>Builds/effect_shots/gun_152_he/impact_30s.png</t>
        </is>
      </c>
      <c r="I167" t="inlineStr"/>
    </row>
    <row r="168">
      <c r="A168" t="inlineStr">
        <is>
          <t>gun_152_heat/fire_0.2s.png</t>
        </is>
      </c>
      <c r="B168" t="inlineStr">
        <is>
          <t>gun_152_heat</t>
        </is>
      </c>
      <c r="C168" t="n">
        <v>1</v>
      </c>
      <c r="D168" t="inlineStr">
        <is>
          <t>fire</t>
        </is>
      </c>
      <c r="E168" t="n">
        <v>0.2</v>
      </c>
      <c r="F168" t="inlineStr">
        <is>
          <t>Builds/effect_shots/gun_152_heat/fire_0.2s.png</t>
        </is>
      </c>
      <c r="G168" t="inlineStr">
        <is>
          <t>pending</t>
        </is>
      </c>
      <c r="H168" t="inlineStr">
        <is>
          <t>Builds/effect_shots/gun_152_heat/fire_0.2s.png</t>
        </is>
      </c>
      <c r="I168" t="inlineStr"/>
    </row>
    <row r="169">
      <c r="A169" t="inlineStr">
        <is>
          <t>gun_152_heat/fire_0s.png</t>
        </is>
      </c>
      <c r="B169" t="inlineStr">
        <is>
          <t>gun_152_heat</t>
        </is>
      </c>
      <c r="C169" t="n">
        <v>0</v>
      </c>
      <c r="D169" t="inlineStr">
        <is>
          <t>fire</t>
        </is>
      </c>
      <c r="E169" t="n">
        <v>0</v>
      </c>
      <c r="F169" t="inlineStr">
        <is>
          <t>Builds/effect_shots/gun_152_heat/fire_0s.png</t>
        </is>
      </c>
      <c r="G169" t="inlineStr">
        <is>
          <t>pending</t>
        </is>
      </c>
      <c r="H169" t="inlineStr">
        <is>
          <t>Builds/effect_shots/gun_152_heat/fire_0s.png</t>
        </is>
      </c>
      <c r="I169" t="inlineStr"/>
    </row>
    <row r="170">
      <c r="A170" t="inlineStr">
        <is>
          <t>gun_152_heat/fire_1s.png</t>
        </is>
      </c>
      <c r="B170" t="inlineStr">
        <is>
          <t>gun_152_heat</t>
        </is>
      </c>
      <c r="C170" t="n">
        <v>2</v>
      </c>
      <c r="D170" t="inlineStr">
        <is>
          <t>fire</t>
        </is>
      </c>
      <c r="E170" t="n">
        <v>1</v>
      </c>
      <c r="F170" t="inlineStr">
        <is>
          <t>Builds/effect_shots/gun_152_heat/fire_1s.png</t>
        </is>
      </c>
      <c r="G170" t="inlineStr">
        <is>
          <t>pending</t>
        </is>
      </c>
      <c r="H170" t="inlineStr">
        <is>
          <t>Builds/effect_shots/gun_152_heat/fire_1s.png</t>
        </is>
      </c>
      <c r="I170" t="inlineStr"/>
    </row>
    <row r="171">
      <c r="A171" t="inlineStr">
        <is>
          <t>gun_152_heat/impact_0.5s.png</t>
        </is>
      </c>
      <c r="B171" t="inlineStr">
        <is>
          <t>gun_152_heat</t>
        </is>
      </c>
      <c r="C171" t="n">
        <v>4</v>
      </c>
      <c r="D171" t="inlineStr">
        <is>
          <t>impact</t>
        </is>
      </c>
      <c r="E171" t="n">
        <v>0.5</v>
      </c>
      <c r="F171" t="inlineStr">
        <is>
          <t>Builds/effect_shots/gun_152_heat/impact_0.5s.png</t>
        </is>
      </c>
      <c r="G171" t="inlineStr">
        <is>
          <t>pending</t>
        </is>
      </c>
      <c r="H171" t="inlineStr">
        <is>
          <t>Builds/effect_shots/gun_152_heat/impact_0.5s.png</t>
        </is>
      </c>
      <c r="I171" t="inlineStr"/>
    </row>
    <row r="172">
      <c r="A172" t="inlineStr">
        <is>
          <t>gun_152_heat/impact_0s.png</t>
        </is>
      </c>
      <c r="B172" t="inlineStr">
        <is>
          <t>gun_152_heat</t>
        </is>
      </c>
      <c r="C172" t="n">
        <v>3</v>
      </c>
      <c r="D172" t="inlineStr">
        <is>
          <t>impact</t>
        </is>
      </c>
      <c r="E172" t="n">
        <v>0</v>
      </c>
      <c r="F172" t="inlineStr">
        <is>
          <t>Builds/effect_shots/gun_152_heat/impact_0s.png</t>
        </is>
      </c>
      <c r="G172" t="inlineStr">
        <is>
          <t>pending</t>
        </is>
      </c>
      <c r="H172" t="inlineStr">
        <is>
          <t>Builds/effect_shots/gun_152_heat/impact_0s.png</t>
        </is>
      </c>
      <c r="I172" t="inlineStr"/>
    </row>
    <row r="173">
      <c r="A173" t="inlineStr">
        <is>
          <t>gun_152_heat/impact_2s.png</t>
        </is>
      </c>
      <c r="B173" t="inlineStr">
        <is>
          <t>gun_152_heat</t>
        </is>
      </c>
      <c r="C173" t="n">
        <v>5</v>
      </c>
      <c r="D173" t="inlineStr">
        <is>
          <t>impact</t>
        </is>
      </c>
      <c r="E173" t="n">
        <v>2</v>
      </c>
      <c r="F173" t="inlineStr">
        <is>
          <t>Builds/effect_shots/gun_152_heat/impact_2s.png</t>
        </is>
      </c>
      <c r="G173" t="inlineStr">
        <is>
          <t>pending</t>
        </is>
      </c>
      <c r="H173" t="inlineStr">
        <is>
          <t>Builds/effect_shots/gun_152_heat/impact_2s.png</t>
        </is>
      </c>
      <c r="I173" t="inlineStr"/>
    </row>
    <row r="174">
      <c r="A174" t="inlineStr">
        <is>
          <t>gun_152_heat/impact_10s.png</t>
        </is>
      </c>
      <c r="B174" t="inlineStr">
        <is>
          <t>gun_152_heat</t>
        </is>
      </c>
      <c r="C174" t="n">
        <v>6</v>
      </c>
      <c r="D174" t="inlineStr">
        <is>
          <t>impact</t>
        </is>
      </c>
      <c r="E174" t="n">
        <v>10</v>
      </c>
      <c r="F174" t="inlineStr">
        <is>
          <t>Builds/effect_shots/gun_152_heat/impact_10s.png</t>
        </is>
      </c>
      <c r="G174" t="inlineStr">
        <is>
          <t>pending</t>
        </is>
      </c>
      <c r="H174" t="inlineStr">
        <is>
          <t>Builds/effect_shots/gun_152_heat/impact_10s.png</t>
        </is>
      </c>
      <c r="I174" t="inlineStr"/>
    </row>
    <row r="175">
      <c r="A175" t="inlineStr">
        <is>
          <t>gun_152_heat/impact_30s.png</t>
        </is>
      </c>
      <c r="B175" t="inlineStr">
        <is>
          <t>gun_152_heat</t>
        </is>
      </c>
      <c r="C175" t="n">
        <v>7</v>
      </c>
      <c r="D175" t="inlineStr">
        <is>
          <t>impact</t>
        </is>
      </c>
      <c r="E175" t="n">
        <v>30</v>
      </c>
      <c r="F175" t="inlineStr">
        <is>
          <t>Builds/effect_shots/gun_152_heat/impact_30s.png</t>
        </is>
      </c>
      <c r="G175" t="inlineStr">
        <is>
          <t>pending</t>
        </is>
      </c>
      <c r="H175" t="inlineStr">
        <is>
          <t>Builds/effect_shots/gun_152_heat/impact_30s.png</t>
        </is>
      </c>
      <c r="I175" t="inlineStr"/>
    </row>
    <row r="176">
      <c r="A176" t="inlineStr">
        <is>
          <t>gun_155_coastal/fire_0.2s.png</t>
        </is>
      </c>
      <c r="B176" t="inlineStr">
        <is>
          <t>gun_155_coastal</t>
        </is>
      </c>
      <c r="C176" t="n">
        <v>1</v>
      </c>
      <c r="D176" t="inlineStr">
        <is>
          <t>fire</t>
        </is>
      </c>
      <c r="E176" t="n">
        <v>0.2</v>
      </c>
      <c r="F176" t="inlineStr">
        <is>
          <t>Builds/effect_shots/gun_155_coastal/fire_0.2s.png</t>
        </is>
      </c>
      <c r="G176" t="inlineStr">
        <is>
          <t>pending</t>
        </is>
      </c>
      <c r="H176" t="inlineStr">
        <is>
          <t>Builds/effect_shots/gun_155_coastal/fire_0.2s.png</t>
        </is>
      </c>
      <c r="I176" t="inlineStr"/>
    </row>
    <row r="177">
      <c r="A177" t="inlineStr">
        <is>
          <t>gun_155_coastal/fire_0s.png</t>
        </is>
      </c>
      <c r="B177" t="inlineStr">
        <is>
          <t>gun_155_coastal</t>
        </is>
      </c>
      <c r="C177" t="n">
        <v>0</v>
      </c>
      <c r="D177" t="inlineStr">
        <is>
          <t>fire</t>
        </is>
      </c>
      <c r="E177" t="n">
        <v>0</v>
      </c>
      <c r="F177" t="inlineStr">
        <is>
          <t>Builds/effect_shots/gun_155_coastal/fire_0s.png</t>
        </is>
      </c>
      <c r="G177" t="inlineStr">
        <is>
          <t>pending</t>
        </is>
      </c>
      <c r="H177" t="inlineStr">
        <is>
          <t>Builds/effect_shots/gun_155_coastal/fire_0s.png</t>
        </is>
      </c>
      <c r="I177" t="inlineStr"/>
    </row>
    <row r="178">
      <c r="A178" t="inlineStr">
        <is>
          <t>gun_155_coastal/fire_1s.png</t>
        </is>
      </c>
      <c r="B178" t="inlineStr">
        <is>
          <t>gun_155_coastal</t>
        </is>
      </c>
      <c r="C178" t="n">
        <v>2</v>
      </c>
      <c r="D178" t="inlineStr">
        <is>
          <t>fire</t>
        </is>
      </c>
      <c r="E178" t="n">
        <v>1</v>
      </c>
      <c r="F178" t="inlineStr">
        <is>
          <t>Builds/effect_shots/gun_155_coastal/fire_1s.png</t>
        </is>
      </c>
      <c r="G178" t="inlineStr">
        <is>
          <t>pending</t>
        </is>
      </c>
      <c r="H178" t="inlineStr">
        <is>
          <t>Builds/effect_shots/gun_155_coastal/fire_1s.png</t>
        </is>
      </c>
      <c r="I178" t="inlineStr"/>
    </row>
    <row r="179">
      <c r="A179" t="inlineStr">
        <is>
          <t>gun_155_coastal/impact_0.5s.png</t>
        </is>
      </c>
      <c r="B179" t="inlineStr">
        <is>
          <t>gun_155_coastal</t>
        </is>
      </c>
      <c r="C179" t="n">
        <v>4</v>
      </c>
      <c r="D179" t="inlineStr">
        <is>
          <t>impact</t>
        </is>
      </c>
      <c r="E179" t="n">
        <v>0.5</v>
      </c>
      <c r="F179" t="inlineStr">
        <is>
          <t>Builds/effect_shots/gun_155_coastal/impact_0.5s.png</t>
        </is>
      </c>
      <c r="G179" t="inlineStr">
        <is>
          <t>pending</t>
        </is>
      </c>
      <c r="H179" t="inlineStr">
        <is>
          <t>Builds/effect_shots/gun_155_coastal/impact_0.5s.png</t>
        </is>
      </c>
      <c r="I179" t="inlineStr"/>
    </row>
    <row r="180">
      <c r="A180" t="inlineStr">
        <is>
          <t>gun_155_coastal/impact_0s.png</t>
        </is>
      </c>
      <c r="B180" t="inlineStr">
        <is>
          <t>gun_155_coastal</t>
        </is>
      </c>
      <c r="C180" t="n">
        <v>3</v>
      </c>
      <c r="D180" t="inlineStr">
        <is>
          <t>impact</t>
        </is>
      </c>
      <c r="E180" t="n">
        <v>0</v>
      </c>
      <c r="F180" t="inlineStr">
        <is>
          <t>Builds/effect_shots/gun_155_coastal/impact_0s.png</t>
        </is>
      </c>
      <c r="G180" t="inlineStr">
        <is>
          <t>pending</t>
        </is>
      </c>
      <c r="H180" t="inlineStr">
        <is>
          <t>Builds/effect_shots/gun_155_coastal/impact_0s.png</t>
        </is>
      </c>
      <c r="I180" t="inlineStr"/>
    </row>
    <row r="181">
      <c r="A181" t="inlineStr">
        <is>
          <t>gun_155_coastal/impact_2s.png</t>
        </is>
      </c>
      <c r="B181" t="inlineStr">
        <is>
          <t>gun_155_coastal</t>
        </is>
      </c>
      <c r="C181" t="n">
        <v>5</v>
      </c>
      <c r="D181" t="inlineStr">
        <is>
          <t>impact</t>
        </is>
      </c>
      <c r="E181" t="n">
        <v>2</v>
      </c>
      <c r="F181" t="inlineStr">
        <is>
          <t>Builds/effect_shots/gun_155_coastal/impact_2s.png</t>
        </is>
      </c>
      <c r="G181" t="inlineStr">
        <is>
          <t>pending</t>
        </is>
      </c>
      <c r="H181" t="inlineStr">
        <is>
          <t>Builds/effect_shots/gun_155_coastal/impact_2s.png</t>
        </is>
      </c>
      <c r="I181" t="inlineStr"/>
    </row>
    <row r="182">
      <c r="A182" t="inlineStr">
        <is>
          <t>gun_155_coastal/impact_10s.png</t>
        </is>
      </c>
      <c r="B182" t="inlineStr">
        <is>
          <t>gun_155_coastal</t>
        </is>
      </c>
      <c r="C182" t="n">
        <v>6</v>
      </c>
      <c r="D182" t="inlineStr">
        <is>
          <t>impact</t>
        </is>
      </c>
      <c r="E182" t="n">
        <v>10</v>
      </c>
      <c r="F182" t="inlineStr">
        <is>
          <t>Builds/effect_shots/gun_155_coastal/impact_10s.png</t>
        </is>
      </c>
      <c r="G182" t="inlineStr">
        <is>
          <t>pending</t>
        </is>
      </c>
      <c r="H182" t="inlineStr">
        <is>
          <t>Builds/effect_shots/gun_155_coastal/impact_10s.png</t>
        </is>
      </c>
      <c r="I182" t="inlineStr"/>
    </row>
    <row r="183">
      <c r="A183" t="inlineStr">
        <is>
          <t>gun_155_coastal/impact_30s.png</t>
        </is>
      </c>
      <c r="B183" t="inlineStr">
        <is>
          <t>gun_155_coastal</t>
        </is>
      </c>
      <c r="C183" t="n">
        <v>7</v>
      </c>
      <c r="D183" t="inlineStr">
        <is>
          <t>impact</t>
        </is>
      </c>
      <c r="E183" t="n">
        <v>30</v>
      </c>
      <c r="F183" t="inlineStr">
        <is>
          <t>Builds/effect_shots/gun_155_coastal/impact_30s.png</t>
        </is>
      </c>
      <c r="G183" t="inlineStr">
        <is>
          <t>pending</t>
        </is>
      </c>
      <c r="H183" t="inlineStr">
        <is>
          <t>Builds/effect_shots/gun_155_coastal/impact_30s.png</t>
        </is>
      </c>
      <c r="I183" t="inlineStr"/>
    </row>
    <row r="184">
      <c r="A184" t="inlineStr">
        <is>
          <t>gun_155_twin_ap/fire_0.2s.png</t>
        </is>
      </c>
      <c r="B184" t="inlineStr">
        <is>
          <t>gun_155_twin_ap</t>
        </is>
      </c>
      <c r="C184" t="n">
        <v>1</v>
      </c>
      <c r="D184" t="inlineStr">
        <is>
          <t>fire</t>
        </is>
      </c>
      <c r="E184" t="n">
        <v>0.2</v>
      </c>
      <c r="F184" t="inlineStr">
        <is>
          <t>Builds/effect_shots/gun_155_twin_ap/fire_0.2s.png</t>
        </is>
      </c>
      <c r="G184" t="inlineStr">
        <is>
          <t>pending</t>
        </is>
      </c>
      <c r="H184" t="inlineStr">
        <is>
          <t>Builds/effect_shots/gun_155_twin_ap/fire_0.2s.png</t>
        </is>
      </c>
      <c r="I184" t="inlineStr"/>
    </row>
    <row r="185">
      <c r="A185" t="inlineStr">
        <is>
          <t>gun_155_twin_ap/fire_0s.png</t>
        </is>
      </c>
      <c r="B185" t="inlineStr">
        <is>
          <t>gun_155_twin_ap</t>
        </is>
      </c>
      <c r="C185" t="n">
        <v>0</v>
      </c>
      <c r="D185" t="inlineStr">
        <is>
          <t>fire</t>
        </is>
      </c>
      <c r="E185" t="n">
        <v>0</v>
      </c>
      <c r="F185" t="inlineStr">
        <is>
          <t>Builds/effect_shots/gun_155_twin_ap/fire_0s.png</t>
        </is>
      </c>
      <c r="G185" t="inlineStr">
        <is>
          <t>pending</t>
        </is>
      </c>
      <c r="H185" t="inlineStr">
        <is>
          <t>Builds/effect_shots/gun_155_twin_ap/fire_0s.png</t>
        </is>
      </c>
      <c r="I185" t="inlineStr"/>
    </row>
    <row r="186">
      <c r="A186" t="inlineStr">
        <is>
          <t>gun_155_twin_ap/fire_1s.png</t>
        </is>
      </c>
      <c r="B186" t="inlineStr">
        <is>
          <t>gun_155_twin_ap</t>
        </is>
      </c>
      <c r="C186" t="n">
        <v>2</v>
      </c>
      <c r="D186" t="inlineStr">
        <is>
          <t>fire</t>
        </is>
      </c>
      <c r="E186" t="n">
        <v>1</v>
      </c>
      <c r="F186" t="inlineStr">
        <is>
          <t>Builds/effect_shots/gun_155_twin_ap/fire_1s.png</t>
        </is>
      </c>
      <c r="G186" t="inlineStr">
        <is>
          <t>pending</t>
        </is>
      </c>
      <c r="H186" t="inlineStr">
        <is>
          <t>Builds/effect_shots/gun_155_twin_ap/fire_1s.png</t>
        </is>
      </c>
      <c r="I186" t="inlineStr"/>
    </row>
    <row r="187">
      <c r="A187" t="inlineStr">
        <is>
          <t>gun_155_twin_ap/impact_0.5s.png</t>
        </is>
      </c>
      <c r="B187" t="inlineStr">
        <is>
          <t>gun_155_twin_ap</t>
        </is>
      </c>
      <c r="C187" t="n">
        <v>4</v>
      </c>
      <c r="D187" t="inlineStr">
        <is>
          <t>impact</t>
        </is>
      </c>
      <c r="E187" t="n">
        <v>0.5</v>
      </c>
      <c r="F187" t="inlineStr">
        <is>
          <t>Builds/effect_shots/gun_155_twin_ap/impact_0.5s.png</t>
        </is>
      </c>
      <c r="G187" t="inlineStr">
        <is>
          <t>pending</t>
        </is>
      </c>
      <c r="H187" t="inlineStr">
        <is>
          <t>Builds/effect_shots/gun_155_twin_ap/impact_0.5s.png</t>
        </is>
      </c>
      <c r="I187" t="inlineStr"/>
    </row>
    <row r="188">
      <c r="A188" t="inlineStr">
        <is>
          <t>gun_155_twin_ap/impact_0s.png</t>
        </is>
      </c>
      <c r="B188" t="inlineStr">
        <is>
          <t>gun_155_twin_ap</t>
        </is>
      </c>
      <c r="C188" t="n">
        <v>3</v>
      </c>
      <c r="D188" t="inlineStr">
        <is>
          <t>impact</t>
        </is>
      </c>
      <c r="E188" t="n">
        <v>0</v>
      </c>
      <c r="F188" t="inlineStr">
        <is>
          <t>Builds/effect_shots/gun_155_twin_ap/impact_0s.png</t>
        </is>
      </c>
      <c r="G188" t="inlineStr">
        <is>
          <t>pending</t>
        </is>
      </c>
      <c r="H188" t="inlineStr">
        <is>
          <t>Builds/effect_shots/gun_155_twin_ap/impact_0s.png</t>
        </is>
      </c>
      <c r="I188" t="inlineStr"/>
    </row>
    <row r="189">
      <c r="A189" t="inlineStr">
        <is>
          <t>gun_155_twin_ap/impact_2s.png</t>
        </is>
      </c>
      <c r="B189" t="inlineStr">
        <is>
          <t>gun_155_twin_ap</t>
        </is>
      </c>
      <c r="C189" t="n">
        <v>5</v>
      </c>
      <c r="D189" t="inlineStr">
        <is>
          <t>impact</t>
        </is>
      </c>
      <c r="E189" t="n">
        <v>2</v>
      </c>
      <c r="F189" t="inlineStr">
        <is>
          <t>Builds/effect_shots/gun_155_twin_ap/impact_2s.png</t>
        </is>
      </c>
      <c r="G189" t="inlineStr">
        <is>
          <t>pending</t>
        </is>
      </c>
      <c r="H189" t="inlineStr">
        <is>
          <t>Builds/effect_shots/gun_155_twin_ap/impact_2s.png</t>
        </is>
      </c>
      <c r="I189" t="inlineStr"/>
    </row>
    <row r="190">
      <c r="A190" t="inlineStr">
        <is>
          <t>gun_155_twin_ap/impact_10s.png</t>
        </is>
      </c>
      <c r="B190" t="inlineStr">
        <is>
          <t>gun_155_twin_ap</t>
        </is>
      </c>
      <c r="C190" t="n">
        <v>6</v>
      </c>
      <c r="D190" t="inlineStr">
        <is>
          <t>impact</t>
        </is>
      </c>
      <c r="E190" t="n">
        <v>10</v>
      </c>
      <c r="F190" t="inlineStr">
        <is>
          <t>Builds/effect_shots/gun_155_twin_ap/impact_10s.png</t>
        </is>
      </c>
      <c r="G190" t="inlineStr">
        <is>
          <t>pending</t>
        </is>
      </c>
      <c r="H190" t="inlineStr">
        <is>
          <t>Builds/effect_shots/gun_155_twin_ap/impact_10s.png</t>
        </is>
      </c>
      <c r="I190" t="inlineStr"/>
    </row>
    <row r="191">
      <c r="A191" t="inlineStr">
        <is>
          <t>gun_155_twin_ap/impact_30s.png</t>
        </is>
      </c>
      <c r="B191" t="inlineStr">
        <is>
          <t>gun_155_twin_ap</t>
        </is>
      </c>
      <c r="C191" t="n">
        <v>7</v>
      </c>
      <c r="D191" t="inlineStr">
        <is>
          <t>impact</t>
        </is>
      </c>
      <c r="E191" t="n">
        <v>30</v>
      </c>
      <c r="F191" t="inlineStr">
        <is>
          <t>Builds/effect_shots/gun_155_twin_ap/impact_30s.png</t>
        </is>
      </c>
      <c r="G191" t="inlineStr">
        <is>
          <t>pending</t>
        </is>
      </c>
      <c r="H191" t="inlineStr">
        <is>
          <t>Builds/effect_shots/gun_155_twin_ap/impact_30s.png</t>
        </is>
      </c>
      <c r="I191" t="inlineStr"/>
    </row>
    <row r="192">
      <c r="A192" t="inlineStr">
        <is>
          <t>gun_155_twin_ap/salvo.png</t>
        </is>
      </c>
      <c r="B192" t="inlineStr">
        <is>
          <t>gun_155_twin_ap</t>
        </is>
      </c>
      <c r="C192" t="n">
        <v>8</v>
      </c>
      <c r="D192" t="inlineStr">
        <is>
          <t>salvo</t>
        </is>
      </c>
      <c r="E192" t="inlineStr"/>
      <c r="F192" t="inlineStr">
        <is>
          <t>Builds/effect_shots/gun_155_twin_ap/salvo.png</t>
        </is>
      </c>
      <c r="G192" t="inlineStr">
        <is>
          <t>pending</t>
        </is>
      </c>
      <c r="H192" t="inlineStr">
        <is>
          <t>Builds/effect_shots/gun_155_twin_ap/salvo.png</t>
        </is>
      </c>
      <c r="I192" t="inlineStr"/>
    </row>
    <row r="193">
      <c r="A193" t="inlineStr">
        <is>
          <t>gun_155_twin_ap/salvo_impact.png</t>
        </is>
      </c>
      <c r="B193" t="inlineStr">
        <is>
          <t>gun_155_twin_ap</t>
        </is>
      </c>
      <c r="C193" t="n">
        <v>9</v>
      </c>
      <c r="D193" t="inlineStr">
        <is>
          <t>salvo_impact</t>
        </is>
      </c>
      <c r="E193" t="n">
        <v>0.5</v>
      </c>
      <c r="F193" t="inlineStr">
        <is>
          <t>Builds/effect_shots/gun_155_twin_ap/salvo_impact.png</t>
        </is>
      </c>
      <c r="G193" t="inlineStr">
        <is>
          <t>pending</t>
        </is>
      </c>
      <c r="H193" t="inlineStr">
        <is>
          <t>Builds/effect_shots/gun_155_twin_ap/salvo_impact.png</t>
        </is>
      </c>
      <c r="I193" t="inlineStr"/>
    </row>
    <row r="194">
      <c r="A194" t="inlineStr">
        <is>
          <t>gun_155_twin_coastlr/fire_0.2s.png</t>
        </is>
      </c>
      <c r="B194" t="inlineStr">
        <is>
          <t>gun_155_twin_coastlr</t>
        </is>
      </c>
      <c r="C194" t="n">
        <v>1</v>
      </c>
      <c r="D194" t="inlineStr">
        <is>
          <t>fire</t>
        </is>
      </c>
      <c r="E194" t="n">
        <v>0.2</v>
      </c>
      <c r="F194" t="inlineStr">
        <is>
          <t>Builds/effect_shots/gun_155_twin_coastlr/fire_0.2s.png</t>
        </is>
      </c>
      <c r="G194" t="inlineStr">
        <is>
          <t>pending</t>
        </is>
      </c>
      <c r="H194" t="inlineStr">
        <is>
          <t>Builds/effect_shots/gun_155_twin_coastlr/fire_0.2s.png</t>
        </is>
      </c>
      <c r="I194" t="inlineStr"/>
    </row>
    <row r="195">
      <c r="A195" t="inlineStr">
        <is>
          <t>gun_155_twin_coastlr/fire_0s.png</t>
        </is>
      </c>
      <c r="B195" t="inlineStr">
        <is>
          <t>gun_155_twin_coastlr</t>
        </is>
      </c>
      <c r="C195" t="n">
        <v>0</v>
      </c>
      <c r="D195" t="inlineStr">
        <is>
          <t>fire</t>
        </is>
      </c>
      <c r="E195" t="n">
        <v>0</v>
      </c>
      <c r="F195" t="inlineStr">
        <is>
          <t>Builds/effect_shots/gun_155_twin_coastlr/fire_0s.png</t>
        </is>
      </c>
      <c r="G195" t="inlineStr">
        <is>
          <t>pending</t>
        </is>
      </c>
      <c r="H195" t="inlineStr">
        <is>
          <t>Builds/effect_shots/gun_155_twin_coastlr/fire_0s.png</t>
        </is>
      </c>
      <c r="I195" t="inlineStr"/>
    </row>
    <row r="196">
      <c r="A196" t="inlineStr">
        <is>
          <t>gun_155_twin_coastlr/fire_1s.png</t>
        </is>
      </c>
      <c r="B196" t="inlineStr">
        <is>
          <t>gun_155_twin_coastlr</t>
        </is>
      </c>
      <c r="C196" t="n">
        <v>2</v>
      </c>
      <c r="D196" t="inlineStr">
        <is>
          <t>fire</t>
        </is>
      </c>
      <c r="E196" t="n">
        <v>1</v>
      </c>
      <c r="F196" t="inlineStr">
        <is>
          <t>Builds/effect_shots/gun_155_twin_coastlr/fire_1s.png</t>
        </is>
      </c>
      <c r="G196" t="inlineStr">
        <is>
          <t>pending</t>
        </is>
      </c>
      <c r="H196" t="inlineStr">
        <is>
          <t>Builds/effect_shots/gun_155_twin_coastlr/fire_1s.png</t>
        </is>
      </c>
      <c r="I196" t="inlineStr"/>
    </row>
    <row r="197">
      <c r="A197" t="inlineStr">
        <is>
          <t>gun_155_twin_coastlr/impact_0.5s.png</t>
        </is>
      </c>
      <c r="B197" t="inlineStr">
        <is>
          <t>gun_155_twin_coastlr</t>
        </is>
      </c>
      <c r="C197" t="n">
        <v>4</v>
      </c>
      <c r="D197" t="inlineStr">
        <is>
          <t>impact</t>
        </is>
      </c>
      <c r="E197" t="n">
        <v>0.5</v>
      </c>
      <c r="F197" t="inlineStr">
        <is>
          <t>Builds/effect_shots/gun_155_twin_coastlr/impact_0.5s.png</t>
        </is>
      </c>
      <c r="G197" t="inlineStr">
        <is>
          <t>pending</t>
        </is>
      </c>
      <c r="H197" t="inlineStr">
        <is>
          <t>Builds/effect_shots/gun_155_twin_coastlr/impact_0.5s.png</t>
        </is>
      </c>
      <c r="I197" t="inlineStr"/>
    </row>
    <row r="198">
      <c r="A198" t="inlineStr">
        <is>
          <t>gun_155_twin_coastlr/impact_0s.png</t>
        </is>
      </c>
      <c r="B198" t="inlineStr">
        <is>
          <t>gun_155_twin_coastlr</t>
        </is>
      </c>
      <c r="C198" t="n">
        <v>3</v>
      </c>
      <c r="D198" t="inlineStr">
        <is>
          <t>impact</t>
        </is>
      </c>
      <c r="E198" t="n">
        <v>0</v>
      </c>
      <c r="F198" t="inlineStr">
        <is>
          <t>Builds/effect_shots/gun_155_twin_coastlr/impact_0s.png</t>
        </is>
      </c>
      <c r="G198" t="inlineStr">
        <is>
          <t>pending</t>
        </is>
      </c>
      <c r="H198" t="inlineStr">
        <is>
          <t>Builds/effect_shots/gun_155_twin_coastlr/impact_0s.png</t>
        </is>
      </c>
      <c r="I198" t="inlineStr"/>
    </row>
    <row r="199">
      <c r="A199" t="inlineStr">
        <is>
          <t>gun_155_twin_coastlr/impact_2s.png</t>
        </is>
      </c>
      <c r="B199" t="inlineStr">
        <is>
          <t>gun_155_twin_coastlr</t>
        </is>
      </c>
      <c r="C199" t="n">
        <v>5</v>
      </c>
      <c r="D199" t="inlineStr">
        <is>
          <t>impact</t>
        </is>
      </c>
      <c r="E199" t="n">
        <v>2</v>
      </c>
      <c r="F199" t="inlineStr">
        <is>
          <t>Builds/effect_shots/gun_155_twin_coastlr/impact_2s.png</t>
        </is>
      </c>
      <c r="G199" t="inlineStr">
        <is>
          <t>pending</t>
        </is>
      </c>
      <c r="H199" t="inlineStr">
        <is>
          <t>Builds/effect_shots/gun_155_twin_coastlr/impact_2s.png</t>
        </is>
      </c>
      <c r="I199" t="inlineStr"/>
    </row>
    <row r="200">
      <c r="A200" t="inlineStr">
        <is>
          <t>gun_155_twin_coastlr/impact_10s.png</t>
        </is>
      </c>
      <c r="B200" t="inlineStr">
        <is>
          <t>gun_155_twin_coastlr</t>
        </is>
      </c>
      <c r="C200" t="n">
        <v>6</v>
      </c>
      <c r="D200" t="inlineStr">
        <is>
          <t>impact</t>
        </is>
      </c>
      <c r="E200" t="n">
        <v>10</v>
      </c>
      <c r="F200" t="inlineStr">
        <is>
          <t>Builds/effect_shots/gun_155_twin_coastlr/impact_10s.png</t>
        </is>
      </c>
      <c r="G200" t="inlineStr">
        <is>
          <t>pending</t>
        </is>
      </c>
      <c r="H200" t="inlineStr">
        <is>
          <t>Builds/effect_shots/gun_155_twin_coastlr/impact_10s.png</t>
        </is>
      </c>
      <c r="I200" t="inlineStr"/>
    </row>
    <row r="201">
      <c r="A201" t="inlineStr">
        <is>
          <t>gun_155_twin_coastlr/impact_30s.png</t>
        </is>
      </c>
      <c r="B201" t="inlineStr">
        <is>
          <t>gun_155_twin_coastlr</t>
        </is>
      </c>
      <c r="C201" t="n">
        <v>7</v>
      </c>
      <c r="D201" t="inlineStr">
        <is>
          <t>impact</t>
        </is>
      </c>
      <c r="E201" t="n">
        <v>30</v>
      </c>
      <c r="F201" t="inlineStr">
        <is>
          <t>Builds/effect_shots/gun_155_twin_coastlr/impact_30s.png</t>
        </is>
      </c>
      <c r="G201" t="inlineStr">
        <is>
          <t>pending</t>
        </is>
      </c>
      <c r="H201" t="inlineStr">
        <is>
          <t>Builds/effect_shots/gun_155_twin_coastlr/impact_30s.png</t>
        </is>
      </c>
      <c r="I201" t="inlineStr"/>
    </row>
    <row r="202">
      <c r="A202" t="inlineStr">
        <is>
          <t>gun_155_twin_coastlr/salvo.png</t>
        </is>
      </c>
      <c r="B202" t="inlineStr">
        <is>
          <t>gun_155_twin_coastlr</t>
        </is>
      </c>
      <c r="C202" t="n">
        <v>8</v>
      </c>
      <c r="D202" t="inlineStr">
        <is>
          <t>salvo</t>
        </is>
      </c>
      <c r="E202" t="inlineStr"/>
      <c r="F202" t="inlineStr">
        <is>
          <t>Builds/effect_shots/gun_155_twin_coastlr/salvo.png</t>
        </is>
      </c>
      <c r="G202" t="inlineStr">
        <is>
          <t>pending</t>
        </is>
      </c>
      <c r="H202" t="inlineStr">
        <is>
          <t>Builds/effect_shots/gun_155_twin_coastlr/salvo.png</t>
        </is>
      </c>
      <c r="I202" t="inlineStr"/>
    </row>
    <row r="203">
      <c r="A203" t="inlineStr">
        <is>
          <t>gun_155_twin_coastlr/salvo_impact.png</t>
        </is>
      </c>
      <c r="B203" t="inlineStr">
        <is>
          <t>gun_155_twin_coastlr</t>
        </is>
      </c>
      <c r="C203" t="n">
        <v>9</v>
      </c>
      <c r="D203" t="inlineStr">
        <is>
          <t>salvo_impact</t>
        </is>
      </c>
      <c r="E203" t="n">
        <v>0.5</v>
      </c>
      <c r="F203" t="inlineStr">
        <is>
          <t>Builds/effect_shots/gun_155_twin_coastlr/salvo_impact.png</t>
        </is>
      </c>
      <c r="G203" t="inlineStr">
        <is>
          <t>pending</t>
        </is>
      </c>
      <c r="H203" t="inlineStr">
        <is>
          <t>Builds/effect_shots/gun_155_twin_coastlr/salvo_impact.png</t>
        </is>
      </c>
      <c r="I203" t="inlineStr"/>
    </row>
    <row r="204">
      <c r="A204" t="inlineStr">
        <is>
          <t>gun_behemoth/fire_0.2s.png</t>
        </is>
      </c>
      <c r="B204" t="inlineStr">
        <is>
          <t>gun_behemoth</t>
        </is>
      </c>
      <c r="C204" t="n">
        <v>1</v>
      </c>
      <c r="D204" t="inlineStr">
        <is>
          <t>fire</t>
        </is>
      </c>
      <c r="E204" t="n">
        <v>0.2</v>
      </c>
      <c r="F204" t="inlineStr">
        <is>
          <t>Builds/effect_shots/gun_behemoth/fire_0.2s.png</t>
        </is>
      </c>
      <c r="G204" t="inlineStr">
        <is>
          <t>pending</t>
        </is>
      </c>
      <c r="H204" t="inlineStr">
        <is>
          <t>Builds/effect_shots/gun_behemoth/fire_0.2s.png</t>
        </is>
      </c>
      <c r="I204" t="inlineStr"/>
    </row>
    <row r="205">
      <c r="A205" t="inlineStr">
        <is>
          <t>gun_behemoth/fire_0s.png</t>
        </is>
      </c>
      <c r="B205" t="inlineStr">
        <is>
          <t>gun_behemoth</t>
        </is>
      </c>
      <c r="C205" t="n">
        <v>0</v>
      </c>
      <c r="D205" t="inlineStr">
        <is>
          <t>fire</t>
        </is>
      </c>
      <c r="E205" t="n">
        <v>0</v>
      </c>
      <c r="F205" t="inlineStr">
        <is>
          <t>Builds/effect_shots/gun_behemoth/fire_0s.png</t>
        </is>
      </c>
      <c r="G205" t="inlineStr">
        <is>
          <t>pending</t>
        </is>
      </c>
      <c r="H205" t="inlineStr">
        <is>
          <t>Builds/effect_shots/gun_behemoth/fire_0s.png</t>
        </is>
      </c>
      <c r="I205" t="inlineStr"/>
    </row>
    <row r="206">
      <c r="A206" t="inlineStr">
        <is>
          <t>gun_behemoth/fire_1s.png</t>
        </is>
      </c>
      <c r="B206" t="inlineStr">
        <is>
          <t>gun_behemoth</t>
        </is>
      </c>
      <c r="C206" t="n">
        <v>2</v>
      </c>
      <c r="D206" t="inlineStr">
        <is>
          <t>fire</t>
        </is>
      </c>
      <c r="E206" t="n">
        <v>1</v>
      </c>
      <c r="F206" t="inlineStr">
        <is>
          <t>Builds/effect_shots/gun_behemoth/fire_1s.png</t>
        </is>
      </c>
      <c r="G206" t="inlineStr">
        <is>
          <t>pending</t>
        </is>
      </c>
      <c r="H206" t="inlineStr">
        <is>
          <t>Builds/effect_shots/gun_behemoth/fire_1s.png</t>
        </is>
      </c>
      <c r="I206" t="inlineStr"/>
    </row>
    <row r="207">
      <c r="A207" t="inlineStr">
        <is>
          <t>gun_behemoth/impact_0.5s.png</t>
        </is>
      </c>
      <c r="B207" t="inlineStr">
        <is>
          <t>gun_behemoth</t>
        </is>
      </c>
      <c r="C207" t="n">
        <v>4</v>
      </c>
      <c r="D207" t="inlineStr">
        <is>
          <t>impact</t>
        </is>
      </c>
      <c r="E207" t="n">
        <v>0.5</v>
      </c>
      <c r="F207" t="inlineStr">
        <is>
          <t>Builds/effect_shots/gun_behemoth/impact_0.5s.png</t>
        </is>
      </c>
      <c r="G207" t="inlineStr">
        <is>
          <t>pending</t>
        </is>
      </c>
      <c r="H207" t="inlineStr">
        <is>
          <t>Builds/effect_shots/gun_behemoth/impact_0.5s.png</t>
        </is>
      </c>
      <c r="I207" t="inlineStr"/>
    </row>
    <row r="208">
      <c r="A208" t="inlineStr">
        <is>
          <t>gun_behemoth/impact_0s.png</t>
        </is>
      </c>
      <c r="B208" t="inlineStr">
        <is>
          <t>gun_behemoth</t>
        </is>
      </c>
      <c r="C208" t="n">
        <v>3</v>
      </c>
      <c r="D208" t="inlineStr">
        <is>
          <t>impact</t>
        </is>
      </c>
      <c r="E208" t="n">
        <v>0</v>
      </c>
      <c r="F208" t="inlineStr">
        <is>
          <t>Builds/effect_shots/gun_behemoth/impact_0s.png</t>
        </is>
      </c>
      <c r="G208" t="inlineStr">
        <is>
          <t>pending</t>
        </is>
      </c>
      <c r="H208" t="inlineStr">
        <is>
          <t>Builds/effect_shots/gun_behemoth/impact_0s.png</t>
        </is>
      </c>
      <c r="I208" t="inlineStr"/>
    </row>
    <row r="209">
      <c r="A209" t="inlineStr">
        <is>
          <t>gun_behemoth/impact_2s.png</t>
        </is>
      </c>
      <c r="B209" t="inlineStr">
        <is>
          <t>gun_behemoth</t>
        </is>
      </c>
      <c r="C209" t="n">
        <v>5</v>
      </c>
      <c r="D209" t="inlineStr">
        <is>
          <t>impact</t>
        </is>
      </c>
      <c r="E209" t="n">
        <v>2</v>
      </c>
      <c r="F209" t="inlineStr">
        <is>
          <t>Builds/effect_shots/gun_behemoth/impact_2s.png</t>
        </is>
      </c>
      <c r="G209" t="inlineStr">
        <is>
          <t>pending</t>
        </is>
      </c>
      <c r="H209" t="inlineStr">
        <is>
          <t>Builds/effect_shots/gun_behemoth/impact_2s.png</t>
        </is>
      </c>
      <c r="I209" t="inlineStr"/>
    </row>
    <row r="210">
      <c r="A210" t="inlineStr">
        <is>
          <t>gun_behemoth/impact_10s.png</t>
        </is>
      </c>
      <c r="B210" t="inlineStr">
        <is>
          <t>gun_behemoth</t>
        </is>
      </c>
      <c r="C210" t="n">
        <v>6</v>
      </c>
      <c r="D210" t="inlineStr">
        <is>
          <t>impact</t>
        </is>
      </c>
      <c r="E210" t="n">
        <v>10</v>
      </c>
      <c r="F210" t="inlineStr">
        <is>
          <t>Builds/effect_shots/gun_behemoth/impact_10s.png</t>
        </is>
      </c>
      <c r="G210" t="inlineStr">
        <is>
          <t>pending</t>
        </is>
      </c>
      <c r="H210" t="inlineStr">
        <is>
          <t>Builds/effect_shots/gun_behemoth/impact_10s.png</t>
        </is>
      </c>
      <c r="I210" t="inlineStr"/>
    </row>
    <row r="211">
      <c r="A211" t="inlineStr">
        <is>
          <t>gun_behemoth/impact_30s.png</t>
        </is>
      </c>
      <c r="B211" t="inlineStr">
        <is>
          <t>gun_behemoth</t>
        </is>
      </c>
      <c r="C211" t="n">
        <v>7</v>
      </c>
      <c r="D211" t="inlineStr">
        <is>
          <t>impact</t>
        </is>
      </c>
      <c r="E211" t="n">
        <v>30</v>
      </c>
      <c r="F211" t="inlineStr">
        <is>
          <t>Builds/effect_shots/gun_behemoth/impact_30s.png</t>
        </is>
      </c>
      <c r="G211" t="inlineStr">
        <is>
          <t>pending</t>
        </is>
      </c>
      <c r="H211" t="inlineStr">
        <is>
          <t>Builds/effect_shots/gun_behemoth/impact_30s.png</t>
        </is>
      </c>
      <c r="I211" t="inlineStr"/>
    </row>
    <row r="212">
      <c r="A212" t="inlineStr">
        <is>
          <t>hover_rockets/fire_0.2s.png</t>
        </is>
      </c>
      <c r="B212" t="inlineStr">
        <is>
          <t>hover_rockets</t>
        </is>
      </c>
      <c r="C212" t="n">
        <v>1</v>
      </c>
      <c r="D212" t="inlineStr">
        <is>
          <t>fire</t>
        </is>
      </c>
      <c r="E212" t="n">
        <v>0.2</v>
      </c>
      <c r="F212" t="inlineStr">
        <is>
          <t>Builds/effect_shots/hover_rockets/fire_0.2s.png</t>
        </is>
      </c>
      <c r="G212" t="inlineStr">
        <is>
          <t>pending</t>
        </is>
      </c>
      <c r="H212" t="inlineStr">
        <is>
          <t>Builds/effect_shots/hover_rockets/fire_0.2s.png</t>
        </is>
      </c>
      <c r="I212" t="inlineStr"/>
    </row>
    <row r="213">
      <c r="A213" t="inlineStr">
        <is>
          <t>hover_rockets/fire_0s.png</t>
        </is>
      </c>
      <c r="B213" t="inlineStr">
        <is>
          <t>hover_rockets</t>
        </is>
      </c>
      <c r="C213" t="n">
        <v>0</v>
      </c>
      <c r="D213" t="inlineStr">
        <is>
          <t>fire</t>
        </is>
      </c>
      <c r="E213" t="n">
        <v>0</v>
      </c>
      <c r="F213" t="inlineStr">
        <is>
          <t>Builds/effect_shots/hover_rockets/fire_0s.png</t>
        </is>
      </c>
      <c r="G213" t="inlineStr">
        <is>
          <t>pending</t>
        </is>
      </c>
      <c r="H213" t="inlineStr">
        <is>
          <t>Builds/effect_shots/hover_rockets/fire_0s.png</t>
        </is>
      </c>
      <c r="I213" t="inlineStr"/>
    </row>
    <row r="214">
      <c r="A214" t="inlineStr">
        <is>
          <t>hover_rockets/fire_1s.png</t>
        </is>
      </c>
      <c r="B214" t="inlineStr">
        <is>
          <t>hover_rockets</t>
        </is>
      </c>
      <c r="C214" t="n">
        <v>2</v>
      </c>
      <c r="D214" t="inlineStr">
        <is>
          <t>fire</t>
        </is>
      </c>
      <c r="E214" t="n">
        <v>1</v>
      </c>
      <c r="F214" t="inlineStr">
        <is>
          <t>Builds/effect_shots/hover_rockets/fire_1s.png</t>
        </is>
      </c>
      <c r="G214" t="inlineStr">
        <is>
          <t>pending</t>
        </is>
      </c>
      <c r="H214" t="inlineStr">
        <is>
          <t>Builds/effect_shots/hover_rockets/fire_1s.png</t>
        </is>
      </c>
      <c r="I214" t="inlineStr"/>
    </row>
    <row r="215">
      <c r="A215" t="inlineStr">
        <is>
          <t>hover_rockets/impact_0.5s.png</t>
        </is>
      </c>
      <c r="B215" t="inlineStr">
        <is>
          <t>hover_rockets</t>
        </is>
      </c>
      <c r="C215" t="n">
        <v>4</v>
      </c>
      <c r="D215" t="inlineStr">
        <is>
          <t>impact</t>
        </is>
      </c>
      <c r="E215" t="n">
        <v>0.5</v>
      </c>
      <c r="F215" t="inlineStr">
        <is>
          <t>Builds/effect_shots/hover_rockets/impact_0.5s.png</t>
        </is>
      </c>
      <c r="G215" t="inlineStr">
        <is>
          <t>pending</t>
        </is>
      </c>
      <c r="H215" t="inlineStr">
        <is>
          <t>Builds/effect_shots/hover_rockets/impact_0.5s.png</t>
        </is>
      </c>
      <c r="I215" t="inlineStr"/>
    </row>
    <row r="216">
      <c r="A216" t="inlineStr">
        <is>
          <t>hover_rockets/impact_0s.png</t>
        </is>
      </c>
      <c r="B216" t="inlineStr">
        <is>
          <t>hover_rockets</t>
        </is>
      </c>
      <c r="C216" t="n">
        <v>3</v>
      </c>
      <c r="D216" t="inlineStr">
        <is>
          <t>impact</t>
        </is>
      </c>
      <c r="E216" t="n">
        <v>0</v>
      </c>
      <c r="F216" t="inlineStr">
        <is>
          <t>Builds/effect_shots/hover_rockets/impact_0s.png</t>
        </is>
      </c>
      <c r="G216" t="inlineStr">
        <is>
          <t>pending</t>
        </is>
      </c>
      <c r="H216" t="inlineStr">
        <is>
          <t>Builds/effect_shots/hover_rockets/impact_0s.png</t>
        </is>
      </c>
      <c r="I216" t="inlineStr"/>
    </row>
    <row r="217">
      <c r="A217" t="inlineStr">
        <is>
          <t>hover_rockets/impact_2s.png</t>
        </is>
      </c>
      <c r="B217" t="inlineStr">
        <is>
          <t>hover_rockets</t>
        </is>
      </c>
      <c r="C217" t="n">
        <v>5</v>
      </c>
      <c r="D217" t="inlineStr">
        <is>
          <t>impact</t>
        </is>
      </c>
      <c r="E217" t="n">
        <v>2</v>
      </c>
      <c r="F217" t="inlineStr">
        <is>
          <t>Builds/effect_shots/hover_rockets/impact_2s.png</t>
        </is>
      </c>
      <c r="G217" t="inlineStr">
        <is>
          <t>pending</t>
        </is>
      </c>
      <c r="H217" t="inlineStr">
        <is>
          <t>Builds/effect_shots/hover_rockets/impact_2s.png</t>
        </is>
      </c>
      <c r="I217" t="inlineStr"/>
    </row>
    <row r="218">
      <c r="A218" t="inlineStr">
        <is>
          <t>hover_rockets/impact_10s.png</t>
        </is>
      </c>
      <c r="B218" t="inlineStr">
        <is>
          <t>hover_rockets</t>
        </is>
      </c>
      <c r="C218" t="n">
        <v>6</v>
      </c>
      <c r="D218" t="inlineStr">
        <is>
          <t>impact</t>
        </is>
      </c>
      <c r="E218" t="n">
        <v>10</v>
      </c>
      <c r="F218" t="inlineStr">
        <is>
          <t>Builds/effect_shots/hover_rockets/impact_10s.png</t>
        </is>
      </c>
      <c r="G218" t="inlineStr">
        <is>
          <t>pending</t>
        </is>
      </c>
      <c r="H218" t="inlineStr">
        <is>
          <t>Builds/effect_shots/hover_rockets/impact_10s.png</t>
        </is>
      </c>
      <c r="I218" t="inlineStr"/>
    </row>
    <row r="219">
      <c r="A219" t="inlineStr">
        <is>
          <t>hover_rockets/impact_30s.png</t>
        </is>
      </c>
      <c r="B219" t="inlineStr">
        <is>
          <t>hover_rockets</t>
        </is>
      </c>
      <c r="C219" t="n">
        <v>7</v>
      </c>
      <c r="D219" t="inlineStr">
        <is>
          <t>impact</t>
        </is>
      </c>
      <c r="E219" t="n">
        <v>30</v>
      </c>
      <c r="F219" t="inlineStr">
        <is>
          <t>Builds/effect_shots/hover_rockets/impact_30s.png</t>
        </is>
      </c>
      <c r="G219" t="inlineStr">
        <is>
          <t>pending</t>
        </is>
      </c>
      <c r="H219" t="inlineStr">
        <is>
          <t>Builds/effect_shots/hover_rockets/impact_30s.png</t>
        </is>
      </c>
      <c r="I219" t="inlineStr"/>
    </row>
    <row r="220">
      <c r="A220" t="inlineStr">
        <is>
          <t>howitzer/fire_0.2s.png</t>
        </is>
      </c>
      <c r="B220" t="inlineStr">
        <is>
          <t>howitzer</t>
        </is>
      </c>
      <c r="C220" t="n">
        <v>1</v>
      </c>
      <c r="D220" t="inlineStr">
        <is>
          <t>fire</t>
        </is>
      </c>
      <c r="E220" t="n">
        <v>0.2</v>
      </c>
      <c r="F220" t="inlineStr">
        <is>
          <t>Builds/effect_shots/howitzer/fire_0.2s.png</t>
        </is>
      </c>
      <c r="G220" t="inlineStr">
        <is>
          <t>pending</t>
        </is>
      </c>
      <c r="H220" t="inlineStr">
        <is>
          <t>Builds/effect_shots/howitzer/fire_0.2s.png</t>
        </is>
      </c>
      <c r="I220" t="inlineStr"/>
    </row>
    <row r="221">
      <c r="A221" t="inlineStr">
        <is>
          <t>howitzer/fire_0s.png</t>
        </is>
      </c>
      <c r="B221" t="inlineStr">
        <is>
          <t>howitzer</t>
        </is>
      </c>
      <c r="C221" t="n">
        <v>0</v>
      </c>
      <c r="D221" t="inlineStr">
        <is>
          <t>fire</t>
        </is>
      </c>
      <c r="E221" t="n">
        <v>0</v>
      </c>
      <c r="F221" t="inlineStr">
        <is>
          <t>Builds/effect_shots/howitzer/fire_0s.png</t>
        </is>
      </c>
      <c r="G221" t="inlineStr">
        <is>
          <t>pending</t>
        </is>
      </c>
      <c r="H221" t="inlineStr">
        <is>
          <t>Builds/effect_shots/howitzer/fire_0s.png</t>
        </is>
      </c>
      <c r="I221" t="inlineStr"/>
    </row>
    <row r="222">
      <c r="A222" t="inlineStr">
        <is>
          <t>howitzer/fire_1s.png</t>
        </is>
      </c>
      <c r="B222" t="inlineStr">
        <is>
          <t>howitzer</t>
        </is>
      </c>
      <c r="C222" t="n">
        <v>2</v>
      </c>
      <c r="D222" t="inlineStr">
        <is>
          <t>fire</t>
        </is>
      </c>
      <c r="E222" t="n">
        <v>1</v>
      </c>
      <c r="F222" t="inlineStr">
        <is>
          <t>Builds/effect_shots/howitzer/fire_1s.png</t>
        </is>
      </c>
      <c r="G222" t="inlineStr">
        <is>
          <t>pending</t>
        </is>
      </c>
      <c r="H222" t="inlineStr">
        <is>
          <t>Builds/effect_shots/howitzer/fire_1s.png</t>
        </is>
      </c>
      <c r="I222" t="inlineStr"/>
    </row>
    <row r="223">
      <c r="A223" t="inlineStr">
        <is>
          <t>howitzer/impact_0.5s.png</t>
        </is>
      </c>
      <c r="B223" t="inlineStr">
        <is>
          <t>howitzer</t>
        </is>
      </c>
      <c r="C223" t="n">
        <v>4</v>
      </c>
      <c r="D223" t="inlineStr">
        <is>
          <t>impact</t>
        </is>
      </c>
      <c r="E223" t="n">
        <v>0.5</v>
      </c>
      <c r="F223" t="inlineStr">
        <is>
          <t>Builds/effect_shots/howitzer/impact_0.5s.png</t>
        </is>
      </c>
      <c r="G223" t="inlineStr">
        <is>
          <t>pending</t>
        </is>
      </c>
      <c r="H223" t="inlineStr">
        <is>
          <t>Builds/effect_shots/howitzer/impact_0.5s.png</t>
        </is>
      </c>
      <c r="I223" t="inlineStr"/>
    </row>
    <row r="224">
      <c r="A224" t="inlineStr">
        <is>
          <t>howitzer/impact_0s.png</t>
        </is>
      </c>
      <c r="B224" t="inlineStr">
        <is>
          <t>howitzer</t>
        </is>
      </c>
      <c r="C224" t="n">
        <v>3</v>
      </c>
      <c r="D224" t="inlineStr">
        <is>
          <t>impact</t>
        </is>
      </c>
      <c r="E224" t="n">
        <v>0</v>
      </c>
      <c r="F224" t="inlineStr">
        <is>
          <t>Builds/effect_shots/howitzer/impact_0s.png</t>
        </is>
      </c>
      <c r="G224" t="inlineStr">
        <is>
          <t>pending</t>
        </is>
      </c>
      <c r="H224" t="inlineStr">
        <is>
          <t>Builds/effect_shots/howitzer/impact_0s.png</t>
        </is>
      </c>
      <c r="I224" t="inlineStr"/>
    </row>
    <row r="225">
      <c r="A225" t="inlineStr">
        <is>
          <t>howitzer/impact_2s.png</t>
        </is>
      </c>
      <c r="B225" t="inlineStr">
        <is>
          <t>howitzer</t>
        </is>
      </c>
      <c r="C225" t="n">
        <v>5</v>
      </c>
      <c r="D225" t="inlineStr">
        <is>
          <t>impact</t>
        </is>
      </c>
      <c r="E225" t="n">
        <v>2</v>
      </c>
      <c r="F225" t="inlineStr">
        <is>
          <t>Builds/effect_shots/howitzer/impact_2s.png</t>
        </is>
      </c>
      <c r="G225" t="inlineStr">
        <is>
          <t>pending</t>
        </is>
      </c>
      <c r="H225" t="inlineStr">
        <is>
          <t>Builds/effect_shots/howitzer/impact_2s.png</t>
        </is>
      </c>
      <c r="I225" t="inlineStr"/>
    </row>
    <row r="226">
      <c r="A226" t="inlineStr">
        <is>
          <t>howitzer/impact_10s.png</t>
        </is>
      </c>
      <c r="B226" t="inlineStr">
        <is>
          <t>howitzer</t>
        </is>
      </c>
      <c r="C226" t="n">
        <v>6</v>
      </c>
      <c r="D226" t="inlineStr">
        <is>
          <t>impact</t>
        </is>
      </c>
      <c r="E226" t="n">
        <v>10</v>
      </c>
      <c r="F226" t="inlineStr">
        <is>
          <t>Builds/effect_shots/howitzer/impact_10s.png</t>
        </is>
      </c>
      <c r="G226" t="inlineStr">
        <is>
          <t>pending</t>
        </is>
      </c>
      <c r="H226" t="inlineStr">
        <is>
          <t>Builds/effect_shots/howitzer/impact_10s.png</t>
        </is>
      </c>
      <c r="I226" t="inlineStr"/>
    </row>
    <row r="227">
      <c r="A227" t="inlineStr">
        <is>
          <t>howitzer/impact_30s.png</t>
        </is>
      </c>
      <c r="B227" t="inlineStr">
        <is>
          <t>howitzer</t>
        </is>
      </c>
      <c r="C227" t="n">
        <v>7</v>
      </c>
      <c r="D227" t="inlineStr">
        <is>
          <t>impact</t>
        </is>
      </c>
      <c r="E227" t="n">
        <v>30</v>
      </c>
      <c r="F227" t="inlineStr">
        <is>
          <t>Builds/effect_shots/howitzer/impact_30s.png</t>
        </is>
      </c>
      <c r="G227" t="inlineStr">
        <is>
          <t>pending</t>
        </is>
      </c>
      <c r="H227" t="inlineStr">
        <is>
          <t>Builds/effect_shots/howitzer/impact_30s.png</t>
        </is>
      </c>
      <c r="I227" t="inlineStr"/>
    </row>
    <row r="228">
      <c r="A228" t="inlineStr">
        <is>
          <t>mlrs_elite/fire_0.2s.png</t>
        </is>
      </c>
      <c r="B228" t="inlineStr">
        <is>
          <t>mlrs_elite</t>
        </is>
      </c>
      <c r="C228" t="n">
        <v>1</v>
      </c>
      <c r="D228" t="inlineStr">
        <is>
          <t>fire</t>
        </is>
      </c>
      <c r="E228" t="n">
        <v>0.2</v>
      </c>
      <c r="F228" t="inlineStr">
        <is>
          <t>Builds/effect_shots/mlrs_elite/fire_0.2s.png</t>
        </is>
      </c>
      <c r="G228" t="inlineStr">
        <is>
          <t>pending</t>
        </is>
      </c>
      <c r="H228" t="inlineStr">
        <is>
          <t>Builds/effect_shots/mlrs_elite/fire_0.2s.png</t>
        </is>
      </c>
      <c r="I228" t="inlineStr"/>
    </row>
    <row r="229">
      <c r="A229" t="inlineStr">
        <is>
          <t>mlrs_elite/fire_0s.png</t>
        </is>
      </c>
      <c r="B229" t="inlineStr">
        <is>
          <t>mlrs_elite</t>
        </is>
      </c>
      <c r="C229" t="n">
        <v>0</v>
      </c>
      <c r="D229" t="inlineStr">
        <is>
          <t>fire</t>
        </is>
      </c>
      <c r="E229" t="n">
        <v>0</v>
      </c>
      <c r="F229" t="inlineStr">
        <is>
          <t>Builds/effect_shots/mlrs_elite/fire_0s.png</t>
        </is>
      </c>
      <c r="G229" t="inlineStr">
        <is>
          <t>pending</t>
        </is>
      </c>
      <c r="H229" t="inlineStr">
        <is>
          <t>Builds/effect_shots/mlrs_elite/fire_0s.png</t>
        </is>
      </c>
      <c r="I229" t="inlineStr"/>
    </row>
    <row r="230">
      <c r="A230" t="inlineStr">
        <is>
          <t>mlrs_elite/fire_1s.png</t>
        </is>
      </c>
      <c r="B230" t="inlineStr">
        <is>
          <t>mlrs_elite</t>
        </is>
      </c>
      <c r="C230" t="n">
        <v>2</v>
      </c>
      <c r="D230" t="inlineStr">
        <is>
          <t>fire</t>
        </is>
      </c>
      <c r="E230" t="n">
        <v>1</v>
      </c>
      <c r="F230" t="inlineStr">
        <is>
          <t>Builds/effect_shots/mlrs_elite/fire_1s.png</t>
        </is>
      </c>
      <c r="G230" t="inlineStr">
        <is>
          <t>pending</t>
        </is>
      </c>
      <c r="H230" t="inlineStr">
        <is>
          <t>Builds/effect_shots/mlrs_elite/fire_1s.png</t>
        </is>
      </c>
      <c r="I230" t="inlineStr"/>
    </row>
    <row r="231">
      <c r="A231" t="inlineStr">
        <is>
          <t>mlrs_elite/impact_0.5s.png</t>
        </is>
      </c>
      <c r="B231" t="inlineStr">
        <is>
          <t>mlrs_elite</t>
        </is>
      </c>
      <c r="C231" t="n">
        <v>4</v>
      </c>
      <c r="D231" t="inlineStr">
        <is>
          <t>impact</t>
        </is>
      </c>
      <c r="E231" t="n">
        <v>0.5</v>
      </c>
      <c r="F231" t="inlineStr">
        <is>
          <t>Builds/effect_shots/mlrs_elite/impact_0.5s.png</t>
        </is>
      </c>
      <c r="G231" t="inlineStr">
        <is>
          <t>pending</t>
        </is>
      </c>
      <c r="H231" t="inlineStr">
        <is>
          <t>Builds/effect_shots/mlrs_elite/impact_0.5s.png</t>
        </is>
      </c>
      <c r="I231" t="inlineStr"/>
    </row>
    <row r="232">
      <c r="A232" t="inlineStr">
        <is>
          <t>mlrs_elite/impact_0s.png</t>
        </is>
      </c>
      <c r="B232" t="inlineStr">
        <is>
          <t>mlrs_elite</t>
        </is>
      </c>
      <c r="C232" t="n">
        <v>3</v>
      </c>
      <c r="D232" t="inlineStr">
        <is>
          <t>impact</t>
        </is>
      </c>
      <c r="E232" t="n">
        <v>0</v>
      </c>
      <c r="F232" t="inlineStr">
        <is>
          <t>Builds/effect_shots/mlrs_elite/impact_0s.png</t>
        </is>
      </c>
      <c r="G232" t="inlineStr">
        <is>
          <t>pending</t>
        </is>
      </c>
      <c r="H232" t="inlineStr">
        <is>
          <t>Builds/effect_shots/mlrs_elite/impact_0s.png</t>
        </is>
      </c>
      <c r="I232" t="inlineStr"/>
    </row>
    <row r="233">
      <c r="A233" t="inlineStr">
        <is>
          <t>mlrs_elite/impact_2s.png</t>
        </is>
      </c>
      <c r="B233" t="inlineStr">
        <is>
          <t>mlrs_elite</t>
        </is>
      </c>
      <c r="C233" t="n">
        <v>5</v>
      </c>
      <c r="D233" t="inlineStr">
        <is>
          <t>impact</t>
        </is>
      </c>
      <c r="E233" t="n">
        <v>2</v>
      </c>
      <c r="F233" t="inlineStr">
        <is>
          <t>Builds/effect_shots/mlrs_elite/impact_2s.png</t>
        </is>
      </c>
      <c r="G233" t="inlineStr">
        <is>
          <t>pending</t>
        </is>
      </c>
      <c r="H233" t="inlineStr">
        <is>
          <t>Builds/effect_shots/mlrs_elite/impact_2s.png</t>
        </is>
      </c>
      <c r="I233" t="inlineStr"/>
    </row>
    <row r="234">
      <c r="A234" t="inlineStr">
        <is>
          <t>mlrs_elite/impact_10s.png</t>
        </is>
      </c>
      <c r="B234" t="inlineStr">
        <is>
          <t>mlrs_elite</t>
        </is>
      </c>
      <c r="C234" t="n">
        <v>6</v>
      </c>
      <c r="D234" t="inlineStr">
        <is>
          <t>impact</t>
        </is>
      </c>
      <c r="E234" t="n">
        <v>10</v>
      </c>
      <c r="F234" t="inlineStr">
        <is>
          <t>Builds/effect_shots/mlrs_elite/impact_10s.png</t>
        </is>
      </c>
      <c r="G234" t="inlineStr">
        <is>
          <t>pending</t>
        </is>
      </c>
      <c r="H234" t="inlineStr">
        <is>
          <t>Builds/effect_shots/mlrs_elite/impact_10s.png</t>
        </is>
      </c>
      <c r="I234" t="inlineStr"/>
    </row>
    <row r="235">
      <c r="A235" t="inlineStr">
        <is>
          <t>mlrs_elite/impact_30s.png</t>
        </is>
      </c>
      <c r="B235" t="inlineStr">
        <is>
          <t>mlrs_elite</t>
        </is>
      </c>
      <c r="C235" t="n">
        <v>7</v>
      </c>
      <c r="D235" t="inlineStr">
        <is>
          <t>impact</t>
        </is>
      </c>
      <c r="E235" t="n">
        <v>30</v>
      </c>
      <c r="F235" t="inlineStr">
        <is>
          <t>Builds/effect_shots/mlrs_elite/impact_30s.png</t>
        </is>
      </c>
      <c r="G235" t="inlineStr">
        <is>
          <t>pending</t>
        </is>
      </c>
      <c r="H235" t="inlineStr">
        <is>
          <t>Builds/effect_shots/mlrs_elite/impact_30s.png</t>
        </is>
      </c>
      <c r="I235" t="inlineStr"/>
    </row>
    <row r="236">
      <c r="A236" t="inlineStr">
        <is>
          <t>mlrs_rockets/fire_0.2s.png</t>
        </is>
      </c>
      <c r="B236" t="inlineStr">
        <is>
          <t>mlrs_rockets</t>
        </is>
      </c>
      <c r="C236" t="n">
        <v>1</v>
      </c>
      <c r="D236" t="inlineStr">
        <is>
          <t>fire</t>
        </is>
      </c>
      <c r="E236" t="n">
        <v>0.2</v>
      </c>
      <c r="F236" t="inlineStr">
        <is>
          <t>Builds/effect_shots/mlrs_rockets/fire_0.2s.png</t>
        </is>
      </c>
      <c r="G236" t="inlineStr">
        <is>
          <t>pending</t>
        </is>
      </c>
      <c r="H236" t="inlineStr">
        <is>
          <t>Builds/effect_shots/mlrs_rockets/fire_0.2s.png</t>
        </is>
      </c>
      <c r="I236" t="inlineStr"/>
    </row>
    <row r="237">
      <c r="A237" t="inlineStr">
        <is>
          <t>mlrs_rockets/fire_0s.png</t>
        </is>
      </c>
      <c r="B237" t="inlineStr">
        <is>
          <t>mlrs_rockets</t>
        </is>
      </c>
      <c r="C237" t="n">
        <v>0</v>
      </c>
      <c r="D237" t="inlineStr">
        <is>
          <t>fire</t>
        </is>
      </c>
      <c r="E237" t="n">
        <v>0</v>
      </c>
      <c r="F237" t="inlineStr">
        <is>
          <t>Builds/effect_shots/mlrs_rockets/fire_0s.png</t>
        </is>
      </c>
      <c r="G237" t="inlineStr">
        <is>
          <t>pending</t>
        </is>
      </c>
      <c r="H237" t="inlineStr">
        <is>
          <t>Builds/effect_shots/mlrs_rockets/fire_0s.png</t>
        </is>
      </c>
      <c r="I237" t="inlineStr"/>
    </row>
    <row r="238">
      <c r="A238" t="inlineStr">
        <is>
          <t>mlrs_rockets/fire_1s.png</t>
        </is>
      </c>
      <c r="B238" t="inlineStr">
        <is>
          <t>mlrs_rockets</t>
        </is>
      </c>
      <c r="C238" t="n">
        <v>2</v>
      </c>
      <c r="D238" t="inlineStr">
        <is>
          <t>fire</t>
        </is>
      </c>
      <c r="E238" t="n">
        <v>1</v>
      </c>
      <c r="F238" t="inlineStr">
        <is>
          <t>Builds/effect_shots/mlrs_rockets/fire_1s.png</t>
        </is>
      </c>
      <c r="G238" t="inlineStr">
        <is>
          <t>pending</t>
        </is>
      </c>
      <c r="H238" t="inlineStr">
        <is>
          <t>Builds/effect_shots/mlrs_rockets/fire_1s.png</t>
        </is>
      </c>
      <c r="I238" t="inlineStr"/>
    </row>
    <row r="239">
      <c r="A239" t="inlineStr">
        <is>
          <t>mlrs_rockets/impact_0.5s.png</t>
        </is>
      </c>
      <c r="B239" t="inlineStr">
        <is>
          <t>mlrs_rockets</t>
        </is>
      </c>
      <c r="C239" t="n">
        <v>4</v>
      </c>
      <c r="D239" t="inlineStr">
        <is>
          <t>impact</t>
        </is>
      </c>
      <c r="E239" t="n">
        <v>0.5</v>
      </c>
      <c r="F239" t="inlineStr">
        <is>
          <t>Builds/effect_shots/mlrs_rockets/impact_0.5s.png</t>
        </is>
      </c>
      <c r="G239" t="inlineStr">
        <is>
          <t>pending</t>
        </is>
      </c>
      <c r="H239" t="inlineStr">
        <is>
          <t>Builds/effect_shots/mlrs_rockets/impact_0.5s.png</t>
        </is>
      </c>
      <c r="I239" t="inlineStr"/>
    </row>
    <row r="240">
      <c r="A240" t="inlineStr">
        <is>
          <t>mlrs_rockets/impact_0s.png</t>
        </is>
      </c>
      <c r="B240" t="inlineStr">
        <is>
          <t>mlrs_rockets</t>
        </is>
      </c>
      <c r="C240" t="n">
        <v>3</v>
      </c>
      <c r="D240" t="inlineStr">
        <is>
          <t>impact</t>
        </is>
      </c>
      <c r="E240" t="n">
        <v>0</v>
      </c>
      <c r="F240" t="inlineStr">
        <is>
          <t>Builds/effect_shots/mlrs_rockets/impact_0s.png</t>
        </is>
      </c>
      <c r="G240" t="inlineStr">
        <is>
          <t>pending</t>
        </is>
      </c>
      <c r="H240" t="inlineStr">
        <is>
          <t>Builds/effect_shots/mlrs_rockets/impact_0s.png</t>
        </is>
      </c>
      <c r="I240" t="inlineStr"/>
    </row>
    <row r="241">
      <c r="A241" t="inlineStr">
        <is>
          <t>mlrs_rockets/impact_2s.png</t>
        </is>
      </c>
      <c r="B241" t="inlineStr">
        <is>
          <t>mlrs_rockets</t>
        </is>
      </c>
      <c r="C241" t="n">
        <v>5</v>
      </c>
      <c r="D241" t="inlineStr">
        <is>
          <t>impact</t>
        </is>
      </c>
      <c r="E241" t="n">
        <v>2</v>
      </c>
      <c r="F241" t="inlineStr">
        <is>
          <t>Builds/effect_shots/mlrs_rockets/impact_2s.png</t>
        </is>
      </c>
      <c r="G241" t="inlineStr">
        <is>
          <t>pending</t>
        </is>
      </c>
      <c r="H241" t="inlineStr">
        <is>
          <t>Builds/effect_shots/mlrs_rockets/impact_2s.png</t>
        </is>
      </c>
      <c r="I241" t="inlineStr"/>
    </row>
    <row r="242">
      <c r="A242" t="inlineStr">
        <is>
          <t>mlrs_rockets/impact_10s.png</t>
        </is>
      </c>
      <c r="B242" t="inlineStr">
        <is>
          <t>mlrs_rockets</t>
        </is>
      </c>
      <c r="C242" t="n">
        <v>6</v>
      </c>
      <c r="D242" t="inlineStr">
        <is>
          <t>impact</t>
        </is>
      </c>
      <c r="E242" t="n">
        <v>10</v>
      </c>
      <c r="F242" t="inlineStr">
        <is>
          <t>Builds/effect_shots/mlrs_rockets/impact_10s.png</t>
        </is>
      </c>
      <c r="G242" t="inlineStr">
        <is>
          <t>pending</t>
        </is>
      </c>
      <c r="H242" t="inlineStr">
        <is>
          <t>Builds/effect_shots/mlrs_rockets/impact_10s.png</t>
        </is>
      </c>
      <c r="I242" t="inlineStr"/>
    </row>
    <row r="243">
      <c r="A243" t="inlineStr">
        <is>
          <t>mlrs_rockets/impact_30s.png</t>
        </is>
      </c>
      <c r="B243" t="inlineStr">
        <is>
          <t>mlrs_rockets</t>
        </is>
      </c>
      <c r="C243" t="n">
        <v>7</v>
      </c>
      <c r="D243" t="inlineStr">
        <is>
          <t>impact</t>
        </is>
      </c>
      <c r="E243" t="n">
        <v>30</v>
      </c>
      <c r="F243" t="inlineStr">
        <is>
          <t>Builds/effect_shots/mlrs_rockets/impact_30s.png</t>
        </is>
      </c>
      <c r="G243" t="inlineStr">
        <is>
          <t>pending</t>
        </is>
      </c>
      <c r="H243" t="inlineStr">
        <is>
          <t>Builds/effect_shots/mlrs_rockets/impact_30s.png</t>
        </is>
      </c>
      <c r="I243" t="inlineStr"/>
    </row>
    <row r="244">
      <c r="A244" t="inlineStr">
        <is>
          <t>mortar_120/fire_0.2s.png</t>
        </is>
      </c>
      <c r="B244" t="inlineStr">
        <is>
          <t>mortar_120</t>
        </is>
      </c>
      <c r="C244" t="n">
        <v>1</v>
      </c>
      <c r="D244" t="inlineStr">
        <is>
          <t>fire</t>
        </is>
      </c>
      <c r="E244" t="n">
        <v>0.2</v>
      </c>
      <c r="F244" t="inlineStr">
        <is>
          <t>Builds/effect_shots/mortar_120/fire_0.2s.png</t>
        </is>
      </c>
      <c r="G244" t="inlineStr">
        <is>
          <t>pending</t>
        </is>
      </c>
      <c r="H244" t="inlineStr">
        <is>
          <t>Builds/effect_shots/mortar_120/fire_0.2s.png</t>
        </is>
      </c>
      <c r="I244" t="inlineStr"/>
    </row>
    <row r="245">
      <c r="A245" t="inlineStr">
        <is>
          <t>mortar_120/fire_0s.png</t>
        </is>
      </c>
      <c r="B245" t="inlineStr">
        <is>
          <t>mortar_120</t>
        </is>
      </c>
      <c r="C245" t="n">
        <v>0</v>
      </c>
      <c r="D245" t="inlineStr">
        <is>
          <t>fire</t>
        </is>
      </c>
      <c r="E245" t="n">
        <v>0</v>
      </c>
      <c r="F245" t="inlineStr">
        <is>
          <t>Builds/effect_shots/mortar_120/fire_0s.png</t>
        </is>
      </c>
      <c r="G245" t="inlineStr">
        <is>
          <t>pending</t>
        </is>
      </c>
      <c r="H245" t="inlineStr">
        <is>
          <t>Builds/effect_shots/mortar_120/fire_0s.png</t>
        </is>
      </c>
      <c r="I245" t="inlineStr"/>
    </row>
    <row r="246">
      <c r="A246" t="inlineStr">
        <is>
          <t>mortar_120/fire_1s.png</t>
        </is>
      </c>
      <c r="B246" t="inlineStr">
        <is>
          <t>mortar_120</t>
        </is>
      </c>
      <c r="C246" t="n">
        <v>2</v>
      </c>
      <c r="D246" t="inlineStr">
        <is>
          <t>fire</t>
        </is>
      </c>
      <c r="E246" t="n">
        <v>1</v>
      </c>
      <c r="F246" t="inlineStr">
        <is>
          <t>Builds/effect_shots/mortar_120/fire_1s.png</t>
        </is>
      </c>
      <c r="G246" t="inlineStr">
        <is>
          <t>pending</t>
        </is>
      </c>
      <c r="H246" t="inlineStr">
        <is>
          <t>Builds/effect_shots/mortar_120/fire_1s.png</t>
        </is>
      </c>
      <c r="I246" t="inlineStr"/>
    </row>
    <row r="247">
      <c r="A247" t="inlineStr">
        <is>
          <t>mortar_120/impact_0.5s.png</t>
        </is>
      </c>
      <c r="B247" t="inlineStr">
        <is>
          <t>mortar_120</t>
        </is>
      </c>
      <c r="C247" t="n">
        <v>4</v>
      </c>
      <c r="D247" t="inlineStr">
        <is>
          <t>impact</t>
        </is>
      </c>
      <c r="E247" t="n">
        <v>0.5</v>
      </c>
      <c r="F247" t="inlineStr">
        <is>
          <t>Builds/effect_shots/mortar_120/impact_0.5s.png</t>
        </is>
      </c>
      <c r="G247" t="inlineStr">
        <is>
          <t>pending</t>
        </is>
      </c>
      <c r="H247" t="inlineStr">
        <is>
          <t>Builds/effect_shots/mortar_120/impact_0.5s.png</t>
        </is>
      </c>
      <c r="I247" t="inlineStr"/>
    </row>
    <row r="248">
      <c r="A248" t="inlineStr">
        <is>
          <t>mortar_120/impact_0s.png</t>
        </is>
      </c>
      <c r="B248" t="inlineStr">
        <is>
          <t>mortar_120</t>
        </is>
      </c>
      <c r="C248" t="n">
        <v>3</v>
      </c>
      <c r="D248" t="inlineStr">
        <is>
          <t>impact</t>
        </is>
      </c>
      <c r="E248" t="n">
        <v>0</v>
      </c>
      <c r="F248" t="inlineStr">
        <is>
          <t>Builds/effect_shots/mortar_120/impact_0s.png</t>
        </is>
      </c>
      <c r="G248" t="inlineStr">
        <is>
          <t>pending</t>
        </is>
      </c>
      <c r="H248" t="inlineStr">
        <is>
          <t>Builds/effect_shots/mortar_120/impact_0s.png</t>
        </is>
      </c>
      <c r="I248" t="inlineStr"/>
    </row>
    <row r="249">
      <c r="A249" t="inlineStr">
        <is>
          <t>mortar_120/impact_2s.png</t>
        </is>
      </c>
      <c r="B249" t="inlineStr">
        <is>
          <t>mortar_120</t>
        </is>
      </c>
      <c r="C249" t="n">
        <v>5</v>
      </c>
      <c r="D249" t="inlineStr">
        <is>
          <t>impact</t>
        </is>
      </c>
      <c r="E249" t="n">
        <v>2</v>
      </c>
      <c r="F249" t="inlineStr">
        <is>
          <t>Builds/effect_shots/mortar_120/impact_2s.png</t>
        </is>
      </c>
      <c r="G249" t="inlineStr">
        <is>
          <t>pending</t>
        </is>
      </c>
      <c r="H249" t="inlineStr">
        <is>
          <t>Builds/effect_shots/mortar_120/impact_2s.png</t>
        </is>
      </c>
      <c r="I249" t="inlineStr"/>
    </row>
    <row r="250">
      <c r="A250" t="inlineStr">
        <is>
          <t>mortar_120/impact_10s.png</t>
        </is>
      </c>
      <c r="B250" t="inlineStr">
        <is>
          <t>mortar_120</t>
        </is>
      </c>
      <c r="C250" t="n">
        <v>6</v>
      </c>
      <c r="D250" t="inlineStr">
        <is>
          <t>impact</t>
        </is>
      </c>
      <c r="E250" t="n">
        <v>10</v>
      </c>
      <c r="F250" t="inlineStr">
        <is>
          <t>Builds/effect_shots/mortar_120/impact_10s.png</t>
        </is>
      </c>
      <c r="G250" t="inlineStr">
        <is>
          <t>pending</t>
        </is>
      </c>
      <c r="H250" t="inlineStr">
        <is>
          <t>Builds/effect_shots/mortar_120/impact_10s.png</t>
        </is>
      </c>
      <c r="I250" t="inlineStr"/>
    </row>
    <row r="251">
      <c r="A251" t="inlineStr">
        <is>
          <t>mortar_120/impact_30s.png</t>
        </is>
      </c>
      <c r="B251" t="inlineStr">
        <is>
          <t>mortar_120</t>
        </is>
      </c>
      <c r="C251" t="n">
        <v>7</v>
      </c>
      <c r="D251" t="inlineStr">
        <is>
          <t>impact</t>
        </is>
      </c>
      <c r="E251" t="n">
        <v>30</v>
      </c>
      <c r="F251" t="inlineStr">
        <is>
          <t>Builds/effect_shots/mortar_120/impact_30s.png</t>
        </is>
      </c>
      <c r="G251" t="inlineStr">
        <is>
          <t>pending</t>
        </is>
      </c>
      <c r="H251" t="inlineStr">
        <is>
          <t>Builds/effect_shots/mortar_120/impact_30s.png</t>
        </is>
      </c>
      <c r="I251" t="inlineStr"/>
    </row>
    <row r="252">
      <c r="A252" t="inlineStr">
        <is>
          <t>naval_127/fire_0.2s.png</t>
        </is>
      </c>
      <c r="B252" t="inlineStr">
        <is>
          <t>naval_127</t>
        </is>
      </c>
      <c r="C252" t="n">
        <v>1</v>
      </c>
      <c r="D252" t="inlineStr">
        <is>
          <t>fire</t>
        </is>
      </c>
      <c r="E252" t="n">
        <v>0.2</v>
      </c>
      <c r="F252" t="inlineStr">
        <is>
          <t>Builds/effect_shots/naval_127/fire_0.2s.png</t>
        </is>
      </c>
      <c r="G252" t="inlineStr">
        <is>
          <t>pending</t>
        </is>
      </c>
      <c r="H252" t="inlineStr">
        <is>
          <t>Builds/effect_shots/naval_127/fire_0.2s.png</t>
        </is>
      </c>
      <c r="I252" t="inlineStr"/>
    </row>
    <row r="253">
      <c r="A253" t="inlineStr">
        <is>
          <t>naval_127/fire_0s.png</t>
        </is>
      </c>
      <c r="B253" t="inlineStr">
        <is>
          <t>naval_127</t>
        </is>
      </c>
      <c r="C253" t="n">
        <v>0</v>
      </c>
      <c r="D253" t="inlineStr">
        <is>
          <t>fire</t>
        </is>
      </c>
      <c r="E253" t="n">
        <v>0</v>
      </c>
      <c r="F253" t="inlineStr">
        <is>
          <t>Builds/effect_shots/naval_127/fire_0s.png</t>
        </is>
      </c>
      <c r="G253" t="inlineStr">
        <is>
          <t>pending</t>
        </is>
      </c>
      <c r="H253" t="inlineStr">
        <is>
          <t>Builds/effect_shots/naval_127/fire_0s.png</t>
        </is>
      </c>
      <c r="I253" t="inlineStr"/>
    </row>
    <row r="254">
      <c r="A254" t="inlineStr">
        <is>
          <t>naval_127/fire_1s.png</t>
        </is>
      </c>
      <c r="B254" t="inlineStr">
        <is>
          <t>naval_127</t>
        </is>
      </c>
      <c r="C254" t="n">
        <v>2</v>
      </c>
      <c r="D254" t="inlineStr">
        <is>
          <t>fire</t>
        </is>
      </c>
      <c r="E254" t="n">
        <v>1</v>
      </c>
      <c r="F254" t="inlineStr">
        <is>
          <t>Builds/effect_shots/naval_127/fire_1s.png</t>
        </is>
      </c>
      <c r="G254" t="inlineStr">
        <is>
          <t>pending</t>
        </is>
      </c>
      <c r="H254" t="inlineStr">
        <is>
          <t>Builds/effect_shots/naval_127/fire_1s.png</t>
        </is>
      </c>
      <c r="I254" t="inlineStr"/>
    </row>
    <row r="255">
      <c r="A255" t="inlineStr">
        <is>
          <t>naval_127/impact_0.5s.png</t>
        </is>
      </c>
      <c r="B255" t="inlineStr">
        <is>
          <t>naval_127</t>
        </is>
      </c>
      <c r="C255" t="n">
        <v>4</v>
      </c>
      <c r="D255" t="inlineStr">
        <is>
          <t>impact</t>
        </is>
      </c>
      <c r="E255" t="n">
        <v>0.5</v>
      </c>
      <c r="F255" t="inlineStr">
        <is>
          <t>Builds/effect_shots/naval_127/impact_0.5s.png</t>
        </is>
      </c>
      <c r="G255" t="inlineStr">
        <is>
          <t>pending</t>
        </is>
      </c>
      <c r="H255" t="inlineStr">
        <is>
          <t>Builds/effect_shots/naval_127/impact_0.5s.png</t>
        </is>
      </c>
      <c r="I255" t="inlineStr"/>
    </row>
    <row r="256">
      <c r="A256" t="inlineStr">
        <is>
          <t>naval_127/impact_0s.png</t>
        </is>
      </c>
      <c r="B256" t="inlineStr">
        <is>
          <t>naval_127</t>
        </is>
      </c>
      <c r="C256" t="n">
        <v>3</v>
      </c>
      <c r="D256" t="inlineStr">
        <is>
          <t>impact</t>
        </is>
      </c>
      <c r="E256" t="n">
        <v>0</v>
      </c>
      <c r="F256" t="inlineStr">
        <is>
          <t>Builds/effect_shots/naval_127/impact_0s.png</t>
        </is>
      </c>
      <c r="G256" t="inlineStr">
        <is>
          <t>pending</t>
        </is>
      </c>
      <c r="H256" t="inlineStr">
        <is>
          <t>Builds/effect_shots/naval_127/impact_0s.png</t>
        </is>
      </c>
      <c r="I256" t="inlineStr"/>
    </row>
    <row r="257">
      <c r="A257" t="inlineStr">
        <is>
          <t>naval_127/impact_2s.png</t>
        </is>
      </c>
      <c r="B257" t="inlineStr">
        <is>
          <t>naval_127</t>
        </is>
      </c>
      <c r="C257" t="n">
        <v>5</v>
      </c>
      <c r="D257" t="inlineStr">
        <is>
          <t>impact</t>
        </is>
      </c>
      <c r="E257" t="n">
        <v>2</v>
      </c>
      <c r="F257" t="inlineStr">
        <is>
          <t>Builds/effect_shots/naval_127/impact_2s.png</t>
        </is>
      </c>
      <c r="G257" t="inlineStr">
        <is>
          <t>pending</t>
        </is>
      </c>
      <c r="H257" t="inlineStr">
        <is>
          <t>Builds/effect_shots/naval_127/impact_2s.png</t>
        </is>
      </c>
      <c r="I257" t="inlineStr"/>
    </row>
    <row r="258">
      <c r="A258" t="inlineStr">
        <is>
          <t>naval_127/impact_10s.png</t>
        </is>
      </c>
      <c r="B258" t="inlineStr">
        <is>
          <t>naval_127</t>
        </is>
      </c>
      <c r="C258" t="n">
        <v>6</v>
      </c>
      <c r="D258" t="inlineStr">
        <is>
          <t>impact</t>
        </is>
      </c>
      <c r="E258" t="n">
        <v>10</v>
      </c>
      <c r="F258" t="inlineStr">
        <is>
          <t>Builds/effect_shots/naval_127/impact_10s.png</t>
        </is>
      </c>
      <c r="G258" t="inlineStr">
        <is>
          <t>pending</t>
        </is>
      </c>
      <c r="H258" t="inlineStr">
        <is>
          <t>Builds/effect_shots/naval_127/impact_10s.png</t>
        </is>
      </c>
      <c r="I258" t="inlineStr"/>
    </row>
    <row r="259">
      <c r="A259" t="inlineStr">
        <is>
          <t>naval_127/impact_30s.png</t>
        </is>
      </c>
      <c r="B259" t="inlineStr">
        <is>
          <t>naval_127</t>
        </is>
      </c>
      <c r="C259" t="n">
        <v>7</v>
      </c>
      <c r="D259" t="inlineStr">
        <is>
          <t>impact</t>
        </is>
      </c>
      <c r="E259" t="n">
        <v>30</v>
      </c>
      <c r="F259" t="inlineStr">
        <is>
          <t>Builds/effect_shots/naval_127/impact_30s.png</t>
        </is>
      </c>
      <c r="G259" t="inlineStr">
        <is>
          <t>pending</t>
        </is>
      </c>
      <c r="H259" t="inlineStr">
        <is>
          <t>Builds/effect_shots/naval_127/impact_30s.png</t>
        </is>
      </c>
      <c r="I259" t="inlineStr"/>
    </row>
    <row r="260">
      <c r="A260" t="inlineStr">
        <is>
          <t>naval_127_gd/fire_0.2s.png</t>
        </is>
      </c>
      <c r="B260" t="inlineStr">
        <is>
          <t>naval_127_gd</t>
        </is>
      </c>
      <c r="C260" t="n">
        <v>1</v>
      </c>
      <c r="D260" t="inlineStr">
        <is>
          <t>fire</t>
        </is>
      </c>
      <c r="E260" t="n">
        <v>0.2</v>
      </c>
      <c r="F260" t="inlineStr">
        <is>
          <t>Builds/effect_shots/naval_127_gd/fire_0.2s.png</t>
        </is>
      </c>
      <c r="G260" t="inlineStr">
        <is>
          <t>pending</t>
        </is>
      </c>
      <c r="H260" t="inlineStr">
        <is>
          <t>Builds/effect_shots/naval_127_gd/fire_0.2s.png</t>
        </is>
      </c>
      <c r="I260" t="inlineStr"/>
    </row>
    <row r="261">
      <c r="A261" t="inlineStr">
        <is>
          <t>naval_127_gd/fire_0s.png</t>
        </is>
      </c>
      <c r="B261" t="inlineStr">
        <is>
          <t>naval_127_gd</t>
        </is>
      </c>
      <c r="C261" t="n">
        <v>0</v>
      </c>
      <c r="D261" t="inlineStr">
        <is>
          <t>fire</t>
        </is>
      </c>
      <c r="E261" t="n">
        <v>0</v>
      </c>
      <c r="F261" t="inlineStr">
        <is>
          <t>Builds/effect_shots/naval_127_gd/fire_0s.png</t>
        </is>
      </c>
      <c r="G261" t="inlineStr">
        <is>
          <t>pending</t>
        </is>
      </c>
      <c r="H261" t="inlineStr">
        <is>
          <t>Builds/effect_shots/naval_127_gd/fire_0s.png</t>
        </is>
      </c>
      <c r="I261" t="inlineStr"/>
    </row>
    <row r="262">
      <c r="A262" t="inlineStr">
        <is>
          <t>naval_127_gd/fire_1s.png</t>
        </is>
      </c>
      <c r="B262" t="inlineStr">
        <is>
          <t>naval_127_gd</t>
        </is>
      </c>
      <c r="C262" t="n">
        <v>2</v>
      </c>
      <c r="D262" t="inlineStr">
        <is>
          <t>fire</t>
        </is>
      </c>
      <c r="E262" t="n">
        <v>1</v>
      </c>
      <c r="F262" t="inlineStr">
        <is>
          <t>Builds/effect_shots/naval_127_gd/fire_1s.png</t>
        </is>
      </c>
      <c r="G262" t="inlineStr">
        <is>
          <t>pending</t>
        </is>
      </c>
      <c r="H262" t="inlineStr">
        <is>
          <t>Builds/effect_shots/naval_127_gd/fire_1s.png</t>
        </is>
      </c>
      <c r="I262" t="inlineStr"/>
    </row>
    <row r="263">
      <c r="A263" t="inlineStr">
        <is>
          <t>naval_127_gd/impact_0.5s.png</t>
        </is>
      </c>
      <c r="B263" t="inlineStr">
        <is>
          <t>naval_127_gd</t>
        </is>
      </c>
      <c r="C263" t="n">
        <v>4</v>
      </c>
      <c r="D263" t="inlineStr">
        <is>
          <t>impact</t>
        </is>
      </c>
      <c r="E263" t="n">
        <v>0.5</v>
      </c>
      <c r="F263" t="inlineStr">
        <is>
          <t>Builds/effect_shots/naval_127_gd/impact_0.5s.png</t>
        </is>
      </c>
      <c r="G263" t="inlineStr">
        <is>
          <t>pending</t>
        </is>
      </c>
      <c r="H263" t="inlineStr">
        <is>
          <t>Builds/effect_shots/naval_127_gd/impact_0.5s.png</t>
        </is>
      </c>
      <c r="I263" t="inlineStr"/>
    </row>
    <row r="264">
      <c r="A264" t="inlineStr">
        <is>
          <t>naval_127_gd/impact_0s.png</t>
        </is>
      </c>
      <c r="B264" t="inlineStr">
        <is>
          <t>naval_127_gd</t>
        </is>
      </c>
      <c r="C264" t="n">
        <v>3</v>
      </c>
      <c r="D264" t="inlineStr">
        <is>
          <t>impact</t>
        </is>
      </c>
      <c r="E264" t="n">
        <v>0</v>
      </c>
      <c r="F264" t="inlineStr">
        <is>
          <t>Builds/effect_shots/naval_127_gd/impact_0s.png</t>
        </is>
      </c>
      <c r="G264" t="inlineStr">
        <is>
          <t>pending</t>
        </is>
      </c>
      <c r="H264" t="inlineStr">
        <is>
          <t>Builds/effect_shots/naval_127_gd/impact_0s.png</t>
        </is>
      </c>
      <c r="I264" t="inlineStr"/>
    </row>
    <row r="265">
      <c r="A265" t="inlineStr">
        <is>
          <t>naval_127_gd/impact_2s.png</t>
        </is>
      </c>
      <c r="B265" t="inlineStr">
        <is>
          <t>naval_127_gd</t>
        </is>
      </c>
      <c r="C265" t="n">
        <v>5</v>
      </c>
      <c r="D265" t="inlineStr">
        <is>
          <t>impact</t>
        </is>
      </c>
      <c r="E265" t="n">
        <v>2</v>
      </c>
      <c r="F265" t="inlineStr">
        <is>
          <t>Builds/effect_shots/naval_127_gd/impact_2s.png</t>
        </is>
      </c>
      <c r="G265" t="inlineStr">
        <is>
          <t>pending</t>
        </is>
      </c>
      <c r="H265" t="inlineStr">
        <is>
          <t>Builds/effect_shots/naval_127_gd/impact_2s.png</t>
        </is>
      </c>
      <c r="I265" t="inlineStr"/>
    </row>
    <row r="266">
      <c r="A266" t="inlineStr">
        <is>
          <t>naval_127_gd/impact_10s.png</t>
        </is>
      </c>
      <c r="B266" t="inlineStr">
        <is>
          <t>naval_127_gd</t>
        </is>
      </c>
      <c r="C266" t="n">
        <v>6</v>
      </c>
      <c r="D266" t="inlineStr">
        <is>
          <t>impact</t>
        </is>
      </c>
      <c r="E266" t="n">
        <v>10</v>
      </c>
      <c r="F266" t="inlineStr">
        <is>
          <t>Builds/effect_shots/naval_127_gd/impact_10s.png</t>
        </is>
      </c>
      <c r="G266" t="inlineStr">
        <is>
          <t>pending</t>
        </is>
      </c>
      <c r="H266" t="inlineStr">
        <is>
          <t>Builds/effect_shots/naval_127_gd/impact_10s.png</t>
        </is>
      </c>
      <c r="I266" t="inlineStr"/>
    </row>
    <row r="267">
      <c r="A267" t="inlineStr">
        <is>
          <t>naval_127_gd/impact_30s.png</t>
        </is>
      </c>
      <c r="B267" t="inlineStr">
        <is>
          <t>naval_127_gd</t>
        </is>
      </c>
      <c r="C267" t="n">
        <v>7</v>
      </c>
      <c r="D267" t="inlineStr">
        <is>
          <t>impact</t>
        </is>
      </c>
      <c r="E267" t="n">
        <v>30</v>
      </c>
      <c r="F267" t="inlineStr">
        <is>
          <t>Builds/effect_shots/naval_127_gd/impact_30s.png</t>
        </is>
      </c>
      <c r="G267" t="inlineStr">
        <is>
          <t>pending</t>
        </is>
      </c>
      <c r="H267" t="inlineStr">
        <is>
          <t>Builds/effect_shots/naval_127_gd/impact_30s.png</t>
        </is>
      </c>
      <c r="I267" t="inlineStr"/>
    </row>
    <row r="268">
      <c r="A268" t="inlineStr">
        <is>
          <t>naval_130_twin/fire_0.2s.png</t>
        </is>
      </c>
      <c r="B268" t="inlineStr">
        <is>
          <t>naval_130_twin</t>
        </is>
      </c>
      <c r="C268" t="n">
        <v>1</v>
      </c>
      <c r="D268" t="inlineStr">
        <is>
          <t>fire</t>
        </is>
      </c>
      <c r="E268" t="n">
        <v>0.2</v>
      </c>
      <c r="F268" t="inlineStr">
        <is>
          <t>Builds/effect_shots/naval_130_twin/fire_0.2s.png</t>
        </is>
      </c>
      <c r="G268" t="inlineStr">
        <is>
          <t>pending</t>
        </is>
      </c>
      <c r="H268" t="inlineStr">
        <is>
          <t>Builds/effect_shots/naval_130_twin/fire_0.2s.png</t>
        </is>
      </c>
      <c r="I268" t="inlineStr"/>
    </row>
    <row r="269">
      <c r="A269" t="inlineStr">
        <is>
          <t>naval_130_twin/fire_0s.png</t>
        </is>
      </c>
      <c r="B269" t="inlineStr">
        <is>
          <t>naval_130_twin</t>
        </is>
      </c>
      <c r="C269" t="n">
        <v>0</v>
      </c>
      <c r="D269" t="inlineStr">
        <is>
          <t>fire</t>
        </is>
      </c>
      <c r="E269" t="n">
        <v>0</v>
      </c>
      <c r="F269" t="inlineStr">
        <is>
          <t>Builds/effect_shots/naval_130_twin/fire_0s.png</t>
        </is>
      </c>
      <c r="G269" t="inlineStr">
        <is>
          <t>pending</t>
        </is>
      </c>
      <c r="H269" t="inlineStr">
        <is>
          <t>Builds/effect_shots/naval_130_twin/fire_0s.png</t>
        </is>
      </c>
      <c r="I269" t="inlineStr"/>
    </row>
    <row r="270">
      <c r="A270" t="inlineStr">
        <is>
          <t>naval_130_twin/fire_1s.png</t>
        </is>
      </c>
      <c r="B270" t="inlineStr">
        <is>
          <t>naval_130_twin</t>
        </is>
      </c>
      <c r="C270" t="n">
        <v>2</v>
      </c>
      <c r="D270" t="inlineStr">
        <is>
          <t>fire</t>
        </is>
      </c>
      <c r="E270" t="n">
        <v>1</v>
      </c>
      <c r="F270" t="inlineStr">
        <is>
          <t>Builds/effect_shots/naval_130_twin/fire_1s.png</t>
        </is>
      </c>
      <c r="G270" t="inlineStr">
        <is>
          <t>pending</t>
        </is>
      </c>
      <c r="H270" t="inlineStr">
        <is>
          <t>Builds/effect_shots/naval_130_twin/fire_1s.png</t>
        </is>
      </c>
      <c r="I270" t="inlineStr"/>
    </row>
    <row r="271">
      <c r="A271" t="inlineStr">
        <is>
          <t>naval_130_twin/impact_0.5s.png</t>
        </is>
      </c>
      <c r="B271" t="inlineStr">
        <is>
          <t>naval_130_twin</t>
        </is>
      </c>
      <c r="C271" t="n">
        <v>4</v>
      </c>
      <c r="D271" t="inlineStr">
        <is>
          <t>impact</t>
        </is>
      </c>
      <c r="E271" t="n">
        <v>0.5</v>
      </c>
      <c r="F271" t="inlineStr">
        <is>
          <t>Builds/effect_shots/naval_130_twin/impact_0.5s.png</t>
        </is>
      </c>
      <c r="G271" t="inlineStr">
        <is>
          <t>pending</t>
        </is>
      </c>
      <c r="H271" t="inlineStr">
        <is>
          <t>Builds/effect_shots/naval_130_twin/impact_0.5s.png</t>
        </is>
      </c>
      <c r="I271" t="inlineStr"/>
    </row>
    <row r="272">
      <c r="A272" t="inlineStr">
        <is>
          <t>naval_130_twin/impact_0s.png</t>
        </is>
      </c>
      <c r="B272" t="inlineStr">
        <is>
          <t>naval_130_twin</t>
        </is>
      </c>
      <c r="C272" t="n">
        <v>3</v>
      </c>
      <c r="D272" t="inlineStr">
        <is>
          <t>impact</t>
        </is>
      </c>
      <c r="E272" t="n">
        <v>0</v>
      </c>
      <c r="F272" t="inlineStr">
        <is>
          <t>Builds/effect_shots/naval_130_twin/impact_0s.png</t>
        </is>
      </c>
      <c r="G272" t="inlineStr">
        <is>
          <t>pending</t>
        </is>
      </c>
      <c r="H272" t="inlineStr">
        <is>
          <t>Builds/effect_shots/naval_130_twin/impact_0s.png</t>
        </is>
      </c>
      <c r="I272" t="inlineStr"/>
    </row>
    <row r="273">
      <c r="A273" t="inlineStr">
        <is>
          <t>naval_130_twin/impact_2s.png</t>
        </is>
      </c>
      <c r="B273" t="inlineStr">
        <is>
          <t>naval_130_twin</t>
        </is>
      </c>
      <c r="C273" t="n">
        <v>5</v>
      </c>
      <c r="D273" t="inlineStr">
        <is>
          <t>impact</t>
        </is>
      </c>
      <c r="E273" t="n">
        <v>2</v>
      </c>
      <c r="F273" t="inlineStr">
        <is>
          <t>Builds/effect_shots/naval_130_twin/impact_2s.png</t>
        </is>
      </c>
      <c r="G273" t="inlineStr">
        <is>
          <t>pending</t>
        </is>
      </c>
      <c r="H273" t="inlineStr">
        <is>
          <t>Builds/effect_shots/naval_130_twin/impact_2s.png</t>
        </is>
      </c>
      <c r="I273" t="inlineStr"/>
    </row>
    <row r="274">
      <c r="A274" t="inlineStr">
        <is>
          <t>naval_130_twin/impact_10s.png</t>
        </is>
      </c>
      <c r="B274" t="inlineStr">
        <is>
          <t>naval_130_twin</t>
        </is>
      </c>
      <c r="C274" t="n">
        <v>6</v>
      </c>
      <c r="D274" t="inlineStr">
        <is>
          <t>impact</t>
        </is>
      </c>
      <c r="E274" t="n">
        <v>10</v>
      </c>
      <c r="F274" t="inlineStr">
        <is>
          <t>Builds/effect_shots/naval_130_twin/impact_10s.png</t>
        </is>
      </c>
      <c r="G274" t="inlineStr">
        <is>
          <t>pending</t>
        </is>
      </c>
      <c r="H274" t="inlineStr">
        <is>
          <t>Builds/effect_shots/naval_130_twin/impact_10s.png</t>
        </is>
      </c>
      <c r="I274" t="inlineStr"/>
    </row>
    <row r="275">
      <c r="A275" t="inlineStr">
        <is>
          <t>naval_130_twin/impact_30s.png</t>
        </is>
      </c>
      <c r="B275" t="inlineStr">
        <is>
          <t>naval_130_twin</t>
        </is>
      </c>
      <c r="C275" t="n">
        <v>7</v>
      </c>
      <c r="D275" t="inlineStr">
        <is>
          <t>impact</t>
        </is>
      </c>
      <c r="E275" t="n">
        <v>30</v>
      </c>
      <c r="F275" t="inlineStr">
        <is>
          <t>Builds/effect_shots/naval_130_twin/impact_30s.png</t>
        </is>
      </c>
      <c r="G275" t="inlineStr">
        <is>
          <t>pending</t>
        </is>
      </c>
      <c r="H275" t="inlineStr">
        <is>
          <t>Builds/effect_shots/naval_130_twin/impact_30s.png</t>
        </is>
      </c>
      <c r="I275" t="inlineStr"/>
    </row>
    <row r="276">
      <c r="A276" t="inlineStr">
        <is>
          <t>naval_130_twin/salvo.png</t>
        </is>
      </c>
      <c r="B276" t="inlineStr">
        <is>
          <t>naval_130_twin</t>
        </is>
      </c>
      <c r="C276" t="n">
        <v>8</v>
      </c>
      <c r="D276" t="inlineStr">
        <is>
          <t>salvo</t>
        </is>
      </c>
      <c r="E276" t="inlineStr"/>
      <c r="F276" t="inlineStr">
        <is>
          <t>Builds/effect_shots/naval_130_twin/salvo.png</t>
        </is>
      </c>
      <c r="G276" t="inlineStr">
        <is>
          <t>pending</t>
        </is>
      </c>
      <c r="H276" t="inlineStr">
        <is>
          <t>Builds/effect_shots/naval_130_twin/salvo.png</t>
        </is>
      </c>
      <c r="I276" t="inlineStr"/>
    </row>
    <row r="277">
      <c r="A277" t="inlineStr">
        <is>
          <t>naval_130_twin/salvo_impact.png</t>
        </is>
      </c>
      <c r="B277" t="inlineStr">
        <is>
          <t>naval_130_twin</t>
        </is>
      </c>
      <c r="C277" t="n">
        <v>9</v>
      </c>
      <c r="D277" t="inlineStr">
        <is>
          <t>salvo_impact</t>
        </is>
      </c>
      <c r="E277" t="n">
        <v>0.5</v>
      </c>
      <c r="F277" t="inlineStr">
        <is>
          <t>Builds/effect_shots/naval_130_twin/salvo_impact.png</t>
        </is>
      </c>
      <c r="G277" t="inlineStr">
        <is>
          <t>pending</t>
        </is>
      </c>
      <c r="H277" t="inlineStr">
        <is>
          <t>Builds/effect_shots/naval_130_twin/salvo_impact.png</t>
        </is>
      </c>
      <c r="I277" t="inlineStr"/>
    </row>
    <row r="278">
      <c r="A278" t="inlineStr">
        <is>
          <t>naval_203_bc/fire_0.2s.png</t>
        </is>
      </c>
      <c r="B278" t="inlineStr">
        <is>
          <t>naval_203_bc</t>
        </is>
      </c>
      <c r="C278" t="n">
        <v>1</v>
      </c>
      <c r="D278" t="inlineStr">
        <is>
          <t>fire</t>
        </is>
      </c>
      <c r="E278" t="n">
        <v>0.2</v>
      </c>
      <c r="F278" t="inlineStr">
        <is>
          <t>Builds/effect_shots/naval_203_bc/fire_0.2s.png</t>
        </is>
      </c>
      <c r="G278" t="inlineStr">
        <is>
          <t>pending</t>
        </is>
      </c>
      <c r="H278" t="inlineStr">
        <is>
          <t>Builds/effect_shots/naval_203_bc/fire_0.2s.png</t>
        </is>
      </c>
      <c r="I278" t="inlineStr"/>
    </row>
    <row r="279">
      <c r="A279" t="inlineStr">
        <is>
          <t>naval_203_bc/fire_0s.png</t>
        </is>
      </c>
      <c r="B279" t="inlineStr">
        <is>
          <t>naval_203_bc</t>
        </is>
      </c>
      <c r="C279" t="n">
        <v>0</v>
      </c>
      <c r="D279" t="inlineStr">
        <is>
          <t>fire</t>
        </is>
      </c>
      <c r="E279" t="n">
        <v>0</v>
      </c>
      <c r="F279" t="inlineStr">
        <is>
          <t>Builds/effect_shots/naval_203_bc/fire_0s.png</t>
        </is>
      </c>
      <c r="G279" t="inlineStr">
        <is>
          <t>pending</t>
        </is>
      </c>
      <c r="H279" t="inlineStr">
        <is>
          <t>Builds/effect_shots/naval_203_bc/fire_0s.png</t>
        </is>
      </c>
      <c r="I279" t="inlineStr"/>
    </row>
    <row r="280">
      <c r="A280" t="inlineStr">
        <is>
          <t>naval_203_bc/fire_1s.png</t>
        </is>
      </c>
      <c r="B280" t="inlineStr">
        <is>
          <t>naval_203_bc</t>
        </is>
      </c>
      <c r="C280" t="n">
        <v>2</v>
      </c>
      <c r="D280" t="inlineStr">
        <is>
          <t>fire</t>
        </is>
      </c>
      <c r="E280" t="n">
        <v>1</v>
      </c>
      <c r="F280" t="inlineStr">
        <is>
          <t>Builds/effect_shots/naval_203_bc/fire_1s.png</t>
        </is>
      </c>
      <c r="G280" t="inlineStr">
        <is>
          <t>pending</t>
        </is>
      </c>
      <c r="H280" t="inlineStr">
        <is>
          <t>Builds/effect_shots/naval_203_bc/fire_1s.png</t>
        </is>
      </c>
      <c r="I280" t="inlineStr"/>
    </row>
    <row r="281">
      <c r="A281" t="inlineStr">
        <is>
          <t>naval_203_bc/impact_0.5s.png</t>
        </is>
      </c>
      <c r="B281" t="inlineStr">
        <is>
          <t>naval_203_bc</t>
        </is>
      </c>
      <c r="C281" t="n">
        <v>4</v>
      </c>
      <c r="D281" t="inlineStr">
        <is>
          <t>impact</t>
        </is>
      </c>
      <c r="E281" t="n">
        <v>0.5</v>
      </c>
      <c r="F281" t="inlineStr">
        <is>
          <t>Builds/effect_shots/naval_203_bc/impact_0.5s.png</t>
        </is>
      </c>
      <c r="G281" t="inlineStr">
        <is>
          <t>pending</t>
        </is>
      </c>
      <c r="H281" t="inlineStr">
        <is>
          <t>Builds/effect_shots/naval_203_bc/impact_0.5s.png</t>
        </is>
      </c>
      <c r="I281" t="inlineStr"/>
    </row>
    <row r="282">
      <c r="A282" t="inlineStr">
        <is>
          <t>naval_203_bc/impact_0s.png</t>
        </is>
      </c>
      <c r="B282" t="inlineStr">
        <is>
          <t>naval_203_bc</t>
        </is>
      </c>
      <c r="C282" t="n">
        <v>3</v>
      </c>
      <c r="D282" t="inlineStr">
        <is>
          <t>impact</t>
        </is>
      </c>
      <c r="E282" t="n">
        <v>0</v>
      </c>
      <c r="F282" t="inlineStr">
        <is>
          <t>Builds/effect_shots/naval_203_bc/impact_0s.png</t>
        </is>
      </c>
      <c r="G282" t="inlineStr">
        <is>
          <t>pending</t>
        </is>
      </c>
      <c r="H282" t="inlineStr">
        <is>
          <t>Builds/effect_shots/naval_203_bc/impact_0s.png</t>
        </is>
      </c>
      <c r="I282" t="inlineStr"/>
    </row>
    <row r="283">
      <c r="A283" t="inlineStr">
        <is>
          <t>naval_203_bc/impact_2s.png</t>
        </is>
      </c>
      <c r="B283" t="inlineStr">
        <is>
          <t>naval_203_bc</t>
        </is>
      </c>
      <c r="C283" t="n">
        <v>5</v>
      </c>
      <c r="D283" t="inlineStr">
        <is>
          <t>impact</t>
        </is>
      </c>
      <c r="E283" t="n">
        <v>2</v>
      </c>
      <c r="F283" t="inlineStr">
        <is>
          <t>Builds/effect_shots/naval_203_bc/impact_2s.png</t>
        </is>
      </c>
      <c r="G283" t="inlineStr">
        <is>
          <t>pending</t>
        </is>
      </c>
      <c r="H283" t="inlineStr">
        <is>
          <t>Builds/effect_shots/naval_203_bc/impact_2s.png</t>
        </is>
      </c>
      <c r="I283" t="inlineStr"/>
    </row>
    <row r="284">
      <c r="A284" t="inlineStr">
        <is>
          <t>naval_203_bc/impact_10s.png</t>
        </is>
      </c>
      <c r="B284" t="inlineStr">
        <is>
          <t>naval_203_bc</t>
        </is>
      </c>
      <c r="C284" t="n">
        <v>6</v>
      </c>
      <c r="D284" t="inlineStr">
        <is>
          <t>impact</t>
        </is>
      </c>
      <c r="E284" t="n">
        <v>10</v>
      </c>
      <c r="F284" t="inlineStr">
        <is>
          <t>Builds/effect_shots/naval_203_bc/impact_10s.png</t>
        </is>
      </c>
      <c r="G284" t="inlineStr">
        <is>
          <t>pending</t>
        </is>
      </c>
      <c r="H284" t="inlineStr">
        <is>
          <t>Builds/effect_shots/naval_203_bc/impact_10s.png</t>
        </is>
      </c>
      <c r="I284" t="inlineStr"/>
    </row>
    <row r="285">
      <c r="A285" t="inlineStr">
        <is>
          <t>naval_203_bc/impact_30s.png</t>
        </is>
      </c>
      <c r="B285" t="inlineStr">
        <is>
          <t>naval_203_bc</t>
        </is>
      </c>
      <c r="C285" t="n">
        <v>7</v>
      </c>
      <c r="D285" t="inlineStr">
        <is>
          <t>impact</t>
        </is>
      </c>
      <c r="E285" t="n">
        <v>30</v>
      </c>
      <c r="F285" t="inlineStr">
        <is>
          <t>Builds/effect_shots/naval_203_bc/impact_30s.png</t>
        </is>
      </c>
      <c r="G285" t="inlineStr">
        <is>
          <t>pending</t>
        </is>
      </c>
      <c r="H285" t="inlineStr">
        <is>
          <t>Builds/effect_shots/naval_203_bc/impact_30s.png</t>
        </is>
      </c>
      <c r="I285" t="inlineStr"/>
    </row>
    <row r="286">
      <c r="A286" t="inlineStr">
        <is>
          <t>naval_203_bc/salvo.png</t>
        </is>
      </c>
      <c r="B286" t="inlineStr">
        <is>
          <t>naval_203_bc</t>
        </is>
      </c>
      <c r="C286" t="n">
        <v>8</v>
      </c>
      <c r="D286" t="inlineStr">
        <is>
          <t>salvo</t>
        </is>
      </c>
      <c r="E286" t="inlineStr"/>
      <c r="F286" t="inlineStr">
        <is>
          <t>Builds/effect_shots/naval_203_bc/salvo.png</t>
        </is>
      </c>
      <c r="G286" t="inlineStr">
        <is>
          <t>pending</t>
        </is>
      </c>
      <c r="H286" t="inlineStr">
        <is>
          <t>Builds/effect_shots/naval_203_bc/salvo.png</t>
        </is>
      </c>
      <c r="I286" t="inlineStr"/>
    </row>
    <row r="287">
      <c r="A287" t="inlineStr">
        <is>
          <t>naval_203_bc/salvo_impact.png</t>
        </is>
      </c>
      <c r="B287" t="inlineStr">
        <is>
          <t>naval_203_bc</t>
        </is>
      </c>
      <c r="C287" t="n">
        <v>9</v>
      </c>
      <c r="D287" t="inlineStr">
        <is>
          <t>salvo_impact</t>
        </is>
      </c>
      <c r="E287" t="n">
        <v>0.5</v>
      </c>
      <c r="F287" t="inlineStr">
        <is>
          <t>Builds/effect_shots/naval_203_bc/salvo_impact.png</t>
        </is>
      </c>
      <c r="G287" t="inlineStr">
        <is>
          <t>pending</t>
        </is>
      </c>
      <c r="H287" t="inlineStr">
        <is>
          <t>Builds/effect_shots/naval_203_bc/salvo_impact.png</t>
        </is>
      </c>
      <c r="I287" t="inlineStr"/>
    </row>
    <row r="288">
      <c r="A288" t="inlineStr">
        <is>
          <t>naval_203_monitor/fire_0.2s.png</t>
        </is>
      </c>
      <c r="B288" t="inlineStr">
        <is>
          <t>naval_203_monitor</t>
        </is>
      </c>
      <c r="C288" t="n">
        <v>1</v>
      </c>
      <c r="D288" t="inlineStr">
        <is>
          <t>fire</t>
        </is>
      </c>
      <c r="E288" t="n">
        <v>0.2</v>
      </c>
      <c r="F288" t="inlineStr">
        <is>
          <t>Builds/effect_shots/naval_203_monitor/fire_0.2s.png</t>
        </is>
      </c>
      <c r="G288" t="inlineStr">
        <is>
          <t>pending</t>
        </is>
      </c>
      <c r="H288" t="inlineStr">
        <is>
          <t>Builds/effect_shots/naval_203_monitor/fire_0.2s.png</t>
        </is>
      </c>
      <c r="I288" t="inlineStr"/>
    </row>
    <row r="289">
      <c r="A289" t="inlineStr">
        <is>
          <t>naval_203_monitor/fire_0s.png</t>
        </is>
      </c>
      <c r="B289" t="inlineStr">
        <is>
          <t>naval_203_monitor</t>
        </is>
      </c>
      <c r="C289" t="n">
        <v>0</v>
      </c>
      <c r="D289" t="inlineStr">
        <is>
          <t>fire</t>
        </is>
      </c>
      <c r="E289" t="n">
        <v>0</v>
      </c>
      <c r="F289" t="inlineStr">
        <is>
          <t>Builds/effect_shots/naval_203_monitor/fire_0s.png</t>
        </is>
      </c>
      <c r="G289" t="inlineStr">
        <is>
          <t>pending</t>
        </is>
      </c>
      <c r="H289" t="inlineStr">
        <is>
          <t>Builds/effect_shots/naval_203_monitor/fire_0s.png</t>
        </is>
      </c>
      <c r="I289" t="inlineStr"/>
    </row>
    <row r="290">
      <c r="A290" t="inlineStr">
        <is>
          <t>naval_203_monitor/fire_1s.png</t>
        </is>
      </c>
      <c r="B290" t="inlineStr">
        <is>
          <t>naval_203_monitor</t>
        </is>
      </c>
      <c r="C290" t="n">
        <v>2</v>
      </c>
      <c r="D290" t="inlineStr">
        <is>
          <t>fire</t>
        </is>
      </c>
      <c r="E290" t="n">
        <v>1</v>
      </c>
      <c r="F290" t="inlineStr">
        <is>
          <t>Builds/effect_shots/naval_203_monitor/fire_1s.png</t>
        </is>
      </c>
      <c r="G290" t="inlineStr">
        <is>
          <t>pending</t>
        </is>
      </c>
      <c r="H290" t="inlineStr">
        <is>
          <t>Builds/effect_shots/naval_203_monitor/fire_1s.png</t>
        </is>
      </c>
      <c r="I290" t="inlineStr"/>
    </row>
    <row r="291">
      <c r="A291" t="inlineStr">
        <is>
          <t>naval_203_monitor/impact_0.5s.png</t>
        </is>
      </c>
      <c r="B291" t="inlineStr">
        <is>
          <t>naval_203_monitor</t>
        </is>
      </c>
      <c r="C291" t="n">
        <v>4</v>
      </c>
      <c r="D291" t="inlineStr">
        <is>
          <t>impact</t>
        </is>
      </c>
      <c r="E291" t="n">
        <v>0.5</v>
      </c>
      <c r="F291" t="inlineStr">
        <is>
          <t>Builds/effect_shots/naval_203_monitor/impact_0.5s.png</t>
        </is>
      </c>
      <c r="G291" t="inlineStr">
        <is>
          <t>pending</t>
        </is>
      </c>
      <c r="H291" t="inlineStr">
        <is>
          <t>Builds/effect_shots/naval_203_monitor/impact_0.5s.png</t>
        </is>
      </c>
      <c r="I291" t="inlineStr"/>
    </row>
    <row r="292">
      <c r="A292" t="inlineStr">
        <is>
          <t>naval_203_monitor/impact_0s.png</t>
        </is>
      </c>
      <c r="B292" t="inlineStr">
        <is>
          <t>naval_203_monitor</t>
        </is>
      </c>
      <c r="C292" t="n">
        <v>3</v>
      </c>
      <c r="D292" t="inlineStr">
        <is>
          <t>impact</t>
        </is>
      </c>
      <c r="E292" t="n">
        <v>0</v>
      </c>
      <c r="F292" t="inlineStr">
        <is>
          <t>Builds/effect_shots/naval_203_monitor/impact_0s.png</t>
        </is>
      </c>
      <c r="G292" t="inlineStr">
        <is>
          <t>pending</t>
        </is>
      </c>
      <c r="H292" t="inlineStr">
        <is>
          <t>Builds/effect_shots/naval_203_monitor/impact_0s.png</t>
        </is>
      </c>
      <c r="I292" t="inlineStr"/>
    </row>
    <row r="293">
      <c r="A293" t="inlineStr">
        <is>
          <t>naval_203_monitor/impact_2s.png</t>
        </is>
      </c>
      <c r="B293" t="inlineStr">
        <is>
          <t>naval_203_monitor</t>
        </is>
      </c>
      <c r="C293" t="n">
        <v>5</v>
      </c>
      <c r="D293" t="inlineStr">
        <is>
          <t>impact</t>
        </is>
      </c>
      <c r="E293" t="n">
        <v>2</v>
      </c>
      <c r="F293" t="inlineStr">
        <is>
          <t>Builds/effect_shots/naval_203_monitor/impact_2s.png</t>
        </is>
      </c>
      <c r="G293" t="inlineStr">
        <is>
          <t>pending</t>
        </is>
      </c>
      <c r="H293" t="inlineStr">
        <is>
          <t>Builds/effect_shots/naval_203_monitor/impact_2s.png</t>
        </is>
      </c>
      <c r="I293" t="inlineStr"/>
    </row>
    <row r="294">
      <c r="A294" t="inlineStr">
        <is>
          <t>naval_203_monitor/impact_10s.png</t>
        </is>
      </c>
      <c r="B294" t="inlineStr">
        <is>
          <t>naval_203_monitor</t>
        </is>
      </c>
      <c r="C294" t="n">
        <v>6</v>
      </c>
      <c r="D294" t="inlineStr">
        <is>
          <t>impact</t>
        </is>
      </c>
      <c r="E294" t="n">
        <v>10</v>
      </c>
      <c r="F294" t="inlineStr">
        <is>
          <t>Builds/effect_shots/naval_203_monitor/impact_10s.png</t>
        </is>
      </c>
      <c r="G294" t="inlineStr">
        <is>
          <t>pending</t>
        </is>
      </c>
      <c r="H294" t="inlineStr">
        <is>
          <t>Builds/effect_shots/naval_203_monitor/impact_10s.png</t>
        </is>
      </c>
      <c r="I294" t="inlineStr"/>
    </row>
    <row r="295">
      <c r="A295" t="inlineStr">
        <is>
          <t>naval_203_monitor/impact_30s.png</t>
        </is>
      </c>
      <c r="B295" t="inlineStr">
        <is>
          <t>naval_203_monitor</t>
        </is>
      </c>
      <c r="C295" t="n">
        <v>7</v>
      </c>
      <c r="D295" t="inlineStr">
        <is>
          <t>impact</t>
        </is>
      </c>
      <c r="E295" t="n">
        <v>30</v>
      </c>
      <c r="F295" t="inlineStr">
        <is>
          <t>Builds/effect_shots/naval_203_monitor/impact_30s.png</t>
        </is>
      </c>
      <c r="G295" t="inlineStr">
        <is>
          <t>pending</t>
        </is>
      </c>
      <c r="H295" t="inlineStr">
        <is>
          <t>Builds/effect_shots/naval_203_monitor/impact_30s.png</t>
        </is>
      </c>
      <c r="I295" t="inlineStr"/>
    </row>
    <row r="296">
      <c r="A296" t="inlineStr">
        <is>
          <t>naval_406_bs/fire_0.2s.png</t>
        </is>
      </c>
      <c r="B296" t="inlineStr">
        <is>
          <t>naval_406_bs</t>
        </is>
      </c>
      <c r="C296" t="n">
        <v>1</v>
      </c>
      <c r="D296" t="inlineStr">
        <is>
          <t>fire</t>
        </is>
      </c>
      <c r="E296" t="n">
        <v>0.2</v>
      </c>
      <c r="F296" t="inlineStr">
        <is>
          <t>Builds/effect_shots/naval_406_bs/fire_0.2s.png</t>
        </is>
      </c>
      <c r="G296" t="inlineStr">
        <is>
          <t>pending</t>
        </is>
      </c>
      <c r="H296" t="inlineStr">
        <is>
          <t>Builds/effect_shots/naval_406_bs/fire_0.2s.png</t>
        </is>
      </c>
      <c r="I296" t="inlineStr"/>
    </row>
    <row r="297">
      <c r="A297" t="inlineStr">
        <is>
          <t>naval_406_bs/fire_0s.png</t>
        </is>
      </c>
      <c r="B297" t="inlineStr">
        <is>
          <t>naval_406_bs</t>
        </is>
      </c>
      <c r="C297" t="n">
        <v>0</v>
      </c>
      <c r="D297" t="inlineStr">
        <is>
          <t>fire</t>
        </is>
      </c>
      <c r="E297" t="n">
        <v>0</v>
      </c>
      <c r="F297" t="inlineStr">
        <is>
          <t>Builds/effect_shots/naval_406_bs/fire_0s.png</t>
        </is>
      </c>
      <c r="G297" t="inlineStr">
        <is>
          <t>pending</t>
        </is>
      </c>
      <c r="H297" t="inlineStr">
        <is>
          <t>Builds/effect_shots/naval_406_bs/fire_0s.png</t>
        </is>
      </c>
      <c r="I297" t="inlineStr"/>
    </row>
    <row r="298">
      <c r="A298" t="inlineStr">
        <is>
          <t>naval_406_bs/fire_1s.png</t>
        </is>
      </c>
      <c r="B298" t="inlineStr">
        <is>
          <t>naval_406_bs</t>
        </is>
      </c>
      <c r="C298" t="n">
        <v>2</v>
      </c>
      <c r="D298" t="inlineStr">
        <is>
          <t>fire</t>
        </is>
      </c>
      <c r="E298" t="n">
        <v>1</v>
      </c>
      <c r="F298" t="inlineStr">
        <is>
          <t>Builds/effect_shots/naval_406_bs/fire_1s.png</t>
        </is>
      </c>
      <c r="G298" t="inlineStr">
        <is>
          <t>pending</t>
        </is>
      </c>
      <c r="H298" t="inlineStr">
        <is>
          <t>Builds/effect_shots/naval_406_bs/fire_1s.png</t>
        </is>
      </c>
      <c r="I298" t="inlineStr"/>
    </row>
    <row r="299">
      <c r="A299" t="inlineStr">
        <is>
          <t>naval_406_bs/impact_0.5s.png</t>
        </is>
      </c>
      <c r="B299" t="inlineStr">
        <is>
          <t>naval_406_bs</t>
        </is>
      </c>
      <c r="C299" t="n">
        <v>4</v>
      </c>
      <c r="D299" t="inlineStr">
        <is>
          <t>impact</t>
        </is>
      </c>
      <c r="E299" t="n">
        <v>0.5</v>
      </c>
      <c r="F299" t="inlineStr">
        <is>
          <t>Builds/effect_shots/naval_406_bs/impact_0.5s.png</t>
        </is>
      </c>
      <c r="G299" t="inlineStr">
        <is>
          <t>pending</t>
        </is>
      </c>
      <c r="H299" t="inlineStr">
        <is>
          <t>Builds/effect_shots/naval_406_bs/impact_0.5s.png</t>
        </is>
      </c>
      <c r="I299" t="inlineStr"/>
    </row>
    <row r="300">
      <c r="A300" t="inlineStr">
        <is>
          <t>naval_406_bs/impact_0s.png</t>
        </is>
      </c>
      <c r="B300" t="inlineStr">
        <is>
          <t>naval_406_bs</t>
        </is>
      </c>
      <c r="C300" t="n">
        <v>3</v>
      </c>
      <c r="D300" t="inlineStr">
        <is>
          <t>impact</t>
        </is>
      </c>
      <c r="E300" t="n">
        <v>0</v>
      </c>
      <c r="F300" t="inlineStr">
        <is>
          <t>Builds/effect_shots/naval_406_bs/impact_0s.png</t>
        </is>
      </c>
      <c r="G300" t="inlineStr">
        <is>
          <t>pending</t>
        </is>
      </c>
      <c r="H300" t="inlineStr">
        <is>
          <t>Builds/effect_shots/naval_406_bs/impact_0s.png</t>
        </is>
      </c>
      <c r="I300" t="inlineStr"/>
    </row>
    <row r="301">
      <c r="A301" t="inlineStr">
        <is>
          <t>naval_406_bs/impact_2s.png</t>
        </is>
      </c>
      <c r="B301" t="inlineStr">
        <is>
          <t>naval_406_bs</t>
        </is>
      </c>
      <c r="C301" t="n">
        <v>5</v>
      </c>
      <c r="D301" t="inlineStr">
        <is>
          <t>impact</t>
        </is>
      </c>
      <c r="E301" t="n">
        <v>2</v>
      </c>
      <c r="F301" t="inlineStr">
        <is>
          <t>Builds/effect_shots/naval_406_bs/impact_2s.png</t>
        </is>
      </c>
      <c r="G301" t="inlineStr">
        <is>
          <t>pending</t>
        </is>
      </c>
      <c r="H301" t="inlineStr">
        <is>
          <t>Builds/effect_shots/naval_406_bs/impact_2s.png</t>
        </is>
      </c>
      <c r="I301" t="inlineStr"/>
    </row>
    <row r="302">
      <c r="A302" t="inlineStr">
        <is>
          <t>naval_406_bs/impact_10s.png</t>
        </is>
      </c>
      <c r="B302" t="inlineStr">
        <is>
          <t>naval_406_bs</t>
        </is>
      </c>
      <c r="C302" t="n">
        <v>6</v>
      </c>
      <c r="D302" t="inlineStr">
        <is>
          <t>impact</t>
        </is>
      </c>
      <c r="E302" t="n">
        <v>10</v>
      </c>
      <c r="F302" t="inlineStr">
        <is>
          <t>Builds/effect_shots/naval_406_bs/impact_10s.png</t>
        </is>
      </c>
      <c r="G302" t="inlineStr">
        <is>
          <t>pending</t>
        </is>
      </c>
      <c r="H302" t="inlineStr">
        <is>
          <t>Builds/effect_shots/naval_406_bs/impact_10s.png</t>
        </is>
      </c>
      <c r="I302" t="inlineStr"/>
    </row>
    <row r="303">
      <c r="A303" t="inlineStr">
        <is>
          <t>naval_406_bs/impact_30s.png</t>
        </is>
      </c>
      <c r="B303" t="inlineStr">
        <is>
          <t>naval_406_bs</t>
        </is>
      </c>
      <c r="C303" t="n">
        <v>7</v>
      </c>
      <c r="D303" t="inlineStr">
        <is>
          <t>impact</t>
        </is>
      </c>
      <c r="E303" t="n">
        <v>30</v>
      </c>
      <c r="F303" t="inlineStr">
        <is>
          <t>Builds/effect_shots/naval_406_bs/impact_30s.png</t>
        </is>
      </c>
      <c r="G303" t="inlineStr">
        <is>
          <t>pending</t>
        </is>
      </c>
      <c r="H303" t="inlineStr">
        <is>
          <t>Builds/effect_shots/naval_406_bs/impact_30s.png</t>
        </is>
      </c>
      <c r="I303" t="inlineStr"/>
    </row>
    <row r="304">
      <c r="A304" t="inlineStr">
        <is>
          <t>naval_406_bs/salvo.png</t>
        </is>
      </c>
      <c r="B304" t="inlineStr">
        <is>
          <t>naval_406_bs</t>
        </is>
      </c>
      <c r="C304" t="n">
        <v>8</v>
      </c>
      <c r="D304" t="inlineStr">
        <is>
          <t>salvo</t>
        </is>
      </c>
      <c r="E304" t="inlineStr"/>
      <c r="F304" t="inlineStr">
        <is>
          <t>Builds/effect_shots/naval_406_bs/salvo.png</t>
        </is>
      </c>
      <c r="G304" t="inlineStr">
        <is>
          <t>pending</t>
        </is>
      </c>
      <c r="H304" t="inlineStr">
        <is>
          <t>Builds/effect_shots/naval_406_bs/salvo.png</t>
        </is>
      </c>
      <c r="I304" t="inlineStr"/>
    </row>
    <row r="305">
      <c r="A305" t="inlineStr">
        <is>
          <t>naval_406_bs/salvo_impact.png</t>
        </is>
      </c>
      <c r="B305" t="inlineStr">
        <is>
          <t>naval_406_bs</t>
        </is>
      </c>
      <c r="C305" t="n">
        <v>9</v>
      </c>
      <c r="D305" t="inlineStr">
        <is>
          <t>salvo_impact</t>
        </is>
      </c>
      <c r="E305" t="n">
        <v>0.5</v>
      </c>
      <c r="F305" t="inlineStr">
        <is>
          <t>Builds/effect_shots/naval_406_bs/salvo_impact.png</t>
        </is>
      </c>
      <c r="G305" t="inlineStr">
        <is>
          <t>pending</t>
        </is>
      </c>
      <c r="H305" t="inlineStr">
        <is>
          <t>Builds/effect_shots/naval_406_bs/salvo_impact.png</t>
        </is>
      </c>
      <c r="I305" t="inlineStr"/>
    </row>
    <row r="306">
      <c r="A306" t="inlineStr">
        <is>
          <t>naval_mlrs_salvo/fire_0.2s.png</t>
        </is>
      </c>
      <c r="B306" t="inlineStr">
        <is>
          <t>naval_mlrs_salvo</t>
        </is>
      </c>
      <c r="C306" t="n">
        <v>1</v>
      </c>
      <c r="D306" t="inlineStr">
        <is>
          <t>fire</t>
        </is>
      </c>
      <c r="E306" t="n">
        <v>0.2</v>
      </c>
      <c r="F306" t="inlineStr">
        <is>
          <t>Builds/effect_shots/naval_mlrs_salvo/fire_0.2s.png</t>
        </is>
      </c>
      <c r="G306" t="inlineStr">
        <is>
          <t>pending</t>
        </is>
      </c>
      <c r="H306" t="inlineStr">
        <is>
          <t>Builds/effect_shots/naval_mlrs_salvo/fire_0.2s.png</t>
        </is>
      </c>
      <c r="I306" t="inlineStr"/>
    </row>
    <row r="307">
      <c r="A307" t="inlineStr">
        <is>
          <t>naval_mlrs_salvo/fire_0s.png</t>
        </is>
      </c>
      <c r="B307" t="inlineStr">
        <is>
          <t>naval_mlrs_salvo</t>
        </is>
      </c>
      <c r="C307" t="n">
        <v>0</v>
      </c>
      <c r="D307" t="inlineStr">
        <is>
          <t>fire</t>
        </is>
      </c>
      <c r="E307" t="n">
        <v>0</v>
      </c>
      <c r="F307" t="inlineStr">
        <is>
          <t>Builds/effect_shots/naval_mlrs_salvo/fire_0s.png</t>
        </is>
      </c>
      <c r="G307" t="inlineStr">
        <is>
          <t>pending</t>
        </is>
      </c>
      <c r="H307" t="inlineStr">
        <is>
          <t>Builds/effect_shots/naval_mlrs_salvo/fire_0s.png</t>
        </is>
      </c>
      <c r="I307" t="inlineStr"/>
    </row>
    <row r="308">
      <c r="A308" t="inlineStr">
        <is>
          <t>naval_mlrs_salvo/fire_1s.png</t>
        </is>
      </c>
      <c r="B308" t="inlineStr">
        <is>
          <t>naval_mlrs_salvo</t>
        </is>
      </c>
      <c r="C308" t="n">
        <v>2</v>
      </c>
      <c r="D308" t="inlineStr">
        <is>
          <t>fire</t>
        </is>
      </c>
      <c r="E308" t="n">
        <v>1</v>
      </c>
      <c r="F308" t="inlineStr">
        <is>
          <t>Builds/effect_shots/naval_mlrs_salvo/fire_1s.png</t>
        </is>
      </c>
      <c r="G308" t="inlineStr">
        <is>
          <t>pending</t>
        </is>
      </c>
      <c r="H308" t="inlineStr">
        <is>
          <t>Builds/effect_shots/naval_mlrs_salvo/fire_1s.png</t>
        </is>
      </c>
      <c r="I308" t="inlineStr"/>
    </row>
    <row r="309">
      <c r="A309" t="inlineStr">
        <is>
          <t>naval_mlrs_salvo/impact_0.5s.png</t>
        </is>
      </c>
      <c r="B309" t="inlineStr">
        <is>
          <t>naval_mlrs_salvo</t>
        </is>
      </c>
      <c r="C309" t="n">
        <v>4</v>
      </c>
      <c r="D309" t="inlineStr">
        <is>
          <t>impact</t>
        </is>
      </c>
      <c r="E309" t="n">
        <v>0.5</v>
      </c>
      <c r="F309" t="inlineStr">
        <is>
          <t>Builds/effect_shots/naval_mlrs_salvo/impact_0.5s.png</t>
        </is>
      </c>
      <c r="G309" t="inlineStr">
        <is>
          <t>pending</t>
        </is>
      </c>
      <c r="H309" t="inlineStr">
        <is>
          <t>Builds/effect_shots/naval_mlrs_salvo/impact_0.5s.png</t>
        </is>
      </c>
      <c r="I309" t="inlineStr"/>
    </row>
    <row r="310">
      <c r="A310" t="inlineStr">
        <is>
          <t>naval_mlrs_salvo/impact_0s.png</t>
        </is>
      </c>
      <c r="B310" t="inlineStr">
        <is>
          <t>naval_mlrs_salvo</t>
        </is>
      </c>
      <c r="C310" t="n">
        <v>3</v>
      </c>
      <c r="D310" t="inlineStr">
        <is>
          <t>impact</t>
        </is>
      </c>
      <c r="E310" t="n">
        <v>0</v>
      </c>
      <c r="F310" t="inlineStr">
        <is>
          <t>Builds/effect_shots/naval_mlrs_salvo/impact_0s.png</t>
        </is>
      </c>
      <c r="G310" t="inlineStr">
        <is>
          <t>pending</t>
        </is>
      </c>
      <c r="H310" t="inlineStr">
        <is>
          <t>Builds/effect_shots/naval_mlrs_salvo/impact_0s.png</t>
        </is>
      </c>
      <c r="I310" t="inlineStr"/>
    </row>
    <row r="311">
      <c r="A311" t="inlineStr">
        <is>
          <t>naval_mlrs_salvo/impact_2s.png</t>
        </is>
      </c>
      <c r="B311" t="inlineStr">
        <is>
          <t>naval_mlrs_salvo</t>
        </is>
      </c>
      <c r="C311" t="n">
        <v>5</v>
      </c>
      <c r="D311" t="inlineStr">
        <is>
          <t>impact</t>
        </is>
      </c>
      <c r="E311" t="n">
        <v>2</v>
      </c>
      <c r="F311" t="inlineStr">
        <is>
          <t>Builds/effect_shots/naval_mlrs_salvo/impact_2s.png</t>
        </is>
      </c>
      <c r="G311" t="inlineStr">
        <is>
          <t>pending</t>
        </is>
      </c>
      <c r="H311" t="inlineStr">
        <is>
          <t>Builds/effect_shots/naval_mlrs_salvo/impact_2s.png</t>
        </is>
      </c>
      <c r="I311" t="inlineStr"/>
    </row>
    <row r="312">
      <c r="A312" t="inlineStr">
        <is>
          <t>naval_mlrs_salvo/impact_10s.png</t>
        </is>
      </c>
      <c r="B312" t="inlineStr">
        <is>
          <t>naval_mlrs_salvo</t>
        </is>
      </c>
      <c r="C312" t="n">
        <v>6</v>
      </c>
      <c r="D312" t="inlineStr">
        <is>
          <t>impact</t>
        </is>
      </c>
      <c r="E312" t="n">
        <v>10</v>
      </c>
      <c r="F312" t="inlineStr">
        <is>
          <t>Builds/effect_shots/naval_mlrs_salvo/impact_10s.png</t>
        </is>
      </c>
      <c r="G312" t="inlineStr">
        <is>
          <t>pending</t>
        </is>
      </c>
      <c r="H312" t="inlineStr">
        <is>
          <t>Builds/effect_shots/naval_mlrs_salvo/impact_10s.png</t>
        </is>
      </c>
      <c r="I312" t="inlineStr"/>
    </row>
    <row r="313">
      <c r="A313" t="inlineStr">
        <is>
          <t>naval_mlrs_salvo/impact_30s.png</t>
        </is>
      </c>
      <c r="B313" t="inlineStr">
        <is>
          <t>naval_mlrs_salvo</t>
        </is>
      </c>
      <c r="C313" t="n">
        <v>7</v>
      </c>
      <c r="D313" t="inlineStr">
        <is>
          <t>impact</t>
        </is>
      </c>
      <c r="E313" t="n">
        <v>30</v>
      </c>
      <c r="F313" t="inlineStr">
        <is>
          <t>Builds/effect_shots/naval_mlrs_salvo/impact_30s.png</t>
        </is>
      </c>
      <c r="G313" t="inlineStr">
        <is>
          <t>pending</t>
        </is>
      </c>
      <c r="H313" t="inlineStr">
        <is>
          <t>Builds/effect_shots/naval_mlrs_salvo/impact_30s.png</t>
        </is>
      </c>
      <c r="I313" t="inlineStr"/>
    </row>
    <row r="314">
      <c r="A314" t="inlineStr">
        <is>
          <t>nyx_ags_155/fire_0.2s.png</t>
        </is>
      </c>
      <c r="B314" t="inlineStr">
        <is>
          <t>nyx_ags_155</t>
        </is>
      </c>
      <c r="C314" t="n">
        <v>1</v>
      </c>
      <c r="D314" t="inlineStr">
        <is>
          <t>fire</t>
        </is>
      </c>
      <c r="E314" t="n">
        <v>0.2</v>
      </c>
      <c r="F314" t="inlineStr">
        <is>
          <t>Builds/effect_shots/nyx_ags_155/fire_0.2s.png</t>
        </is>
      </c>
      <c r="G314" t="inlineStr">
        <is>
          <t>pending</t>
        </is>
      </c>
      <c r="H314" t="inlineStr">
        <is>
          <t>Builds/effect_shots/nyx_ags_155/fire_0.2s.png</t>
        </is>
      </c>
      <c r="I314" t="inlineStr"/>
    </row>
    <row r="315">
      <c r="A315" t="inlineStr">
        <is>
          <t>nyx_ags_155/fire_0s.png</t>
        </is>
      </c>
      <c r="B315" t="inlineStr">
        <is>
          <t>nyx_ags_155</t>
        </is>
      </c>
      <c r="C315" t="n">
        <v>0</v>
      </c>
      <c r="D315" t="inlineStr">
        <is>
          <t>fire</t>
        </is>
      </c>
      <c r="E315" t="n">
        <v>0</v>
      </c>
      <c r="F315" t="inlineStr">
        <is>
          <t>Builds/effect_shots/nyx_ags_155/fire_0s.png</t>
        </is>
      </c>
      <c r="G315" t="inlineStr">
        <is>
          <t>pending</t>
        </is>
      </c>
      <c r="H315" t="inlineStr">
        <is>
          <t>Builds/effect_shots/nyx_ags_155/fire_0s.png</t>
        </is>
      </c>
      <c r="I315" t="inlineStr"/>
    </row>
    <row r="316">
      <c r="A316" t="inlineStr">
        <is>
          <t>nyx_ags_155/fire_1s.png</t>
        </is>
      </c>
      <c r="B316" t="inlineStr">
        <is>
          <t>nyx_ags_155</t>
        </is>
      </c>
      <c r="C316" t="n">
        <v>2</v>
      </c>
      <c r="D316" t="inlineStr">
        <is>
          <t>fire</t>
        </is>
      </c>
      <c r="E316" t="n">
        <v>1</v>
      </c>
      <c r="F316" t="inlineStr">
        <is>
          <t>Builds/effect_shots/nyx_ags_155/fire_1s.png</t>
        </is>
      </c>
      <c r="G316" t="inlineStr">
        <is>
          <t>pending</t>
        </is>
      </c>
      <c r="H316" t="inlineStr">
        <is>
          <t>Builds/effect_shots/nyx_ags_155/fire_1s.png</t>
        </is>
      </c>
      <c r="I316" t="inlineStr"/>
    </row>
    <row r="317">
      <c r="A317" t="inlineStr">
        <is>
          <t>nyx_ags_155/impact_0.5s.png</t>
        </is>
      </c>
      <c r="B317" t="inlineStr">
        <is>
          <t>nyx_ags_155</t>
        </is>
      </c>
      <c r="C317" t="n">
        <v>4</v>
      </c>
      <c r="D317" t="inlineStr">
        <is>
          <t>impact</t>
        </is>
      </c>
      <c r="E317" t="n">
        <v>0.5</v>
      </c>
      <c r="F317" t="inlineStr">
        <is>
          <t>Builds/effect_shots/nyx_ags_155/impact_0.5s.png</t>
        </is>
      </c>
      <c r="G317" t="inlineStr">
        <is>
          <t>pending</t>
        </is>
      </c>
      <c r="H317" t="inlineStr">
        <is>
          <t>Builds/effect_shots/nyx_ags_155/impact_0.5s.png</t>
        </is>
      </c>
      <c r="I317" t="inlineStr"/>
    </row>
    <row r="318">
      <c r="A318" t="inlineStr">
        <is>
          <t>nyx_ags_155/impact_0s.png</t>
        </is>
      </c>
      <c r="B318" t="inlineStr">
        <is>
          <t>nyx_ags_155</t>
        </is>
      </c>
      <c r="C318" t="n">
        <v>3</v>
      </c>
      <c r="D318" t="inlineStr">
        <is>
          <t>impact</t>
        </is>
      </c>
      <c r="E318" t="n">
        <v>0</v>
      </c>
      <c r="F318" t="inlineStr">
        <is>
          <t>Builds/effect_shots/nyx_ags_155/impact_0s.png</t>
        </is>
      </c>
      <c r="G318" t="inlineStr">
        <is>
          <t>pending</t>
        </is>
      </c>
      <c r="H318" t="inlineStr">
        <is>
          <t>Builds/effect_shots/nyx_ags_155/impact_0s.png</t>
        </is>
      </c>
      <c r="I318" t="inlineStr"/>
    </row>
    <row r="319">
      <c r="A319" t="inlineStr">
        <is>
          <t>nyx_ags_155/impact_2s.png</t>
        </is>
      </c>
      <c r="B319" t="inlineStr">
        <is>
          <t>nyx_ags_155</t>
        </is>
      </c>
      <c r="C319" t="n">
        <v>5</v>
      </c>
      <c r="D319" t="inlineStr">
        <is>
          <t>impact</t>
        </is>
      </c>
      <c r="E319" t="n">
        <v>2</v>
      </c>
      <c r="F319" t="inlineStr">
        <is>
          <t>Builds/effect_shots/nyx_ags_155/impact_2s.png</t>
        </is>
      </c>
      <c r="G319" t="inlineStr">
        <is>
          <t>pending</t>
        </is>
      </c>
      <c r="H319" t="inlineStr">
        <is>
          <t>Builds/effect_shots/nyx_ags_155/impact_2s.png</t>
        </is>
      </c>
      <c r="I319" t="inlineStr"/>
    </row>
    <row r="320">
      <c r="A320" t="inlineStr">
        <is>
          <t>nyx_ags_155/impact_10s.png</t>
        </is>
      </c>
      <c r="B320" t="inlineStr">
        <is>
          <t>nyx_ags_155</t>
        </is>
      </c>
      <c r="C320" t="n">
        <v>6</v>
      </c>
      <c r="D320" t="inlineStr">
        <is>
          <t>impact</t>
        </is>
      </c>
      <c r="E320" t="n">
        <v>10</v>
      </c>
      <c r="F320" t="inlineStr">
        <is>
          <t>Builds/effect_shots/nyx_ags_155/impact_10s.png</t>
        </is>
      </c>
      <c r="G320" t="inlineStr">
        <is>
          <t>pending</t>
        </is>
      </c>
      <c r="H320" t="inlineStr">
        <is>
          <t>Builds/effect_shots/nyx_ags_155/impact_10s.png</t>
        </is>
      </c>
      <c r="I320" t="inlineStr"/>
    </row>
    <row r="321">
      <c r="A321" t="inlineStr">
        <is>
          <t>nyx_ags_155/impact_30s.png</t>
        </is>
      </c>
      <c r="B321" t="inlineStr">
        <is>
          <t>nyx_ags_155</t>
        </is>
      </c>
      <c r="C321" t="n">
        <v>7</v>
      </c>
      <c r="D321" t="inlineStr">
        <is>
          <t>impact</t>
        </is>
      </c>
      <c r="E321" t="n">
        <v>30</v>
      </c>
      <c r="F321" t="inlineStr">
        <is>
          <t>Builds/effect_shots/nyx_ags_155/impact_30s.png</t>
        </is>
      </c>
      <c r="G321" t="inlineStr">
        <is>
          <t>pending</t>
        </is>
      </c>
      <c r="H321" t="inlineStr">
        <is>
          <t>Builds/effect_shots/nyx_ags_155/impact_30s.png</t>
        </is>
      </c>
      <c r="I321" t="inlineStr"/>
    </row>
    <row r="322">
      <c r="A322" t="inlineStr">
        <is>
          <t>p26_bastion_main_b155/fire_0.2s.png</t>
        </is>
      </c>
      <c r="B322" t="inlineStr">
        <is>
          <t>p26_bastion_main_b155</t>
        </is>
      </c>
      <c r="C322" t="n">
        <v>1</v>
      </c>
      <c r="D322" t="inlineStr">
        <is>
          <t>fire</t>
        </is>
      </c>
      <c r="E322" t="n">
        <v>0.2</v>
      </c>
      <c r="F322" t="inlineStr">
        <is>
          <t>Builds/effect_shots/p26_bastion_main_b155/fire_0.2s.png</t>
        </is>
      </c>
      <c r="G322" t="inlineStr">
        <is>
          <t>pending</t>
        </is>
      </c>
      <c r="H322" t="inlineStr">
        <is>
          <t>Builds/effect_shots/p26_bastion_main_b155/fire_0.2s.png</t>
        </is>
      </c>
      <c r="I322" t="inlineStr"/>
    </row>
    <row r="323">
      <c r="A323" t="inlineStr">
        <is>
          <t>p26_bastion_main_b155/fire_0s.png</t>
        </is>
      </c>
      <c r="B323" t="inlineStr">
        <is>
          <t>p26_bastion_main_b155</t>
        </is>
      </c>
      <c r="C323" t="n">
        <v>0</v>
      </c>
      <c r="D323" t="inlineStr">
        <is>
          <t>fire</t>
        </is>
      </c>
      <c r="E323" t="n">
        <v>0</v>
      </c>
      <c r="F323" t="inlineStr">
        <is>
          <t>Builds/effect_shots/p26_bastion_main_b155/fire_0s.png</t>
        </is>
      </c>
      <c r="G323" t="inlineStr">
        <is>
          <t>pending</t>
        </is>
      </c>
      <c r="H323" t="inlineStr">
        <is>
          <t>Builds/effect_shots/p26_bastion_main_b155/fire_0s.png</t>
        </is>
      </c>
      <c r="I323" t="inlineStr"/>
    </row>
    <row r="324">
      <c r="A324" t="inlineStr">
        <is>
          <t>p26_bastion_main_b155/fire_1s.png</t>
        </is>
      </c>
      <c r="B324" t="inlineStr">
        <is>
          <t>p26_bastion_main_b155</t>
        </is>
      </c>
      <c r="C324" t="n">
        <v>2</v>
      </c>
      <c r="D324" t="inlineStr">
        <is>
          <t>fire</t>
        </is>
      </c>
      <c r="E324" t="n">
        <v>1</v>
      </c>
      <c r="F324" t="inlineStr">
        <is>
          <t>Builds/effect_shots/p26_bastion_main_b155/fire_1s.png</t>
        </is>
      </c>
      <c r="G324" t="inlineStr">
        <is>
          <t>pending</t>
        </is>
      </c>
      <c r="H324" t="inlineStr">
        <is>
          <t>Builds/effect_shots/p26_bastion_main_b155/fire_1s.png</t>
        </is>
      </c>
      <c r="I324" t="inlineStr"/>
    </row>
    <row r="325">
      <c r="A325" t="inlineStr">
        <is>
          <t>p26_bastion_main_b155/impact_0.5s.png</t>
        </is>
      </c>
      <c r="B325" t="inlineStr">
        <is>
          <t>p26_bastion_main_b155</t>
        </is>
      </c>
      <c r="C325" t="n">
        <v>4</v>
      </c>
      <c r="D325" t="inlineStr">
        <is>
          <t>impact</t>
        </is>
      </c>
      <c r="E325" t="n">
        <v>0.5</v>
      </c>
      <c r="F325" t="inlineStr">
        <is>
          <t>Builds/effect_shots/p26_bastion_main_b155/impact_0.5s.png</t>
        </is>
      </c>
      <c r="G325" t="inlineStr">
        <is>
          <t>pending</t>
        </is>
      </c>
      <c r="H325" t="inlineStr">
        <is>
          <t>Builds/effect_shots/p26_bastion_main_b155/impact_0.5s.png</t>
        </is>
      </c>
      <c r="I325" t="inlineStr"/>
    </row>
    <row r="326">
      <c r="A326" t="inlineStr">
        <is>
          <t>p26_bastion_main_b155/impact_0s.png</t>
        </is>
      </c>
      <c r="B326" t="inlineStr">
        <is>
          <t>p26_bastion_main_b155</t>
        </is>
      </c>
      <c r="C326" t="n">
        <v>3</v>
      </c>
      <c r="D326" t="inlineStr">
        <is>
          <t>impact</t>
        </is>
      </c>
      <c r="E326" t="n">
        <v>0</v>
      </c>
      <c r="F326" t="inlineStr">
        <is>
          <t>Builds/effect_shots/p26_bastion_main_b155/impact_0s.png</t>
        </is>
      </c>
      <c r="G326" t="inlineStr">
        <is>
          <t>pending</t>
        </is>
      </c>
      <c r="H326" t="inlineStr">
        <is>
          <t>Builds/effect_shots/p26_bastion_main_b155/impact_0s.png</t>
        </is>
      </c>
      <c r="I326" t="inlineStr"/>
    </row>
    <row r="327">
      <c r="A327" t="inlineStr">
        <is>
          <t>p26_bastion_main_b155/impact_2s.png</t>
        </is>
      </c>
      <c r="B327" t="inlineStr">
        <is>
          <t>p26_bastion_main_b155</t>
        </is>
      </c>
      <c r="C327" t="n">
        <v>5</v>
      </c>
      <c r="D327" t="inlineStr">
        <is>
          <t>impact</t>
        </is>
      </c>
      <c r="E327" t="n">
        <v>2</v>
      </c>
      <c r="F327" t="inlineStr">
        <is>
          <t>Builds/effect_shots/p26_bastion_main_b155/impact_2s.png</t>
        </is>
      </c>
      <c r="G327" t="inlineStr">
        <is>
          <t>pending</t>
        </is>
      </c>
      <c r="H327" t="inlineStr">
        <is>
          <t>Builds/effect_shots/p26_bastion_main_b155/impact_2s.png</t>
        </is>
      </c>
      <c r="I327" t="inlineStr"/>
    </row>
    <row r="328">
      <c r="A328" t="inlineStr">
        <is>
          <t>p26_bastion_main_b155/impact_10s.png</t>
        </is>
      </c>
      <c r="B328" t="inlineStr">
        <is>
          <t>p26_bastion_main_b155</t>
        </is>
      </c>
      <c r="C328" t="n">
        <v>6</v>
      </c>
      <c r="D328" t="inlineStr">
        <is>
          <t>impact</t>
        </is>
      </c>
      <c r="E328" t="n">
        <v>10</v>
      </c>
      <c r="F328" t="inlineStr">
        <is>
          <t>Builds/effect_shots/p26_bastion_main_b155/impact_10s.png</t>
        </is>
      </c>
      <c r="G328" t="inlineStr">
        <is>
          <t>pending</t>
        </is>
      </c>
      <c r="H328" t="inlineStr">
        <is>
          <t>Builds/effect_shots/p26_bastion_main_b155/impact_10s.png</t>
        </is>
      </c>
      <c r="I328" t="inlineStr"/>
    </row>
    <row r="329">
      <c r="A329" t="inlineStr">
        <is>
          <t>p26_bastion_main_b155/impact_30s.png</t>
        </is>
      </c>
      <c r="B329" t="inlineStr">
        <is>
          <t>p26_bastion_main_b155</t>
        </is>
      </c>
      <c r="C329" t="n">
        <v>7</v>
      </c>
      <c r="D329" t="inlineStr">
        <is>
          <t>impact</t>
        </is>
      </c>
      <c r="E329" t="n">
        <v>30</v>
      </c>
      <c r="F329" t="inlineStr">
        <is>
          <t>Builds/effect_shots/p26_bastion_main_b155/impact_30s.png</t>
        </is>
      </c>
      <c r="G329" t="inlineStr">
        <is>
          <t>pending</t>
        </is>
      </c>
      <c r="H329" t="inlineStr">
        <is>
          <t>Builds/effect_shots/p26_bastion_main_b155/impact_30s.png</t>
        </is>
      </c>
      <c r="I329" t="inlineStr"/>
    </row>
    <row r="330">
      <c r="A330" t="inlineStr">
        <is>
          <t>p26_bastion_sec_b240/fire_0.2s.png</t>
        </is>
      </c>
      <c r="B330" t="inlineStr">
        <is>
          <t>p26_bastion_sec_b240</t>
        </is>
      </c>
      <c r="C330" t="n">
        <v>1</v>
      </c>
      <c r="D330" t="inlineStr">
        <is>
          <t>fire</t>
        </is>
      </c>
      <c r="E330" t="n">
        <v>0.2</v>
      </c>
      <c r="F330" t="inlineStr">
        <is>
          <t>Builds/effect_shots/p26_bastion_sec_b240/fire_0.2s.png</t>
        </is>
      </c>
      <c r="G330" t="inlineStr">
        <is>
          <t>pending</t>
        </is>
      </c>
      <c r="H330" t="inlineStr">
        <is>
          <t>Builds/effect_shots/p26_bastion_sec_b240/fire_0.2s.png</t>
        </is>
      </c>
      <c r="I330" t="inlineStr"/>
    </row>
    <row r="331">
      <c r="A331" t="inlineStr">
        <is>
          <t>p26_bastion_sec_b240/fire_0s.png</t>
        </is>
      </c>
      <c r="B331" t="inlineStr">
        <is>
          <t>p26_bastion_sec_b240</t>
        </is>
      </c>
      <c r="C331" t="n">
        <v>0</v>
      </c>
      <c r="D331" t="inlineStr">
        <is>
          <t>fire</t>
        </is>
      </c>
      <c r="E331" t="n">
        <v>0</v>
      </c>
      <c r="F331" t="inlineStr">
        <is>
          <t>Builds/effect_shots/p26_bastion_sec_b240/fire_0s.png</t>
        </is>
      </c>
      <c r="G331" t="inlineStr">
        <is>
          <t>pending</t>
        </is>
      </c>
      <c r="H331" t="inlineStr">
        <is>
          <t>Builds/effect_shots/p26_bastion_sec_b240/fire_0s.png</t>
        </is>
      </c>
      <c r="I331" t="inlineStr"/>
    </row>
    <row r="332">
      <c r="A332" t="inlineStr">
        <is>
          <t>p26_bastion_sec_b240/fire_1s.png</t>
        </is>
      </c>
      <c r="B332" t="inlineStr">
        <is>
          <t>p26_bastion_sec_b240</t>
        </is>
      </c>
      <c r="C332" t="n">
        <v>2</v>
      </c>
      <c r="D332" t="inlineStr">
        <is>
          <t>fire</t>
        </is>
      </c>
      <c r="E332" t="n">
        <v>1</v>
      </c>
      <c r="F332" t="inlineStr">
        <is>
          <t>Builds/effect_shots/p26_bastion_sec_b240/fire_1s.png</t>
        </is>
      </c>
      <c r="G332" t="inlineStr">
        <is>
          <t>pending</t>
        </is>
      </c>
      <c r="H332" t="inlineStr">
        <is>
          <t>Builds/effect_shots/p26_bastion_sec_b240/fire_1s.png</t>
        </is>
      </c>
      <c r="I332" t="inlineStr"/>
    </row>
    <row r="333">
      <c r="A333" t="inlineStr">
        <is>
          <t>p26_bastion_sec_b240/impact_0.5s.png</t>
        </is>
      </c>
      <c r="B333" t="inlineStr">
        <is>
          <t>p26_bastion_sec_b240</t>
        </is>
      </c>
      <c r="C333" t="n">
        <v>4</v>
      </c>
      <c r="D333" t="inlineStr">
        <is>
          <t>impact</t>
        </is>
      </c>
      <c r="E333" t="n">
        <v>0.5</v>
      </c>
      <c r="F333" t="inlineStr">
        <is>
          <t>Builds/effect_shots/p26_bastion_sec_b240/impact_0.5s.png</t>
        </is>
      </c>
      <c r="G333" t="inlineStr">
        <is>
          <t>pending</t>
        </is>
      </c>
      <c r="H333" t="inlineStr">
        <is>
          <t>Builds/effect_shots/p26_bastion_sec_b240/impact_0.5s.png</t>
        </is>
      </c>
      <c r="I333" t="inlineStr"/>
    </row>
    <row r="334">
      <c r="A334" t="inlineStr">
        <is>
          <t>p26_bastion_sec_b240/impact_0s.png</t>
        </is>
      </c>
      <c r="B334" t="inlineStr">
        <is>
          <t>p26_bastion_sec_b240</t>
        </is>
      </c>
      <c r="C334" t="n">
        <v>3</v>
      </c>
      <c r="D334" t="inlineStr">
        <is>
          <t>impact</t>
        </is>
      </c>
      <c r="E334" t="n">
        <v>0</v>
      </c>
      <c r="F334" t="inlineStr">
        <is>
          <t>Builds/effect_shots/p26_bastion_sec_b240/impact_0s.png</t>
        </is>
      </c>
      <c r="G334" t="inlineStr">
        <is>
          <t>pending</t>
        </is>
      </c>
      <c r="H334" t="inlineStr">
        <is>
          <t>Builds/effect_shots/p26_bastion_sec_b240/impact_0s.png</t>
        </is>
      </c>
      <c r="I334" t="inlineStr"/>
    </row>
    <row r="335">
      <c r="A335" t="inlineStr">
        <is>
          <t>p26_bastion_sec_b240/impact_2s.png</t>
        </is>
      </c>
      <c r="B335" t="inlineStr">
        <is>
          <t>p26_bastion_sec_b240</t>
        </is>
      </c>
      <c r="C335" t="n">
        <v>5</v>
      </c>
      <c r="D335" t="inlineStr">
        <is>
          <t>impact</t>
        </is>
      </c>
      <c r="E335" t="n">
        <v>2</v>
      </c>
      <c r="F335" t="inlineStr">
        <is>
          <t>Builds/effect_shots/p26_bastion_sec_b240/impact_2s.png</t>
        </is>
      </c>
      <c r="G335" t="inlineStr">
        <is>
          <t>pending</t>
        </is>
      </c>
      <c r="H335" t="inlineStr">
        <is>
          <t>Builds/effect_shots/p26_bastion_sec_b240/impact_2s.png</t>
        </is>
      </c>
      <c r="I335" t="inlineStr"/>
    </row>
    <row r="336">
      <c r="A336" t="inlineStr">
        <is>
          <t>p26_bastion_sec_b240/impact_10s.png</t>
        </is>
      </c>
      <c r="B336" t="inlineStr">
        <is>
          <t>p26_bastion_sec_b240</t>
        </is>
      </c>
      <c r="C336" t="n">
        <v>6</v>
      </c>
      <c r="D336" t="inlineStr">
        <is>
          <t>impact</t>
        </is>
      </c>
      <c r="E336" t="n">
        <v>10</v>
      </c>
      <c r="F336" t="inlineStr">
        <is>
          <t>Builds/effect_shots/p26_bastion_sec_b240/impact_10s.png</t>
        </is>
      </c>
      <c r="G336" t="inlineStr">
        <is>
          <t>pending</t>
        </is>
      </c>
      <c r="H336" t="inlineStr">
        <is>
          <t>Builds/effect_shots/p26_bastion_sec_b240/impact_10s.png</t>
        </is>
      </c>
      <c r="I336" t="inlineStr"/>
    </row>
    <row r="337">
      <c r="A337" t="inlineStr">
        <is>
          <t>p26_bastion_sec_b240/impact_30s.png</t>
        </is>
      </c>
      <c r="B337" t="inlineStr">
        <is>
          <t>p26_bastion_sec_b240</t>
        </is>
      </c>
      <c r="C337" t="n">
        <v>7</v>
      </c>
      <c r="D337" t="inlineStr">
        <is>
          <t>impact</t>
        </is>
      </c>
      <c r="E337" t="n">
        <v>30</v>
      </c>
      <c r="F337" t="inlineStr">
        <is>
          <t>Builds/effect_shots/p26_bastion_sec_b240/impact_30s.png</t>
        </is>
      </c>
      <c r="G337" t="inlineStr">
        <is>
          <t>pending</t>
        </is>
      </c>
      <c r="H337" t="inlineStr">
        <is>
          <t>Builds/effect_shots/p26_bastion_sec_b240/impact_30s.png</t>
        </is>
      </c>
      <c r="I337" t="inlineStr"/>
    </row>
    <row r="338">
      <c r="A338" t="inlineStr">
        <is>
          <t>p26_behemoth_direct_be120/fire_0.2s.png</t>
        </is>
      </c>
      <c r="B338" t="inlineStr">
        <is>
          <t>p26_behemoth_direct_be120</t>
        </is>
      </c>
      <c r="C338" t="n">
        <v>1</v>
      </c>
      <c r="D338" t="inlineStr">
        <is>
          <t>fire</t>
        </is>
      </c>
      <c r="E338" t="n">
        <v>0.2</v>
      </c>
      <c r="F338" t="inlineStr">
        <is>
          <t>Builds/effect_shots/p26_behemoth_direct_be120/fire_0.2s.png</t>
        </is>
      </c>
      <c r="G338" t="inlineStr">
        <is>
          <t>pending</t>
        </is>
      </c>
      <c r="H338" t="inlineStr">
        <is>
          <t>Builds/effect_shots/p26_behemoth_direct_be120/fire_0.2s.png</t>
        </is>
      </c>
      <c r="I338" t="inlineStr"/>
    </row>
    <row r="339">
      <c r="A339" t="inlineStr">
        <is>
          <t>p26_behemoth_direct_be120/fire_0s.png</t>
        </is>
      </c>
      <c r="B339" t="inlineStr">
        <is>
          <t>p26_behemoth_direct_be120</t>
        </is>
      </c>
      <c r="C339" t="n">
        <v>0</v>
      </c>
      <c r="D339" t="inlineStr">
        <is>
          <t>fire</t>
        </is>
      </c>
      <c r="E339" t="n">
        <v>0</v>
      </c>
      <c r="F339" t="inlineStr">
        <is>
          <t>Builds/effect_shots/p26_behemoth_direct_be120/fire_0s.png</t>
        </is>
      </c>
      <c r="G339" t="inlineStr">
        <is>
          <t>pending</t>
        </is>
      </c>
      <c r="H339" t="inlineStr">
        <is>
          <t>Builds/effect_shots/p26_behemoth_direct_be120/fire_0s.png</t>
        </is>
      </c>
      <c r="I339" t="inlineStr"/>
    </row>
    <row r="340">
      <c r="A340" t="inlineStr">
        <is>
          <t>p26_behemoth_direct_be120/fire_1s.png</t>
        </is>
      </c>
      <c r="B340" t="inlineStr">
        <is>
          <t>p26_behemoth_direct_be120</t>
        </is>
      </c>
      <c r="C340" t="n">
        <v>2</v>
      </c>
      <c r="D340" t="inlineStr">
        <is>
          <t>fire</t>
        </is>
      </c>
      <c r="E340" t="n">
        <v>1</v>
      </c>
      <c r="F340" t="inlineStr">
        <is>
          <t>Builds/effect_shots/p26_behemoth_direct_be120/fire_1s.png</t>
        </is>
      </c>
      <c r="G340" t="inlineStr">
        <is>
          <t>pending</t>
        </is>
      </c>
      <c r="H340" t="inlineStr">
        <is>
          <t>Builds/effect_shots/p26_behemoth_direct_be120/fire_1s.png</t>
        </is>
      </c>
      <c r="I340" t="inlineStr"/>
    </row>
    <row r="341">
      <c r="A341" t="inlineStr">
        <is>
          <t>p26_behemoth_direct_be120/impact_0.5s.png</t>
        </is>
      </c>
      <c r="B341" t="inlineStr">
        <is>
          <t>p26_behemoth_direct_be120</t>
        </is>
      </c>
      <c r="C341" t="n">
        <v>4</v>
      </c>
      <c r="D341" t="inlineStr">
        <is>
          <t>impact</t>
        </is>
      </c>
      <c r="E341" t="n">
        <v>0.5</v>
      </c>
      <c r="F341" t="inlineStr">
        <is>
          <t>Builds/effect_shots/p26_behemoth_direct_be120/impact_0.5s.png</t>
        </is>
      </c>
      <c r="G341" t="inlineStr">
        <is>
          <t>pending</t>
        </is>
      </c>
      <c r="H341" t="inlineStr">
        <is>
          <t>Builds/effect_shots/p26_behemoth_direct_be120/impact_0.5s.png</t>
        </is>
      </c>
      <c r="I341" t="inlineStr"/>
    </row>
    <row r="342">
      <c r="A342" t="inlineStr">
        <is>
          <t>p26_behemoth_direct_be120/impact_0s.png</t>
        </is>
      </c>
      <c r="B342" t="inlineStr">
        <is>
          <t>p26_behemoth_direct_be120</t>
        </is>
      </c>
      <c r="C342" t="n">
        <v>3</v>
      </c>
      <c r="D342" t="inlineStr">
        <is>
          <t>impact</t>
        </is>
      </c>
      <c r="E342" t="n">
        <v>0</v>
      </c>
      <c r="F342" t="inlineStr">
        <is>
          <t>Builds/effect_shots/p26_behemoth_direct_be120/impact_0s.png</t>
        </is>
      </c>
      <c r="G342" t="inlineStr">
        <is>
          <t>pending</t>
        </is>
      </c>
      <c r="H342" t="inlineStr">
        <is>
          <t>Builds/effect_shots/p26_behemoth_direct_be120/impact_0s.png</t>
        </is>
      </c>
      <c r="I342" t="inlineStr"/>
    </row>
    <row r="343">
      <c r="A343" t="inlineStr">
        <is>
          <t>p26_behemoth_direct_be120/impact_2s.png</t>
        </is>
      </c>
      <c r="B343" t="inlineStr">
        <is>
          <t>p26_behemoth_direct_be120</t>
        </is>
      </c>
      <c r="C343" t="n">
        <v>5</v>
      </c>
      <c r="D343" t="inlineStr">
        <is>
          <t>impact</t>
        </is>
      </c>
      <c r="E343" t="n">
        <v>2</v>
      </c>
      <c r="F343" t="inlineStr">
        <is>
          <t>Builds/effect_shots/p26_behemoth_direct_be120/impact_2s.png</t>
        </is>
      </c>
      <c r="G343" t="inlineStr">
        <is>
          <t>pending</t>
        </is>
      </c>
      <c r="H343" t="inlineStr">
        <is>
          <t>Builds/effect_shots/p26_behemoth_direct_be120/impact_2s.png</t>
        </is>
      </c>
      <c r="I343" t="inlineStr"/>
    </row>
    <row r="344">
      <c r="A344" t="inlineStr">
        <is>
          <t>p26_behemoth_direct_be120/impact_10s.png</t>
        </is>
      </c>
      <c r="B344" t="inlineStr">
        <is>
          <t>p26_behemoth_direct_be120</t>
        </is>
      </c>
      <c r="C344" t="n">
        <v>6</v>
      </c>
      <c r="D344" t="inlineStr">
        <is>
          <t>impact</t>
        </is>
      </c>
      <c r="E344" t="n">
        <v>10</v>
      </c>
      <c r="F344" t="inlineStr">
        <is>
          <t>Builds/effect_shots/p26_behemoth_direct_be120/impact_10s.png</t>
        </is>
      </c>
      <c r="G344" t="inlineStr">
        <is>
          <t>pending</t>
        </is>
      </c>
      <c r="H344" t="inlineStr">
        <is>
          <t>Builds/effect_shots/p26_behemoth_direct_be120/impact_10s.png</t>
        </is>
      </c>
      <c r="I344" t="inlineStr"/>
    </row>
    <row r="345">
      <c r="A345" t="inlineStr">
        <is>
          <t>p26_behemoth_direct_be120/impact_30s.png</t>
        </is>
      </c>
      <c r="B345" t="inlineStr">
        <is>
          <t>p26_behemoth_direct_be120</t>
        </is>
      </c>
      <c r="C345" t="n">
        <v>7</v>
      </c>
      <c r="D345" t="inlineStr">
        <is>
          <t>impact</t>
        </is>
      </c>
      <c r="E345" t="n">
        <v>30</v>
      </c>
      <c r="F345" t="inlineStr">
        <is>
          <t>Builds/effect_shots/p26_behemoth_direct_be120/impact_30s.png</t>
        </is>
      </c>
      <c r="G345" t="inlineStr">
        <is>
          <t>pending</t>
        </is>
      </c>
      <c r="H345" t="inlineStr">
        <is>
          <t>Builds/effect_shots/p26_behemoth_direct_be120/impact_30s.png</t>
        </is>
      </c>
      <c r="I345" t="inlineStr"/>
    </row>
    <row r="346">
      <c r="A346" t="inlineStr">
        <is>
          <t>p26_behemoth_direct_be120/salvo.png</t>
        </is>
      </c>
      <c r="B346" t="inlineStr">
        <is>
          <t>p26_behemoth_direct_be120</t>
        </is>
      </c>
      <c r="C346" t="n">
        <v>8</v>
      </c>
      <c r="D346" t="inlineStr">
        <is>
          <t>salvo</t>
        </is>
      </c>
      <c r="E346" t="inlineStr"/>
      <c r="F346" t="inlineStr">
        <is>
          <t>Builds/effect_shots/p26_behemoth_direct_be120/salvo.png</t>
        </is>
      </c>
      <c r="G346" t="inlineStr">
        <is>
          <t>pending</t>
        </is>
      </c>
      <c r="H346" t="inlineStr">
        <is>
          <t>Builds/effect_shots/p26_behemoth_direct_be120/salvo.png</t>
        </is>
      </c>
      <c r="I346" t="inlineStr"/>
    </row>
    <row r="347">
      <c r="A347" t="inlineStr">
        <is>
          <t>p26_behemoth_direct_be120/salvo_impact.png</t>
        </is>
      </c>
      <c r="B347" t="inlineStr">
        <is>
          <t>p26_behemoth_direct_be120</t>
        </is>
      </c>
      <c r="C347" t="n">
        <v>9</v>
      </c>
      <c r="D347" t="inlineStr">
        <is>
          <t>salvo_impact</t>
        </is>
      </c>
      <c r="E347" t="n">
        <v>0.5</v>
      </c>
      <c r="F347" t="inlineStr">
        <is>
          <t>Builds/effect_shots/p26_behemoth_direct_be120/salvo_impact.png</t>
        </is>
      </c>
      <c r="G347" t="inlineStr">
        <is>
          <t>pending</t>
        </is>
      </c>
      <c r="H347" t="inlineStr">
        <is>
          <t>Builds/effect_shots/p26_behemoth_direct_be120/salvo_impact.png</t>
        </is>
      </c>
      <c r="I347" t="inlineStr"/>
    </row>
    <row r="348">
      <c r="A348" t="inlineStr">
        <is>
          <t>p26_behemoth_main_be152/fire_0.2s.png</t>
        </is>
      </c>
      <c r="B348" t="inlineStr">
        <is>
          <t>p26_behemoth_main_be152</t>
        </is>
      </c>
      <c r="C348" t="n">
        <v>1</v>
      </c>
      <c r="D348" t="inlineStr">
        <is>
          <t>fire</t>
        </is>
      </c>
      <c r="E348" t="n">
        <v>0.2</v>
      </c>
      <c r="F348" t="inlineStr">
        <is>
          <t>Builds/effect_shots/p26_behemoth_main_be152/fire_0.2s.png</t>
        </is>
      </c>
      <c r="G348" t="inlineStr">
        <is>
          <t>pending</t>
        </is>
      </c>
      <c r="H348" t="inlineStr">
        <is>
          <t>Builds/effect_shots/p26_behemoth_main_be152/fire_0.2s.png</t>
        </is>
      </c>
      <c r="I348" t="inlineStr"/>
    </row>
    <row r="349">
      <c r="A349" t="inlineStr">
        <is>
          <t>p26_behemoth_main_be152/fire_0s.png</t>
        </is>
      </c>
      <c r="B349" t="inlineStr">
        <is>
          <t>p26_behemoth_main_be152</t>
        </is>
      </c>
      <c r="C349" t="n">
        <v>0</v>
      </c>
      <c r="D349" t="inlineStr">
        <is>
          <t>fire</t>
        </is>
      </c>
      <c r="E349" t="n">
        <v>0</v>
      </c>
      <c r="F349" t="inlineStr">
        <is>
          <t>Builds/effect_shots/p26_behemoth_main_be152/fire_0s.png</t>
        </is>
      </c>
      <c r="G349" t="inlineStr">
        <is>
          <t>pending</t>
        </is>
      </c>
      <c r="H349" t="inlineStr">
        <is>
          <t>Builds/effect_shots/p26_behemoth_main_be152/fire_0s.png</t>
        </is>
      </c>
      <c r="I349" t="inlineStr"/>
    </row>
    <row r="350">
      <c r="A350" t="inlineStr">
        <is>
          <t>p26_behemoth_main_be152/fire_1s.png</t>
        </is>
      </c>
      <c r="B350" t="inlineStr">
        <is>
          <t>p26_behemoth_main_be152</t>
        </is>
      </c>
      <c r="C350" t="n">
        <v>2</v>
      </c>
      <c r="D350" t="inlineStr">
        <is>
          <t>fire</t>
        </is>
      </c>
      <c r="E350" t="n">
        <v>1</v>
      </c>
      <c r="F350" t="inlineStr">
        <is>
          <t>Builds/effect_shots/p26_behemoth_main_be152/fire_1s.png</t>
        </is>
      </c>
      <c r="G350" t="inlineStr">
        <is>
          <t>pending</t>
        </is>
      </c>
      <c r="H350" t="inlineStr">
        <is>
          <t>Builds/effect_shots/p26_behemoth_main_be152/fire_1s.png</t>
        </is>
      </c>
      <c r="I350" t="inlineStr"/>
    </row>
    <row r="351">
      <c r="A351" t="inlineStr">
        <is>
          <t>p26_behemoth_main_be152/impact_0.5s.png</t>
        </is>
      </c>
      <c r="B351" t="inlineStr">
        <is>
          <t>p26_behemoth_main_be152</t>
        </is>
      </c>
      <c r="C351" t="n">
        <v>4</v>
      </c>
      <c r="D351" t="inlineStr">
        <is>
          <t>impact</t>
        </is>
      </c>
      <c r="E351" t="n">
        <v>0.5</v>
      </c>
      <c r="F351" t="inlineStr">
        <is>
          <t>Builds/effect_shots/p26_behemoth_main_be152/impact_0.5s.png</t>
        </is>
      </c>
      <c r="G351" t="inlineStr">
        <is>
          <t>pending</t>
        </is>
      </c>
      <c r="H351" t="inlineStr">
        <is>
          <t>Builds/effect_shots/p26_behemoth_main_be152/impact_0.5s.png</t>
        </is>
      </c>
      <c r="I351" t="inlineStr"/>
    </row>
    <row r="352">
      <c r="A352" t="inlineStr">
        <is>
          <t>p26_behemoth_main_be152/impact_0s.png</t>
        </is>
      </c>
      <c r="B352" t="inlineStr">
        <is>
          <t>p26_behemoth_main_be152</t>
        </is>
      </c>
      <c r="C352" t="n">
        <v>3</v>
      </c>
      <c r="D352" t="inlineStr">
        <is>
          <t>impact</t>
        </is>
      </c>
      <c r="E352" t="n">
        <v>0</v>
      </c>
      <c r="F352" t="inlineStr">
        <is>
          <t>Builds/effect_shots/p26_behemoth_main_be152/impact_0s.png</t>
        </is>
      </c>
      <c r="G352" t="inlineStr">
        <is>
          <t>pending</t>
        </is>
      </c>
      <c r="H352" t="inlineStr">
        <is>
          <t>Builds/effect_shots/p26_behemoth_main_be152/impact_0s.png</t>
        </is>
      </c>
      <c r="I352" t="inlineStr"/>
    </row>
    <row r="353">
      <c r="A353" t="inlineStr">
        <is>
          <t>p26_behemoth_main_be152/impact_2s.png</t>
        </is>
      </c>
      <c r="B353" t="inlineStr">
        <is>
          <t>p26_behemoth_main_be152</t>
        </is>
      </c>
      <c r="C353" t="n">
        <v>5</v>
      </c>
      <c r="D353" t="inlineStr">
        <is>
          <t>impact</t>
        </is>
      </c>
      <c r="E353" t="n">
        <v>2</v>
      </c>
      <c r="F353" t="inlineStr">
        <is>
          <t>Builds/effect_shots/p26_behemoth_main_be152/impact_2s.png</t>
        </is>
      </c>
      <c r="G353" t="inlineStr">
        <is>
          <t>pending</t>
        </is>
      </c>
      <c r="H353" t="inlineStr">
        <is>
          <t>Builds/effect_shots/p26_behemoth_main_be152/impact_2s.png</t>
        </is>
      </c>
      <c r="I353" t="inlineStr"/>
    </row>
    <row r="354">
      <c r="A354" t="inlineStr">
        <is>
          <t>p26_behemoth_main_be152/impact_10s.png</t>
        </is>
      </c>
      <c r="B354" t="inlineStr">
        <is>
          <t>p26_behemoth_main_be152</t>
        </is>
      </c>
      <c r="C354" t="n">
        <v>6</v>
      </c>
      <c r="D354" t="inlineStr">
        <is>
          <t>impact</t>
        </is>
      </c>
      <c r="E354" t="n">
        <v>10</v>
      </c>
      <c r="F354" t="inlineStr">
        <is>
          <t>Builds/effect_shots/p26_behemoth_main_be152/impact_10s.png</t>
        </is>
      </c>
      <c r="G354" t="inlineStr">
        <is>
          <t>pending</t>
        </is>
      </c>
      <c r="H354" t="inlineStr">
        <is>
          <t>Builds/effect_shots/p26_behemoth_main_be152/impact_10s.png</t>
        </is>
      </c>
      <c r="I354" t="inlineStr"/>
    </row>
    <row r="355">
      <c r="A355" t="inlineStr">
        <is>
          <t>p26_behemoth_main_be152/impact_30s.png</t>
        </is>
      </c>
      <c r="B355" t="inlineStr">
        <is>
          <t>p26_behemoth_main_be152</t>
        </is>
      </c>
      <c r="C355" t="n">
        <v>7</v>
      </c>
      <c r="D355" t="inlineStr">
        <is>
          <t>impact</t>
        </is>
      </c>
      <c r="E355" t="n">
        <v>30</v>
      </c>
      <c r="F355" t="inlineStr">
        <is>
          <t>Builds/effect_shots/p26_behemoth_main_be152/impact_30s.png</t>
        </is>
      </c>
      <c r="G355" t="inlineStr">
        <is>
          <t>pending</t>
        </is>
      </c>
      <c r="H355" t="inlineStr">
        <is>
          <t>Builds/effect_shots/p26_behemoth_main_be152/impact_30s.png</t>
        </is>
      </c>
      <c r="I355" t="inlineStr"/>
    </row>
    <row r="356">
      <c r="A356" t="inlineStr">
        <is>
          <t>p26_behemoth_main_be152/salvo.png</t>
        </is>
      </c>
      <c r="B356" t="inlineStr">
        <is>
          <t>p26_behemoth_main_be152</t>
        </is>
      </c>
      <c r="C356" t="n">
        <v>8</v>
      </c>
      <c r="D356" t="inlineStr">
        <is>
          <t>salvo</t>
        </is>
      </c>
      <c r="E356" t="inlineStr"/>
      <c r="F356" t="inlineStr">
        <is>
          <t>Builds/effect_shots/p26_behemoth_main_be152/salvo.png</t>
        </is>
      </c>
      <c r="G356" t="inlineStr">
        <is>
          <t>pending</t>
        </is>
      </c>
      <c r="H356" t="inlineStr">
        <is>
          <t>Builds/effect_shots/p26_behemoth_main_be152/salvo.png</t>
        </is>
      </c>
      <c r="I356" t="inlineStr"/>
    </row>
    <row r="357">
      <c r="A357" t="inlineStr">
        <is>
          <t>p26_behemoth_main_be152/salvo_impact.png</t>
        </is>
      </c>
      <c r="B357" t="inlineStr">
        <is>
          <t>p26_behemoth_main_be152</t>
        </is>
      </c>
      <c r="C357" t="n">
        <v>9</v>
      </c>
      <c r="D357" t="inlineStr">
        <is>
          <t>salvo_impact</t>
        </is>
      </c>
      <c r="E357" t="n">
        <v>0.5</v>
      </c>
      <c r="F357" t="inlineStr">
        <is>
          <t>Builds/effect_shots/p26_behemoth_main_be152/salvo_impact.png</t>
        </is>
      </c>
      <c r="G357" t="inlineStr">
        <is>
          <t>pending</t>
        </is>
      </c>
      <c r="H357" t="inlineStr">
        <is>
          <t>Builds/effect_shots/p26_behemoth_main_be152/salvo_impact.png</t>
        </is>
      </c>
      <c r="I357" t="inlineStr"/>
    </row>
    <row r="358">
      <c r="A358" t="inlineStr">
        <is>
          <t>p26_behemoth_sec_be_rockets/fire_0.2s.png</t>
        </is>
      </c>
      <c r="B358" t="inlineStr">
        <is>
          <t>p26_behemoth_sec_be_rockets</t>
        </is>
      </c>
      <c r="C358" t="n">
        <v>1</v>
      </c>
      <c r="D358" t="inlineStr">
        <is>
          <t>fire</t>
        </is>
      </c>
      <c r="E358" t="n">
        <v>0.2</v>
      </c>
      <c r="F358" t="inlineStr">
        <is>
          <t>Builds/effect_shots/p26_behemoth_sec_be_rockets/fire_0.2s.png</t>
        </is>
      </c>
      <c r="G358" t="inlineStr">
        <is>
          <t>pending</t>
        </is>
      </c>
      <c r="H358" t="inlineStr">
        <is>
          <t>Builds/effect_shots/p26_behemoth_sec_be_rockets/fire_0.2s.png</t>
        </is>
      </c>
      <c r="I358" t="inlineStr"/>
    </row>
    <row r="359">
      <c r="A359" t="inlineStr">
        <is>
          <t>p26_behemoth_sec_be_rockets/fire_0s.png</t>
        </is>
      </c>
      <c r="B359" t="inlineStr">
        <is>
          <t>p26_behemoth_sec_be_rockets</t>
        </is>
      </c>
      <c r="C359" t="n">
        <v>0</v>
      </c>
      <c r="D359" t="inlineStr">
        <is>
          <t>fire</t>
        </is>
      </c>
      <c r="E359" t="n">
        <v>0</v>
      </c>
      <c r="F359" t="inlineStr">
        <is>
          <t>Builds/effect_shots/p26_behemoth_sec_be_rockets/fire_0s.png</t>
        </is>
      </c>
      <c r="G359" t="inlineStr">
        <is>
          <t>pending</t>
        </is>
      </c>
      <c r="H359" t="inlineStr">
        <is>
          <t>Builds/effect_shots/p26_behemoth_sec_be_rockets/fire_0s.png</t>
        </is>
      </c>
      <c r="I359" t="inlineStr"/>
    </row>
    <row r="360">
      <c r="A360" t="inlineStr">
        <is>
          <t>p26_behemoth_sec_be_rockets/fire_1s.png</t>
        </is>
      </c>
      <c r="B360" t="inlineStr">
        <is>
          <t>p26_behemoth_sec_be_rockets</t>
        </is>
      </c>
      <c r="C360" t="n">
        <v>2</v>
      </c>
      <c r="D360" t="inlineStr">
        <is>
          <t>fire</t>
        </is>
      </c>
      <c r="E360" t="n">
        <v>1</v>
      </c>
      <c r="F360" t="inlineStr">
        <is>
          <t>Builds/effect_shots/p26_behemoth_sec_be_rockets/fire_1s.png</t>
        </is>
      </c>
      <c r="G360" t="inlineStr">
        <is>
          <t>pending</t>
        </is>
      </c>
      <c r="H360" t="inlineStr">
        <is>
          <t>Builds/effect_shots/p26_behemoth_sec_be_rockets/fire_1s.png</t>
        </is>
      </c>
      <c r="I360" t="inlineStr"/>
    </row>
    <row r="361">
      <c r="A361" t="inlineStr">
        <is>
          <t>p26_behemoth_sec_be_rockets/impact_0.5s.png</t>
        </is>
      </c>
      <c r="B361" t="inlineStr">
        <is>
          <t>p26_behemoth_sec_be_rockets</t>
        </is>
      </c>
      <c r="C361" t="n">
        <v>4</v>
      </c>
      <c r="D361" t="inlineStr">
        <is>
          <t>impact</t>
        </is>
      </c>
      <c r="E361" t="n">
        <v>0.5</v>
      </c>
      <c r="F361" t="inlineStr">
        <is>
          <t>Builds/effect_shots/p26_behemoth_sec_be_rockets/impact_0.5s.png</t>
        </is>
      </c>
      <c r="G361" t="inlineStr">
        <is>
          <t>pending</t>
        </is>
      </c>
      <c r="H361" t="inlineStr">
        <is>
          <t>Builds/effect_shots/p26_behemoth_sec_be_rockets/impact_0.5s.png</t>
        </is>
      </c>
      <c r="I361" t="inlineStr"/>
    </row>
    <row r="362">
      <c r="A362" t="inlineStr">
        <is>
          <t>p26_behemoth_sec_be_rockets/impact_0s.png</t>
        </is>
      </c>
      <c r="B362" t="inlineStr">
        <is>
          <t>p26_behemoth_sec_be_rockets</t>
        </is>
      </c>
      <c r="C362" t="n">
        <v>3</v>
      </c>
      <c r="D362" t="inlineStr">
        <is>
          <t>impact</t>
        </is>
      </c>
      <c r="E362" t="n">
        <v>0</v>
      </c>
      <c r="F362" t="inlineStr">
        <is>
          <t>Builds/effect_shots/p26_behemoth_sec_be_rockets/impact_0s.png</t>
        </is>
      </c>
      <c r="G362" t="inlineStr">
        <is>
          <t>pending</t>
        </is>
      </c>
      <c r="H362" t="inlineStr">
        <is>
          <t>Builds/effect_shots/p26_behemoth_sec_be_rockets/impact_0s.png</t>
        </is>
      </c>
      <c r="I362" t="inlineStr"/>
    </row>
    <row r="363">
      <c r="A363" t="inlineStr">
        <is>
          <t>p26_behemoth_sec_be_rockets/impact_2s.png</t>
        </is>
      </c>
      <c r="B363" t="inlineStr">
        <is>
          <t>p26_behemoth_sec_be_rockets</t>
        </is>
      </c>
      <c r="C363" t="n">
        <v>5</v>
      </c>
      <c r="D363" t="inlineStr">
        <is>
          <t>impact</t>
        </is>
      </c>
      <c r="E363" t="n">
        <v>2</v>
      </c>
      <c r="F363" t="inlineStr">
        <is>
          <t>Builds/effect_shots/p26_behemoth_sec_be_rockets/impact_2s.png</t>
        </is>
      </c>
      <c r="G363" t="inlineStr">
        <is>
          <t>pending</t>
        </is>
      </c>
      <c r="H363" t="inlineStr">
        <is>
          <t>Builds/effect_shots/p26_behemoth_sec_be_rockets/impact_2s.png</t>
        </is>
      </c>
      <c r="I363" t="inlineStr"/>
    </row>
    <row r="364">
      <c r="A364" t="inlineStr">
        <is>
          <t>p26_behemoth_sec_be_rockets/impact_10s.png</t>
        </is>
      </c>
      <c r="B364" t="inlineStr">
        <is>
          <t>p26_behemoth_sec_be_rockets</t>
        </is>
      </c>
      <c r="C364" t="n">
        <v>6</v>
      </c>
      <c r="D364" t="inlineStr">
        <is>
          <t>impact</t>
        </is>
      </c>
      <c r="E364" t="n">
        <v>10</v>
      </c>
      <c r="F364" t="inlineStr">
        <is>
          <t>Builds/effect_shots/p26_behemoth_sec_be_rockets/impact_10s.png</t>
        </is>
      </c>
      <c r="G364" t="inlineStr">
        <is>
          <t>pending</t>
        </is>
      </c>
      <c r="H364" t="inlineStr">
        <is>
          <t>Builds/effect_shots/p26_behemoth_sec_be_rockets/impact_10s.png</t>
        </is>
      </c>
      <c r="I364" t="inlineStr"/>
    </row>
    <row r="365">
      <c r="A365" t="inlineStr">
        <is>
          <t>p26_behemoth_sec_be_rockets/impact_30s.png</t>
        </is>
      </c>
      <c r="B365" t="inlineStr">
        <is>
          <t>p26_behemoth_sec_be_rockets</t>
        </is>
      </c>
      <c r="C365" t="n">
        <v>7</v>
      </c>
      <c r="D365" t="inlineStr">
        <is>
          <t>impact</t>
        </is>
      </c>
      <c r="E365" t="n">
        <v>30</v>
      </c>
      <c r="F365" t="inlineStr">
        <is>
          <t>Builds/effect_shots/p26_behemoth_sec_be_rockets/impact_30s.png</t>
        </is>
      </c>
      <c r="G365" t="inlineStr">
        <is>
          <t>pending</t>
        </is>
      </c>
      <c r="H365" t="inlineStr">
        <is>
          <t>Builds/effect_shots/p26_behemoth_sec_be_rockets/impact_30s.png</t>
        </is>
      </c>
      <c r="I365" t="inlineStr"/>
    </row>
    <row r="366">
      <c r="A366" t="inlineStr">
        <is>
          <t>p26_behemoth_tiny_be120/fire_0.2s.png</t>
        </is>
      </c>
      <c r="B366" t="inlineStr">
        <is>
          <t>p26_behemoth_tiny_be120</t>
        </is>
      </c>
      <c r="C366" t="n">
        <v>1</v>
      </c>
      <c r="D366" t="inlineStr">
        <is>
          <t>fire</t>
        </is>
      </c>
      <c r="E366" t="n">
        <v>0.2</v>
      </c>
      <c r="F366" t="inlineStr">
        <is>
          <t>Builds/effect_shots/p26_behemoth_tiny_be120/fire_0.2s.png</t>
        </is>
      </c>
      <c r="G366" t="inlineStr">
        <is>
          <t>pending</t>
        </is>
      </c>
      <c r="H366" t="inlineStr">
        <is>
          <t>Builds/effect_shots/p26_behemoth_tiny_be120/fire_0.2s.png</t>
        </is>
      </c>
      <c r="I366" t="inlineStr"/>
    </row>
    <row r="367">
      <c r="A367" t="inlineStr">
        <is>
          <t>p26_behemoth_tiny_be120/fire_0s.png</t>
        </is>
      </c>
      <c r="B367" t="inlineStr">
        <is>
          <t>p26_behemoth_tiny_be120</t>
        </is>
      </c>
      <c r="C367" t="n">
        <v>0</v>
      </c>
      <c r="D367" t="inlineStr">
        <is>
          <t>fire</t>
        </is>
      </c>
      <c r="E367" t="n">
        <v>0</v>
      </c>
      <c r="F367" t="inlineStr">
        <is>
          <t>Builds/effect_shots/p26_behemoth_tiny_be120/fire_0s.png</t>
        </is>
      </c>
      <c r="G367" t="inlineStr">
        <is>
          <t>pending</t>
        </is>
      </c>
      <c r="H367" t="inlineStr">
        <is>
          <t>Builds/effect_shots/p26_behemoth_tiny_be120/fire_0s.png</t>
        </is>
      </c>
      <c r="I367" t="inlineStr"/>
    </row>
    <row r="368">
      <c r="A368" t="inlineStr">
        <is>
          <t>p26_behemoth_tiny_be120/fire_1s.png</t>
        </is>
      </c>
      <c r="B368" t="inlineStr">
        <is>
          <t>p26_behemoth_tiny_be120</t>
        </is>
      </c>
      <c r="C368" t="n">
        <v>2</v>
      </c>
      <c r="D368" t="inlineStr">
        <is>
          <t>fire</t>
        </is>
      </c>
      <c r="E368" t="n">
        <v>1</v>
      </c>
      <c r="F368" t="inlineStr">
        <is>
          <t>Builds/effect_shots/p26_behemoth_tiny_be120/fire_1s.png</t>
        </is>
      </c>
      <c r="G368" t="inlineStr">
        <is>
          <t>pending</t>
        </is>
      </c>
      <c r="H368" t="inlineStr">
        <is>
          <t>Builds/effect_shots/p26_behemoth_tiny_be120/fire_1s.png</t>
        </is>
      </c>
      <c r="I368" t="inlineStr"/>
    </row>
    <row r="369">
      <c r="A369" t="inlineStr">
        <is>
          <t>p26_behemoth_tiny_be120/impact_0.5s.png</t>
        </is>
      </c>
      <c r="B369" t="inlineStr">
        <is>
          <t>p26_behemoth_tiny_be120</t>
        </is>
      </c>
      <c r="C369" t="n">
        <v>4</v>
      </c>
      <c r="D369" t="inlineStr">
        <is>
          <t>impact</t>
        </is>
      </c>
      <c r="E369" t="n">
        <v>0.5</v>
      </c>
      <c r="F369" t="inlineStr">
        <is>
          <t>Builds/effect_shots/p26_behemoth_tiny_be120/impact_0.5s.png</t>
        </is>
      </c>
      <c r="G369" t="inlineStr">
        <is>
          <t>pending</t>
        </is>
      </c>
      <c r="H369" t="inlineStr">
        <is>
          <t>Builds/effect_shots/p26_behemoth_tiny_be120/impact_0.5s.png</t>
        </is>
      </c>
      <c r="I369" t="inlineStr"/>
    </row>
    <row r="370">
      <c r="A370" t="inlineStr">
        <is>
          <t>p26_behemoth_tiny_be120/impact_0s.png</t>
        </is>
      </c>
      <c r="B370" t="inlineStr">
        <is>
          <t>p26_behemoth_tiny_be120</t>
        </is>
      </c>
      <c r="C370" t="n">
        <v>3</v>
      </c>
      <c r="D370" t="inlineStr">
        <is>
          <t>impact</t>
        </is>
      </c>
      <c r="E370" t="n">
        <v>0</v>
      </c>
      <c r="F370" t="inlineStr">
        <is>
          <t>Builds/effect_shots/p26_behemoth_tiny_be120/impact_0s.png</t>
        </is>
      </c>
      <c r="G370" t="inlineStr">
        <is>
          <t>pending</t>
        </is>
      </c>
      <c r="H370" t="inlineStr">
        <is>
          <t>Builds/effect_shots/p26_behemoth_tiny_be120/impact_0s.png</t>
        </is>
      </c>
      <c r="I370" t="inlineStr"/>
    </row>
    <row r="371">
      <c r="A371" t="inlineStr">
        <is>
          <t>p26_behemoth_tiny_be120/impact_2s.png</t>
        </is>
      </c>
      <c r="B371" t="inlineStr">
        <is>
          <t>p26_behemoth_tiny_be120</t>
        </is>
      </c>
      <c r="C371" t="n">
        <v>5</v>
      </c>
      <c r="D371" t="inlineStr">
        <is>
          <t>impact</t>
        </is>
      </c>
      <c r="E371" t="n">
        <v>2</v>
      </c>
      <c r="F371" t="inlineStr">
        <is>
          <t>Builds/effect_shots/p26_behemoth_tiny_be120/impact_2s.png</t>
        </is>
      </c>
      <c r="G371" t="inlineStr">
        <is>
          <t>pending</t>
        </is>
      </c>
      <c r="H371" t="inlineStr">
        <is>
          <t>Builds/effect_shots/p26_behemoth_tiny_be120/impact_2s.png</t>
        </is>
      </c>
      <c r="I371" t="inlineStr"/>
    </row>
    <row r="372">
      <c r="A372" t="inlineStr">
        <is>
          <t>p26_behemoth_tiny_be120/impact_10s.png</t>
        </is>
      </c>
      <c r="B372" t="inlineStr">
        <is>
          <t>p26_behemoth_tiny_be120</t>
        </is>
      </c>
      <c r="C372" t="n">
        <v>6</v>
      </c>
      <c r="D372" t="inlineStr">
        <is>
          <t>impact</t>
        </is>
      </c>
      <c r="E372" t="n">
        <v>10</v>
      </c>
      <c r="F372" t="inlineStr">
        <is>
          <t>Builds/effect_shots/p26_behemoth_tiny_be120/impact_10s.png</t>
        </is>
      </c>
      <c r="G372" t="inlineStr">
        <is>
          <t>pending</t>
        </is>
      </c>
      <c r="H372" t="inlineStr">
        <is>
          <t>Builds/effect_shots/p26_behemoth_tiny_be120/impact_10s.png</t>
        </is>
      </c>
      <c r="I372" t="inlineStr"/>
    </row>
    <row r="373">
      <c r="A373" t="inlineStr">
        <is>
          <t>p26_behemoth_tiny_be120/impact_30s.png</t>
        </is>
      </c>
      <c r="B373" t="inlineStr">
        <is>
          <t>p26_behemoth_tiny_be120</t>
        </is>
      </c>
      <c r="C373" t="n">
        <v>7</v>
      </c>
      <c r="D373" t="inlineStr">
        <is>
          <t>impact</t>
        </is>
      </c>
      <c r="E373" t="n">
        <v>30</v>
      </c>
      <c r="F373" t="inlineStr">
        <is>
          <t>Builds/effect_shots/p26_behemoth_tiny_be120/impact_30s.png</t>
        </is>
      </c>
      <c r="G373" t="inlineStr">
        <is>
          <t>pending</t>
        </is>
      </c>
      <c r="H373" t="inlineStr">
        <is>
          <t>Builds/effect_shots/p26_behemoth_tiny_be120/impact_30s.png</t>
        </is>
      </c>
      <c r="I373" t="inlineStr"/>
    </row>
    <row r="374">
      <c r="A374" t="inlineStr">
        <is>
          <t>p26_behemoth_tiny_kornet_twin/fire_0.2s.png</t>
        </is>
      </c>
      <c r="B374" t="inlineStr">
        <is>
          <t>p26_behemoth_tiny_kornet_twin</t>
        </is>
      </c>
      <c r="C374" t="n">
        <v>1</v>
      </c>
      <c r="D374" t="inlineStr">
        <is>
          <t>fire</t>
        </is>
      </c>
      <c r="E374" t="n">
        <v>0.2</v>
      </c>
      <c r="F374" t="inlineStr">
        <is>
          <t>Builds/effect_shots/p26_behemoth_tiny_kornet_twin/fire_0.2s.png</t>
        </is>
      </c>
      <c r="G374" t="inlineStr">
        <is>
          <t>pending</t>
        </is>
      </c>
      <c r="H374" t="inlineStr">
        <is>
          <t>Builds/effect_shots/p26_behemoth_tiny_kornet_twin/fire_0.2s.png</t>
        </is>
      </c>
      <c r="I374" t="inlineStr"/>
    </row>
    <row r="375">
      <c r="A375" t="inlineStr">
        <is>
          <t>p26_behemoth_tiny_kornet_twin/fire_0s.png</t>
        </is>
      </c>
      <c r="B375" t="inlineStr">
        <is>
          <t>p26_behemoth_tiny_kornet_twin</t>
        </is>
      </c>
      <c r="C375" t="n">
        <v>0</v>
      </c>
      <c r="D375" t="inlineStr">
        <is>
          <t>fire</t>
        </is>
      </c>
      <c r="E375" t="n">
        <v>0</v>
      </c>
      <c r="F375" t="inlineStr">
        <is>
          <t>Builds/effect_shots/p26_behemoth_tiny_kornet_twin/fire_0s.png</t>
        </is>
      </c>
      <c r="G375" t="inlineStr">
        <is>
          <t>pending</t>
        </is>
      </c>
      <c r="H375" t="inlineStr">
        <is>
          <t>Builds/effect_shots/p26_behemoth_tiny_kornet_twin/fire_0s.png</t>
        </is>
      </c>
      <c r="I375" t="inlineStr"/>
    </row>
    <row r="376">
      <c r="A376" t="inlineStr">
        <is>
          <t>p26_behemoth_tiny_kornet_twin/fire_1s.png</t>
        </is>
      </c>
      <c r="B376" t="inlineStr">
        <is>
          <t>p26_behemoth_tiny_kornet_twin</t>
        </is>
      </c>
      <c r="C376" t="n">
        <v>2</v>
      </c>
      <c r="D376" t="inlineStr">
        <is>
          <t>fire</t>
        </is>
      </c>
      <c r="E376" t="n">
        <v>1</v>
      </c>
      <c r="F376" t="inlineStr">
        <is>
          <t>Builds/effect_shots/p26_behemoth_tiny_kornet_twin/fire_1s.png</t>
        </is>
      </c>
      <c r="G376" t="inlineStr">
        <is>
          <t>pending</t>
        </is>
      </c>
      <c r="H376" t="inlineStr">
        <is>
          <t>Builds/effect_shots/p26_behemoth_tiny_kornet_twin/fire_1s.png</t>
        </is>
      </c>
      <c r="I376" t="inlineStr"/>
    </row>
    <row r="377">
      <c r="A377" t="inlineStr">
        <is>
          <t>p26_behemoth_tiny_kornet_twin/impact_0.5s.png</t>
        </is>
      </c>
      <c r="B377" t="inlineStr">
        <is>
          <t>p26_behemoth_tiny_kornet_twin</t>
        </is>
      </c>
      <c r="C377" t="n">
        <v>4</v>
      </c>
      <c r="D377" t="inlineStr">
        <is>
          <t>impact</t>
        </is>
      </c>
      <c r="E377" t="n">
        <v>0.5</v>
      </c>
      <c r="F377" t="inlineStr">
        <is>
          <t>Builds/effect_shots/p26_behemoth_tiny_kornet_twin/impact_0.5s.png</t>
        </is>
      </c>
      <c r="G377" t="inlineStr">
        <is>
          <t>pending</t>
        </is>
      </c>
      <c r="H377" t="inlineStr">
        <is>
          <t>Builds/effect_shots/p26_behemoth_tiny_kornet_twin/impact_0.5s.png</t>
        </is>
      </c>
      <c r="I377" t="inlineStr"/>
    </row>
    <row r="378">
      <c r="A378" t="inlineStr">
        <is>
          <t>p26_behemoth_tiny_kornet_twin/impact_0s.png</t>
        </is>
      </c>
      <c r="B378" t="inlineStr">
        <is>
          <t>p26_behemoth_tiny_kornet_twin</t>
        </is>
      </c>
      <c r="C378" t="n">
        <v>3</v>
      </c>
      <c r="D378" t="inlineStr">
        <is>
          <t>impact</t>
        </is>
      </c>
      <c r="E378" t="n">
        <v>0</v>
      </c>
      <c r="F378" t="inlineStr">
        <is>
          <t>Builds/effect_shots/p26_behemoth_tiny_kornet_twin/impact_0s.png</t>
        </is>
      </c>
      <c r="G378" t="inlineStr">
        <is>
          <t>pending</t>
        </is>
      </c>
      <c r="H378" t="inlineStr">
        <is>
          <t>Builds/effect_shots/p26_behemoth_tiny_kornet_twin/impact_0s.png</t>
        </is>
      </c>
      <c r="I378" t="inlineStr"/>
    </row>
    <row r="379">
      <c r="A379" t="inlineStr">
        <is>
          <t>p26_behemoth_tiny_kornet_twin/impact_2s.png</t>
        </is>
      </c>
      <c r="B379" t="inlineStr">
        <is>
          <t>p26_behemoth_tiny_kornet_twin</t>
        </is>
      </c>
      <c r="C379" t="n">
        <v>5</v>
      </c>
      <c r="D379" t="inlineStr">
        <is>
          <t>impact</t>
        </is>
      </c>
      <c r="E379" t="n">
        <v>2</v>
      </c>
      <c r="F379" t="inlineStr">
        <is>
          <t>Builds/effect_shots/p26_behemoth_tiny_kornet_twin/impact_2s.png</t>
        </is>
      </c>
      <c r="G379" t="inlineStr">
        <is>
          <t>pending</t>
        </is>
      </c>
      <c r="H379" t="inlineStr">
        <is>
          <t>Builds/effect_shots/p26_behemoth_tiny_kornet_twin/impact_2s.png</t>
        </is>
      </c>
      <c r="I379" t="inlineStr"/>
    </row>
    <row r="380">
      <c r="A380" t="inlineStr">
        <is>
          <t>p26_behemoth_tiny_kornet_twin/impact_10s.png</t>
        </is>
      </c>
      <c r="B380" t="inlineStr">
        <is>
          <t>p26_behemoth_tiny_kornet_twin</t>
        </is>
      </c>
      <c r="C380" t="n">
        <v>6</v>
      </c>
      <c r="D380" t="inlineStr">
        <is>
          <t>impact</t>
        </is>
      </c>
      <c r="E380" t="n">
        <v>10</v>
      </c>
      <c r="F380" t="inlineStr">
        <is>
          <t>Builds/effect_shots/p26_behemoth_tiny_kornet_twin/impact_10s.png</t>
        </is>
      </c>
      <c r="G380" t="inlineStr">
        <is>
          <t>pending</t>
        </is>
      </c>
      <c r="H380" t="inlineStr">
        <is>
          <t>Builds/effect_shots/p26_behemoth_tiny_kornet_twin/impact_10s.png</t>
        </is>
      </c>
      <c r="I380" t="inlineStr"/>
    </row>
    <row r="381">
      <c r="A381" t="inlineStr">
        <is>
          <t>p26_behemoth_tiny_kornet_twin/impact_30s.png</t>
        </is>
      </c>
      <c r="B381" t="inlineStr">
        <is>
          <t>p26_behemoth_tiny_kornet_twin</t>
        </is>
      </c>
      <c r="C381" t="n">
        <v>7</v>
      </c>
      <c r="D381" t="inlineStr">
        <is>
          <t>impact</t>
        </is>
      </c>
      <c r="E381" t="n">
        <v>30</v>
      </c>
      <c r="F381" t="inlineStr">
        <is>
          <t>Builds/effect_shots/p26_behemoth_tiny_kornet_twin/impact_30s.png</t>
        </is>
      </c>
      <c r="G381" t="inlineStr">
        <is>
          <t>pending</t>
        </is>
      </c>
      <c r="H381" t="inlineStr">
        <is>
          <t>Builds/effect_shots/p26_behemoth_tiny_kornet_twin/impact_30s.png</t>
        </is>
      </c>
      <c r="I381" t="inlineStr"/>
    </row>
    <row r="382">
      <c r="A382" t="inlineStr">
        <is>
          <t>p26_ixion_125/fire_0.2s.png</t>
        </is>
      </c>
      <c r="B382" t="inlineStr">
        <is>
          <t>p26_ixion_125</t>
        </is>
      </c>
      <c r="C382" t="n">
        <v>1</v>
      </c>
      <c r="D382" t="inlineStr">
        <is>
          <t>fire</t>
        </is>
      </c>
      <c r="E382" t="n">
        <v>0.2</v>
      </c>
      <c r="F382" t="inlineStr">
        <is>
          <t>Builds/effect_shots/p26_ixion_125/fire_0.2s.png</t>
        </is>
      </c>
      <c r="G382" t="inlineStr">
        <is>
          <t>pending</t>
        </is>
      </c>
      <c r="H382" t="inlineStr">
        <is>
          <t>Builds/effect_shots/p26_ixion_125/fire_0.2s.png</t>
        </is>
      </c>
      <c r="I382" t="inlineStr"/>
    </row>
    <row r="383">
      <c r="A383" t="inlineStr">
        <is>
          <t>p26_ixion_125/fire_0s.png</t>
        </is>
      </c>
      <c r="B383" t="inlineStr">
        <is>
          <t>p26_ixion_125</t>
        </is>
      </c>
      <c r="C383" t="n">
        <v>0</v>
      </c>
      <c r="D383" t="inlineStr">
        <is>
          <t>fire</t>
        </is>
      </c>
      <c r="E383" t="n">
        <v>0</v>
      </c>
      <c r="F383" t="inlineStr">
        <is>
          <t>Builds/effect_shots/p26_ixion_125/fire_0s.png</t>
        </is>
      </c>
      <c r="G383" t="inlineStr">
        <is>
          <t>pending</t>
        </is>
      </c>
      <c r="H383" t="inlineStr">
        <is>
          <t>Builds/effect_shots/p26_ixion_125/fire_0s.png</t>
        </is>
      </c>
      <c r="I383" t="inlineStr"/>
    </row>
    <row r="384">
      <c r="A384" t="inlineStr">
        <is>
          <t>p26_ixion_125/fire_1s.png</t>
        </is>
      </c>
      <c r="B384" t="inlineStr">
        <is>
          <t>p26_ixion_125</t>
        </is>
      </c>
      <c r="C384" t="n">
        <v>2</v>
      </c>
      <c r="D384" t="inlineStr">
        <is>
          <t>fire</t>
        </is>
      </c>
      <c r="E384" t="n">
        <v>1</v>
      </c>
      <c r="F384" t="inlineStr">
        <is>
          <t>Builds/effect_shots/p26_ixion_125/fire_1s.png</t>
        </is>
      </c>
      <c r="G384" t="inlineStr">
        <is>
          <t>pending</t>
        </is>
      </c>
      <c r="H384" t="inlineStr">
        <is>
          <t>Builds/effect_shots/p26_ixion_125/fire_1s.png</t>
        </is>
      </c>
      <c r="I384" t="inlineStr"/>
    </row>
    <row r="385">
      <c r="A385" t="inlineStr">
        <is>
          <t>p26_ixion_125/impact_0.5s.png</t>
        </is>
      </c>
      <c r="B385" t="inlineStr">
        <is>
          <t>p26_ixion_125</t>
        </is>
      </c>
      <c r="C385" t="n">
        <v>4</v>
      </c>
      <c r="D385" t="inlineStr">
        <is>
          <t>impact</t>
        </is>
      </c>
      <c r="E385" t="n">
        <v>0.5</v>
      </c>
      <c r="F385" t="inlineStr">
        <is>
          <t>Builds/effect_shots/p26_ixion_125/impact_0.5s.png</t>
        </is>
      </c>
      <c r="G385" t="inlineStr">
        <is>
          <t>pending</t>
        </is>
      </c>
      <c r="H385" t="inlineStr">
        <is>
          <t>Builds/effect_shots/p26_ixion_125/impact_0.5s.png</t>
        </is>
      </c>
      <c r="I385" t="inlineStr"/>
    </row>
    <row r="386">
      <c r="A386" t="inlineStr">
        <is>
          <t>p26_ixion_125/impact_0s.png</t>
        </is>
      </c>
      <c r="B386" t="inlineStr">
        <is>
          <t>p26_ixion_125</t>
        </is>
      </c>
      <c r="C386" t="n">
        <v>3</v>
      </c>
      <c r="D386" t="inlineStr">
        <is>
          <t>impact</t>
        </is>
      </c>
      <c r="E386" t="n">
        <v>0</v>
      </c>
      <c r="F386" t="inlineStr">
        <is>
          <t>Builds/effect_shots/p26_ixion_125/impact_0s.png</t>
        </is>
      </c>
      <c r="G386" t="inlineStr">
        <is>
          <t>pending</t>
        </is>
      </c>
      <c r="H386" t="inlineStr">
        <is>
          <t>Builds/effect_shots/p26_ixion_125/impact_0s.png</t>
        </is>
      </c>
      <c r="I386" t="inlineStr"/>
    </row>
    <row r="387">
      <c r="A387" t="inlineStr">
        <is>
          <t>p26_ixion_125/impact_2s.png</t>
        </is>
      </c>
      <c r="B387" t="inlineStr">
        <is>
          <t>p26_ixion_125</t>
        </is>
      </c>
      <c r="C387" t="n">
        <v>5</v>
      </c>
      <c r="D387" t="inlineStr">
        <is>
          <t>impact</t>
        </is>
      </c>
      <c r="E387" t="n">
        <v>2</v>
      </c>
      <c r="F387" t="inlineStr">
        <is>
          <t>Builds/effect_shots/p26_ixion_125/impact_2s.png</t>
        </is>
      </c>
      <c r="G387" t="inlineStr">
        <is>
          <t>pending</t>
        </is>
      </c>
      <c r="H387" t="inlineStr">
        <is>
          <t>Builds/effect_shots/p26_ixion_125/impact_2s.png</t>
        </is>
      </c>
      <c r="I387" t="inlineStr"/>
    </row>
    <row r="388">
      <c r="A388" t="inlineStr">
        <is>
          <t>p26_ixion_125/impact_10s.png</t>
        </is>
      </c>
      <c r="B388" t="inlineStr">
        <is>
          <t>p26_ixion_125</t>
        </is>
      </c>
      <c r="C388" t="n">
        <v>6</v>
      </c>
      <c r="D388" t="inlineStr">
        <is>
          <t>impact</t>
        </is>
      </c>
      <c r="E388" t="n">
        <v>10</v>
      </c>
      <c r="F388" t="inlineStr">
        <is>
          <t>Builds/effect_shots/p26_ixion_125/impact_10s.png</t>
        </is>
      </c>
      <c r="G388" t="inlineStr">
        <is>
          <t>pending</t>
        </is>
      </c>
      <c r="H388" t="inlineStr">
        <is>
          <t>Builds/effect_shots/p26_ixion_125/impact_10s.png</t>
        </is>
      </c>
      <c r="I388" t="inlineStr"/>
    </row>
    <row r="389">
      <c r="A389" t="inlineStr">
        <is>
          <t>p26_ixion_125/impact_30s.png</t>
        </is>
      </c>
      <c r="B389" t="inlineStr">
        <is>
          <t>p26_ixion_125</t>
        </is>
      </c>
      <c r="C389" t="n">
        <v>7</v>
      </c>
      <c r="D389" t="inlineStr">
        <is>
          <t>impact</t>
        </is>
      </c>
      <c r="E389" t="n">
        <v>30</v>
      </c>
      <c r="F389" t="inlineStr">
        <is>
          <t>Builds/effect_shots/p26_ixion_125/impact_30s.png</t>
        </is>
      </c>
      <c r="G389" t="inlineStr">
        <is>
          <t>pending</t>
        </is>
      </c>
      <c r="H389" t="inlineStr">
        <is>
          <t>Builds/effect_shots/p26_ixion_125/impact_30s.png</t>
        </is>
      </c>
      <c r="I389" t="inlineStr"/>
    </row>
    <row r="390">
      <c r="A390" t="inlineStr">
        <is>
          <t>p26_jotunn_direct_jo125/fire_0.2s.png</t>
        </is>
      </c>
      <c r="B390" t="inlineStr">
        <is>
          <t>p26_jotunn_direct_jo125</t>
        </is>
      </c>
      <c r="C390" t="n">
        <v>1</v>
      </c>
      <c r="D390" t="inlineStr">
        <is>
          <t>fire</t>
        </is>
      </c>
      <c r="E390" t="n">
        <v>0.2</v>
      </c>
      <c r="F390" t="inlineStr">
        <is>
          <t>Builds/effect_shots/p26_jotunn_direct_jo125/fire_0.2s.png</t>
        </is>
      </c>
      <c r="G390" t="inlineStr">
        <is>
          <t>pending</t>
        </is>
      </c>
      <c r="H390" t="inlineStr">
        <is>
          <t>Builds/effect_shots/p26_jotunn_direct_jo125/fire_0.2s.png</t>
        </is>
      </c>
      <c r="I390" t="inlineStr"/>
    </row>
    <row r="391">
      <c r="A391" t="inlineStr">
        <is>
          <t>p26_jotunn_direct_jo125/fire_0s.png</t>
        </is>
      </c>
      <c r="B391" t="inlineStr">
        <is>
          <t>p26_jotunn_direct_jo125</t>
        </is>
      </c>
      <c r="C391" t="n">
        <v>0</v>
      </c>
      <c r="D391" t="inlineStr">
        <is>
          <t>fire</t>
        </is>
      </c>
      <c r="E391" t="n">
        <v>0</v>
      </c>
      <c r="F391" t="inlineStr">
        <is>
          <t>Builds/effect_shots/p26_jotunn_direct_jo125/fire_0s.png</t>
        </is>
      </c>
      <c r="G391" t="inlineStr">
        <is>
          <t>pending</t>
        </is>
      </c>
      <c r="H391" t="inlineStr">
        <is>
          <t>Builds/effect_shots/p26_jotunn_direct_jo125/fire_0s.png</t>
        </is>
      </c>
      <c r="I391" t="inlineStr"/>
    </row>
    <row r="392">
      <c r="A392" t="inlineStr">
        <is>
          <t>p26_jotunn_direct_jo125/fire_1s.png</t>
        </is>
      </c>
      <c r="B392" t="inlineStr">
        <is>
          <t>p26_jotunn_direct_jo125</t>
        </is>
      </c>
      <c r="C392" t="n">
        <v>2</v>
      </c>
      <c r="D392" t="inlineStr">
        <is>
          <t>fire</t>
        </is>
      </c>
      <c r="E392" t="n">
        <v>1</v>
      </c>
      <c r="F392" t="inlineStr">
        <is>
          <t>Builds/effect_shots/p26_jotunn_direct_jo125/fire_1s.png</t>
        </is>
      </c>
      <c r="G392" t="inlineStr">
        <is>
          <t>pending</t>
        </is>
      </c>
      <c r="H392" t="inlineStr">
        <is>
          <t>Builds/effect_shots/p26_jotunn_direct_jo125/fire_1s.png</t>
        </is>
      </c>
      <c r="I392" t="inlineStr"/>
    </row>
    <row r="393">
      <c r="A393" t="inlineStr">
        <is>
          <t>p26_jotunn_direct_jo125/impact_0.5s.png</t>
        </is>
      </c>
      <c r="B393" t="inlineStr">
        <is>
          <t>p26_jotunn_direct_jo125</t>
        </is>
      </c>
      <c r="C393" t="n">
        <v>4</v>
      </c>
      <c r="D393" t="inlineStr">
        <is>
          <t>impact</t>
        </is>
      </c>
      <c r="E393" t="n">
        <v>0.5</v>
      </c>
      <c r="F393" t="inlineStr">
        <is>
          <t>Builds/effect_shots/p26_jotunn_direct_jo125/impact_0.5s.png</t>
        </is>
      </c>
      <c r="G393" t="inlineStr">
        <is>
          <t>pending</t>
        </is>
      </c>
      <c r="H393" t="inlineStr">
        <is>
          <t>Builds/effect_shots/p26_jotunn_direct_jo125/impact_0.5s.png</t>
        </is>
      </c>
      <c r="I393" t="inlineStr"/>
    </row>
    <row r="394">
      <c r="A394" t="inlineStr">
        <is>
          <t>p26_jotunn_direct_jo125/impact_0s.png</t>
        </is>
      </c>
      <c r="B394" t="inlineStr">
        <is>
          <t>p26_jotunn_direct_jo125</t>
        </is>
      </c>
      <c r="C394" t="n">
        <v>3</v>
      </c>
      <c r="D394" t="inlineStr">
        <is>
          <t>impact</t>
        </is>
      </c>
      <c r="E394" t="n">
        <v>0</v>
      </c>
      <c r="F394" t="inlineStr">
        <is>
          <t>Builds/effect_shots/p26_jotunn_direct_jo125/impact_0s.png</t>
        </is>
      </c>
      <c r="G394" t="inlineStr">
        <is>
          <t>pending</t>
        </is>
      </c>
      <c r="H394" t="inlineStr">
        <is>
          <t>Builds/effect_shots/p26_jotunn_direct_jo125/impact_0s.png</t>
        </is>
      </c>
      <c r="I394" t="inlineStr"/>
    </row>
    <row r="395">
      <c r="A395" t="inlineStr">
        <is>
          <t>p26_jotunn_direct_jo125/impact_2s.png</t>
        </is>
      </c>
      <c r="B395" t="inlineStr">
        <is>
          <t>p26_jotunn_direct_jo125</t>
        </is>
      </c>
      <c r="C395" t="n">
        <v>5</v>
      </c>
      <c r="D395" t="inlineStr">
        <is>
          <t>impact</t>
        </is>
      </c>
      <c r="E395" t="n">
        <v>2</v>
      </c>
      <c r="F395" t="inlineStr">
        <is>
          <t>Builds/effect_shots/p26_jotunn_direct_jo125/impact_2s.png</t>
        </is>
      </c>
      <c r="G395" t="inlineStr">
        <is>
          <t>pending</t>
        </is>
      </c>
      <c r="H395" t="inlineStr">
        <is>
          <t>Builds/effect_shots/p26_jotunn_direct_jo125/impact_2s.png</t>
        </is>
      </c>
      <c r="I395" t="inlineStr"/>
    </row>
    <row r="396">
      <c r="A396" t="inlineStr">
        <is>
          <t>p26_jotunn_direct_jo125/impact_10s.png</t>
        </is>
      </c>
      <c r="B396" t="inlineStr">
        <is>
          <t>p26_jotunn_direct_jo125</t>
        </is>
      </c>
      <c r="C396" t="n">
        <v>6</v>
      </c>
      <c r="D396" t="inlineStr">
        <is>
          <t>impact</t>
        </is>
      </c>
      <c r="E396" t="n">
        <v>10</v>
      </c>
      <c r="F396" t="inlineStr">
        <is>
          <t>Builds/effect_shots/p26_jotunn_direct_jo125/impact_10s.png</t>
        </is>
      </c>
      <c r="G396" t="inlineStr">
        <is>
          <t>pending</t>
        </is>
      </c>
      <c r="H396" t="inlineStr">
        <is>
          <t>Builds/effect_shots/p26_jotunn_direct_jo125/impact_10s.png</t>
        </is>
      </c>
      <c r="I396" t="inlineStr"/>
    </row>
    <row r="397">
      <c r="A397" t="inlineStr">
        <is>
          <t>p26_jotunn_direct_jo125/impact_30s.png</t>
        </is>
      </c>
      <c r="B397" t="inlineStr">
        <is>
          <t>p26_jotunn_direct_jo125</t>
        </is>
      </c>
      <c r="C397" t="n">
        <v>7</v>
      </c>
      <c r="D397" t="inlineStr">
        <is>
          <t>impact</t>
        </is>
      </c>
      <c r="E397" t="n">
        <v>30</v>
      </c>
      <c r="F397" t="inlineStr">
        <is>
          <t>Builds/effect_shots/p26_jotunn_direct_jo125/impact_30s.png</t>
        </is>
      </c>
      <c r="G397" t="inlineStr">
        <is>
          <t>pending</t>
        </is>
      </c>
      <c r="H397" t="inlineStr">
        <is>
          <t>Builds/effect_shots/p26_jotunn_direct_jo125/impact_30s.png</t>
        </is>
      </c>
      <c r="I397" t="inlineStr"/>
    </row>
    <row r="398">
      <c r="A398" t="inlineStr">
        <is>
          <t>p26_jotunn_jo203/fire_0.2s.png</t>
        </is>
      </c>
      <c r="B398" t="inlineStr">
        <is>
          <t>p26_jotunn_jo203</t>
        </is>
      </c>
      <c r="C398" t="n">
        <v>1</v>
      </c>
      <c r="D398" t="inlineStr">
        <is>
          <t>fire</t>
        </is>
      </c>
      <c r="E398" t="n">
        <v>0.2</v>
      </c>
      <c r="F398" t="inlineStr">
        <is>
          <t>Builds/effect_shots/p26_jotunn_jo203/fire_0.2s.png</t>
        </is>
      </c>
      <c r="G398" t="inlineStr">
        <is>
          <t>pending</t>
        </is>
      </c>
      <c r="H398" t="inlineStr">
        <is>
          <t>Builds/effect_shots/p26_jotunn_jo203/fire_0.2s.png</t>
        </is>
      </c>
      <c r="I398" t="inlineStr"/>
    </row>
    <row r="399">
      <c r="A399" t="inlineStr">
        <is>
          <t>p26_jotunn_jo203/fire_0s.png</t>
        </is>
      </c>
      <c r="B399" t="inlineStr">
        <is>
          <t>p26_jotunn_jo203</t>
        </is>
      </c>
      <c r="C399" t="n">
        <v>0</v>
      </c>
      <c r="D399" t="inlineStr">
        <is>
          <t>fire</t>
        </is>
      </c>
      <c r="E399" t="n">
        <v>0</v>
      </c>
      <c r="F399" t="inlineStr">
        <is>
          <t>Builds/effect_shots/p26_jotunn_jo203/fire_0s.png</t>
        </is>
      </c>
      <c r="G399" t="inlineStr">
        <is>
          <t>pending</t>
        </is>
      </c>
      <c r="H399" t="inlineStr">
        <is>
          <t>Builds/effect_shots/p26_jotunn_jo203/fire_0s.png</t>
        </is>
      </c>
      <c r="I399" t="inlineStr"/>
    </row>
    <row r="400">
      <c r="A400" t="inlineStr">
        <is>
          <t>p26_jotunn_jo203/fire_1s.png</t>
        </is>
      </c>
      <c r="B400" t="inlineStr">
        <is>
          <t>p26_jotunn_jo203</t>
        </is>
      </c>
      <c r="C400" t="n">
        <v>2</v>
      </c>
      <c r="D400" t="inlineStr">
        <is>
          <t>fire</t>
        </is>
      </c>
      <c r="E400" t="n">
        <v>1</v>
      </c>
      <c r="F400" t="inlineStr">
        <is>
          <t>Builds/effect_shots/p26_jotunn_jo203/fire_1s.png</t>
        </is>
      </c>
      <c r="G400" t="inlineStr">
        <is>
          <t>pending</t>
        </is>
      </c>
      <c r="H400" t="inlineStr">
        <is>
          <t>Builds/effect_shots/p26_jotunn_jo203/fire_1s.png</t>
        </is>
      </c>
      <c r="I400" t="inlineStr"/>
    </row>
    <row r="401">
      <c r="A401" t="inlineStr">
        <is>
          <t>p26_jotunn_jo203/impact_0.5s.png</t>
        </is>
      </c>
      <c r="B401" t="inlineStr">
        <is>
          <t>p26_jotunn_jo203</t>
        </is>
      </c>
      <c r="C401" t="n">
        <v>4</v>
      </c>
      <c r="D401" t="inlineStr">
        <is>
          <t>impact</t>
        </is>
      </c>
      <c r="E401" t="n">
        <v>0.5</v>
      </c>
      <c r="F401" t="inlineStr">
        <is>
          <t>Builds/effect_shots/p26_jotunn_jo203/impact_0.5s.png</t>
        </is>
      </c>
      <c r="G401" t="inlineStr">
        <is>
          <t>pending</t>
        </is>
      </c>
      <c r="H401" t="inlineStr">
        <is>
          <t>Builds/effect_shots/p26_jotunn_jo203/impact_0.5s.png</t>
        </is>
      </c>
      <c r="I401" t="inlineStr"/>
    </row>
    <row r="402">
      <c r="A402" t="inlineStr">
        <is>
          <t>p26_jotunn_jo203/impact_0s.png</t>
        </is>
      </c>
      <c r="B402" t="inlineStr">
        <is>
          <t>p26_jotunn_jo203</t>
        </is>
      </c>
      <c r="C402" t="n">
        <v>3</v>
      </c>
      <c r="D402" t="inlineStr">
        <is>
          <t>impact</t>
        </is>
      </c>
      <c r="E402" t="n">
        <v>0</v>
      </c>
      <c r="F402" t="inlineStr">
        <is>
          <t>Builds/effect_shots/p26_jotunn_jo203/impact_0s.png</t>
        </is>
      </c>
      <c r="G402" t="inlineStr">
        <is>
          <t>pending</t>
        </is>
      </c>
      <c r="H402" t="inlineStr">
        <is>
          <t>Builds/effect_shots/p26_jotunn_jo203/impact_0s.png</t>
        </is>
      </c>
      <c r="I402" t="inlineStr"/>
    </row>
    <row r="403">
      <c r="A403" t="inlineStr">
        <is>
          <t>p26_jotunn_jo203/impact_2s.png</t>
        </is>
      </c>
      <c r="B403" t="inlineStr">
        <is>
          <t>p26_jotunn_jo203</t>
        </is>
      </c>
      <c r="C403" t="n">
        <v>5</v>
      </c>
      <c r="D403" t="inlineStr">
        <is>
          <t>impact</t>
        </is>
      </c>
      <c r="E403" t="n">
        <v>2</v>
      </c>
      <c r="F403" t="inlineStr">
        <is>
          <t>Builds/effect_shots/p26_jotunn_jo203/impact_2s.png</t>
        </is>
      </c>
      <c r="G403" t="inlineStr">
        <is>
          <t>pending</t>
        </is>
      </c>
      <c r="H403" t="inlineStr">
        <is>
          <t>Builds/effect_shots/p26_jotunn_jo203/impact_2s.png</t>
        </is>
      </c>
      <c r="I403" t="inlineStr"/>
    </row>
    <row r="404">
      <c r="A404" t="inlineStr">
        <is>
          <t>p26_jotunn_jo203/impact_10s.png</t>
        </is>
      </c>
      <c r="B404" t="inlineStr">
        <is>
          <t>p26_jotunn_jo203</t>
        </is>
      </c>
      <c r="C404" t="n">
        <v>6</v>
      </c>
      <c r="D404" t="inlineStr">
        <is>
          <t>impact</t>
        </is>
      </c>
      <c r="E404" t="n">
        <v>10</v>
      </c>
      <c r="F404" t="inlineStr">
        <is>
          <t>Builds/effect_shots/p26_jotunn_jo203/impact_10s.png</t>
        </is>
      </c>
      <c r="G404" t="inlineStr">
        <is>
          <t>pending</t>
        </is>
      </c>
      <c r="H404" t="inlineStr">
        <is>
          <t>Builds/effect_shots/p26_jotunn_jo203/impact_10s.png</t>
        </is>
      </c>
      <c r="I404" t="inlineStr"/>
    </row>
    <row r="405">
      <c r="A405" t="inlineStr">
        <is>
          <t>p26_jotunn_jo203/impact_30s.png</t>
        </is>
      </c>
      <c r="B405" t="inlineStr">
        <is>
          <t>p26_jotunn_jo203</t>
        </is>
      </c>
      <c r="C405" t="n">
        <v>7</v>
      </c>
      <c r="D405" t="inlineStr">
        <is>
          <t>impact</t>
        </is>
      </c>
      <c r="E405" t="n">
        <v>30</v>
      </c>
      <c r="F405" t="inlineStr">
        <is>
          <t>Builds/effect_shots/p26_jotunn_jo203/impact_30s.png</t>
        </is>
      </c>
      <c r="G405" t="inlineStr">
        <is>
          <t>pending</t>
        </is>
      </c>
      <c r="H405" t="inlineStr">
        <is>
          <t>Builds/effect_shots/p26_jotunn_jo203/impact_30s.png</t>
        </is>
      </c>
      <c r="I405" t="inlineStr"/>
    </row>
    <row r="406">
      <c r="A406" t="inlineStr">
        <is>
          <t>p26_jotunn_sec_jo_rockets/fire_0.2s.png</t>
        </is>
      </c>
      <c r="B406" t="inlineStr">
        <is>
          <t>p26_jotunn_sec_jo_rockets</t>
        </is>
      </c>
      <c r="C406" t="n">
        <v>1</v>
      </c>
      <c r="D406" t="inlineStr">
        <is>
          <t>fire</t>
        </is>
      </c>
      <c r="E406" t="n">
        <v>0.2</v>
      </c>
      <c r="F406" t="inlineStr">
        <is>
          <t>Builds/effect_shots/p26_jotunn_sec_jo_rockets/fire_0.2s.png</t>
        </is>
      </c>
      <c r="G406" t="inlineStr">
        <is>
          <t>pending</t>
        </is>
      </c>
      <c r="H406" t="inlineStr">
        <is>
          <t>Builds/effect_shots/p26_jotunn_sec_jo_rockets/fire_0.2s.png</t>
        </is>
      </c>
      <c r="I406" t="inlineStr"/>
    </row>
    <row r="407">
      <c r="A407" t="inlineStr">
        <is>
          <t>p26_jotunn_sec_jo_rockets/fire_0s.png</t>
        </is>
      </c>
      <c r="B407" t="inlineStr">
        <is>
          <t>p26_jotunn_sec_jo_rockets</t>
        </is>
      </c>
      <c r="C407" t="n">
        <v>0</v>
      </c>
      <c r="D407" t="inlineStr">
        <is>
          <t>fire</t>
        </is>
      </c>
      <c r="E407" t="n">
        <v>0</v>
      </c>
      <c r="F407" t="inlineStr">
        <is>
          <t>Builds/effect_shots/p26_jotunn_sec_jo_rockets/fire_0s.png</t>
        </is>
      </c>
      <c r="G407" t="inlineStr">
        <is>
          <t>pending</t>
        </is>
      </c>
      <c r="H407" t="inlineStr">
        <is>
          <t>Builds/effect_shots/p26_jotunn_sec_jo_rockets/fire_0s.png</t>
        </is>
      </c>
      <c r="I407" t="inlineStr"/>
    </row>
    <row r="408">
      <c r="A408" t="inlineStr">
        <is>
          <t>p26_jotunn_sec_jo_rockets/fire_1s.png</t>
        </is>
      </c>
      <c r="B408" t="inlineStr">
        <is>
          <t>p26_jotunn_sec_jo_rockets</t>
        </is>
      </c>
      <c r="C408" t="n">
        <v>2</v>
      </c>
      <c r="D408" t="inlineStr">
        <is>
          <t>fire</t>
        </is>
      </c>
      <c r="E408" t="n">
        <v>1</v>
      </c>
      <c r="F408" t="inlineStr">
        <is>
          <t>Builds/effect_shots/p26_jotunn_sec_jo_rockets/fire_1s.png</t>
        </is>
      </c>
      <c r="G408" t="inlineStr">
        <is>
          <t>pending</t>
        </is>
      </c>
      <c r="H408" t="inlineStr">
        <is>
          <t>Builds/effect_shots/p26_jotunn_sec_jo_rockets/fire_1s.png</t>
        </is>
      </c>
      <c r="I408" t="inlineStr"/>
    </row>
    <row r="409">
      <c r="A409" t="inlineStr">
        <is>
          <t>p26_jotunn_sec_jo_rockets/impact_0.5s.png</t>
        </is>
      </c>
      <c r="B409" t="inlineStr">
        <is>
          <t>p26_jotunn_sec_jo_rockets</t>
        </is>
      </c>
      <c r="C409" t="n">
        <v>4</v>
      </c>
      <c r="D409" t="inlineStr">
        <is>
          <t>impact</t>
        </is>
      </c>
      <c r="E409" t="n">
        <v>0.5</v>
      </c>
      <c r="F409" t="inlineStr">
        <is>
          <t>Builds/effect_shots/p26_jotunn_sec_jo_rockets/impact_0.5s.png</t>
        </is>
      </c>
      <c r="G409" t="inlineStr">
        <is>
          <t>pending</t>
        </is>
      </c>
      <c r="H409" t="inlineStr">
        <is>
          <t>Builds/effect_shots/p26_jotunn_sec_jo_rockets/impact_0.5s.png</t>
        </is>
      </c>
      <c r="I409" t="inlineStr"/>
    </row>
    <row r="410">
      <c r="A410" t="inlineStr">
        <is>
          <t>p26_jotunn_sec_jo_rockets/impact_0s.png</t>
        </is>
      </c>
      <c r="B410" t="inlineStr">
        <is>
          <t>p26_jotunn_sec_jo_rockets</t>
        </is>
      </c>
      <c r="C410" t="n">
        <v>3</v>
      </c>
      <c r="D410" t="inlineStr">
        <is>
          <t>impact</t>
        </is>
      </c>
      <c r="E410" t="n">
        <v>0</v>
      </c>
      <c r="F410" t="inlineStr">
        <is>
          <t>Builds/effect_shots/p26_jotunn_sec_jo_rockets/impact_0s.png</t>
        </is>
      </c>
      <c r="G410" t="inlineStr">
        <is>
          <t>pending</t>
        </is>
      </c>
      <c r="H410" t="inlineStr">
        <is>
          <t>Builds/effect_shots/p26_jotunn_sec_jo_rockets/impact_0s.png</t>
        </is>
      </c>
      <c r="I410" t="inlineStr"/>
    </row>
    <row r="411">
      <c r="A411" t="inlineStr">
        <is>
          <t>p26_jotunn_sec_jo_rockets/impact_2s.png</t>
        </is>
      </c>
      <c r="B411" t="inlineStr">
        <is>
          <t>p26_jotunn_sec_jo_rockets</t>
        </is>
      </c>
      <c r="C411" t="n">
        <v>5</v>
      </c>
      <c r="D411" t="inlineStr">
        <is>
          <t>impact</t>
        </is>
      </c>
      <c r="E411" t="n">
        <v>2</v>
      </c>
      <c r="F411" t="inlineStr">
        <is>
          <t>Builds/effect_shots/p26_jotunn_sec_jo_rockets/impact_2s.png</t>
        </is>
      </c>
      <c r="G411" t="inlineStr">
        <is>
          <t>pending</t>
        </is>
      </c>
      <c r="H411" t="inlineStr">
        <is>
          <t>Builds/effect_shots/p26_jotunn_sec_jo_rockets/impact_2s.png</t>
        </is>
      </c>
      <c r="I411" t="inlineStr"/>
    </row>
    <row r="412">
      <c r="A412" t="inlineStr">
        <is>
          <t>p26_jotunn_sec_jo_rockets/impact_10s.png</t>
        </is>
      </c>
      <c r="B412" t="inlineStr">
        <is>
          <t>p26_jotunn_sec_jo_rockets</t>
        </is>
      </c>
      <c r="C412" t="n">
        <v>6</v>
      </c>
      <c r="D412" t="inlineStr">
        <is>
          <t>impact</t>
        </is>
      </c>
      <c r="E412" t="n">
        <v>10</v>
      </c>
      <c r="F412" t="inlineStr">
        <is>
          <t>Builds/effect_shots/p26_jotunn_sec_jo_rockets/impact_10s.png</t>
        </is>
      </c>
      <c r="G412" t="inlineStr">
        <is>
          <t>pending</t>
        </is>
      </c>
      <c r="H412" t="inlineStr">
        <is>
          <t>Builds/effect_shots/p26_jotunn_sec_jo_rockets/impact_10s.png</t>
        </is>
      </c>
      <c r="I412" t="inlineStr"/>
    </row>
    <row r="413">
      <c r="A413" t="inlineStr">
        <is>
          <t>p26_jotunn_sec_jo_rockets/impact_30s.png</t>
        </is>
      </c>
      <c r="B413" t="inlineStr">
        <is>
          <t>p26_jotunn_sec_jo_rockets</t>
        </is>
      </c>
      <c r="C413" t="n">
        <v>7</v>
      </c>
      <c r="D413" t="inlineStr">
        <is>
          <t>impact</t>
        </is>
      </c>
      <c r="E413" t="n">
        <v>30</v>
      </c>
      <c r="F413" t="inlineStr">
        <is>
          <t>Builds/effect_shots/p26_jotunn_sec_jo_rockets/impact_30s.png</t>
        </is>
      </c>
      <c r="G413" t="inlineStr">
        <is>
          <t>pending</t>
        </is>
      </c>
      <c r="H413" t="inlineStr">
        <is>
          <t>Builds/effect_shots/p26_jotunn_sec_jo_rockets/impact_30s.png</t>
        </is>
      </c>
      <c r="I413" t="inlineStr"/>
    </row>
    <row r="414">
      <c r="A414" t="inlineStr">
        <is>
          <t>p26_leviathan_direct_lev127/fire_0.2s.png</t>
        </is>
      </c>
      <c r="B414" t="inlineStr">
        <is>
          <t>p26_leviathan_direct_lev127</t>
        </is>
      </c>
      <c r="C414" t="n">
        <v>1</v>
      </c>
      <c r="D414" t="inlineStr">
        <is>
          <t>fire</t>
        </is>
      </c>
      <c r="E414" t="n">
        <v>0.2</v>
      </c>
      <c r="F414" t="inlineStr">
        <is>
          <t>Builds/effect_shots/p26_leviathan_direct_lev127/fire_0.2s.png</t>
        </is>
      </c>
      <c r="G414" t="inlineStr">
        <is>
          <t>pending</t>
        </is>
      </c>
      <c r="H414" t="inlineStr">
        <is>
          <t>Builds/effect_shots/p26_leviathan_direct_lev127/fire_0.2s.png</t>
        </is>
      </c>
      <c r="I414" t="inlineStr"/>
    </row>
    <row r="415">
      <c r="A415" t="inlineStr">
        <is>
          <t>p26_leviathan_direct_lev127/fire_0s.png</t>
        </is>
      </c>
      <c r="B415" t="inlineStr">
        <is>
          <t>p26_leviathan_direct_lev127</t>
        </is>
      </c>
      <c r="C415" t="n">
        <v>0</v>
      </c>
      <c r="D415" t="inlineStr">
        <is>
          <t>fire</t>
        </is>
      </c>
      <c r="E415" t="n">
        <v>0</v>
      </c>
      <c r="F415" t="inlineStr">
        <is>
          <t>Builds/effect_shots/p26_leviathan_direct_lev127/fire_0s.png</t>
        </is>
      </c>
      <c r="G415" t="inlineStr">
        <is>
          <t>pending</t>
        </is>
      </c>
      <c r="H415" t="inlineStr">
        <is>
          <t>Builds/effect_shots/p26_leviathan_direct_lev127/fire_0s.png</t>
        </is>
      </c>
      <c r="I415" t="inlineStr"/>
    </row>
    <row r="416">
      <c r="A416" t="inlineStr">
        <is>
          <t>p26_leviathan_direct_lev127/fire_1s.png</t>
        </is>
      </c>
      <c r="B416" t="inlineStr">
        <is>
          <t>p26_leviathan_direct_lev127</t>
        </is>
      </c>
      <c r="C416" t="n">
        <v>2</v>
      </c>
      <c r="D416" t="inlineStr">
        <is>
          <t>fire</t>
        </is>
      </c>
      <c r="E416" t="n">
        <v>1</v>
      </c>
      <c r="F416" t="inlineStr">
        <is>
          <t>Builds/effect_shots/p26_leviathan_direct_lev127/fire_1s.png</t>
        </is>
      </c>
      <c r="G416" t="inlineStr">
        <is>
          <t>pending</t>
        </is>
      </c>
      <c r="H416" t="inlineStr">
        <is>
          <t>Builds/effect_shots/p26_leviathan_direct_lev127/fire_1s.png</t>
        </is>
      </c>
      <c r="I416" t="inlineStr"/>
    </row>
    <row r="417">
      <c r="A417" t="inlineStr">
        <is>
          <t>p26_leviathan_direct_lev127/impact_0.5s.png</t>
        </is>
      </c>
      <c r="B417" t="inlineStr">
        <is>
          <t>p26_leviathan_direct_lev127</t>
        </is>
      </c>
      <c r="C417" t="n">
        <v>4</v>
      </c>
      <c r="D417" t="inlineStr">
        <is>
          <t>impact</t>
        </is>
      </c>
      <c r="E417" t="n">
        <v>0.5</v>
      </c>
      <c r="F417" t="inlineStr">
        <is>
          <t>Builds/effect_shots/p26_leviathan_direct_lev127/impact_0.5s.png</t>
        </is>
      </c>
      <c r="G417" t="inlineStr">
        <is>
          <t>pending</t>
        </is>
      </c>
      <c r="H417" t="inlineStr">
        <is>
          <t>Builds/effect_shots/p26_leviathan_direct_lev127/impact_0.5s.png</t>
        </is>
      </c>
      <c r="I417" t="inlineStr"/>
    </row>
    <row r="418">
      <c r="A418" t="inlineStr">
        <is>
          <t>p26_leviathan_direct_lev127/impact_0s.png</t>
        </is>
      </c>
      <c r="B418" t="inlineStr">
        <is>
          <t>p26_leviathan_direct_lev127</t>
        </is>
      </c>
      <c r="C418" t="n">
        <v>3</v>
      </c>
      <c r="D418" t="inlineStr">
        <is>
          <t>impact</t>
        </is>
      </c>
      <c r="E418" t="n">
        <v>0</v>
      </c>
      <c r="F418" t="inlineStr">
        <is>
          <t>Builds/effect_shots/p26_leviathan_direct_lev127/impact_0s.png</t>
        </is>
      </c>
      <c r="G418" t="inlineStr">
        <is>
          <t>pending</t>
        </is>
      </c>
      <c r="H418" t="inlineStr">
        <is>
          <t>Builds/effect_shots/p26_leviathan_direct_lev127/impact_0s.png</t>
        </is>
      </c>
      <c r="I418" t="inlineStr"/>
    </row>
    <row r="419">
      <c r="A419" t="inlineStr">
        <is>
          <t>p26_leviathan_direct_lev127/impact_2s.png</t>
        </is>
      </c>
      <c r="B419" t="inlineStr">
        <is>
          <t>p26_leviathan_direct_lev127</t>
        </is>
      </c>
      <c r="C419" t="n">
        <v>5</v>
      </c>
      <c r="D419" t="inlineStr">
        <is>
          <t>impact</t>
        </is>
      </c>
      <c r="E419" t="n">
        <v>2</v>
      </c>
      <c r="F419" t="inlineStr">
        <is>
          <t>Builds/effect_shots/p26_leviathan_direct_lev127/impact_2s.png</t>
        </is>
      </c>
      <c r="G419" t="inlineStr">
        <is>
          <t>pending</t>
        </is>
      </c>
      <c r="H419" t="inlineStr">
        <is>
          <t>Builds/effect_shots/p26_leviathan_direct_lev127/impact_2s.png</t>
        </is>
      </c>
      <c r="I419" t="inlineStr"/>
    </row>
    <row r="420">
      <c r="A420" t="inlineStr">
        <is>
          <t>p26_leviathan_direct_lev127/impact_10s.png</t>
        </is>
      </c>
      <c r="B420" t="inlineStr">
        <is>
          <t>p26_leviathan_direct_lev127</t>
        </is>
      </c>
      <c r="C420" t="n">
        <v>6</v>
      </c>
      <c r="D420" t="inlineStr">
        <is>
          <t>impact</t>
        </is>
      </c>
      <c r="E420" t="n">
        <v>10</v>
      </c>
      <c r="F420" t="inlineStr">
        <is>
          <t>Builds/effect_shots/p26_leviathan_direct_lev127/impact_10s.png</t>
        </is>
      </c>
      <c r="G420" t="inlineStr">
        <is>
          <t>pending</t>
        </is>
      </c>
      <c r="H420" t="inlineStr">
        <is>
          <t>Builds/effect_shots/p26_leviathan_direct_lev127/impact_10s.png</t>
        </is>
      </c>
      <c r="I420" t="inlineStr"/>
    </row>
    <row r="421">
      <c r="A421" t="inlineStr">
        <is>
          <t>p26_leviathan_direct_lev127/impact_30s.png</t>
        </is>
      </c>
      <c r="B421" t="inlineStr">
        <is>
          <t>p26_leviathan_direct_lev127</t>
        </is>
      </c>
      <c r="C421" t="n">
        <v>7</v>
      </c>
      <c r="D421" t="inlineStr">
        <is>
          <t>impact</t>
        </is>
      </c>
      <c r="E421" t="n">
        <v>30</v>
      </c>
      <c r="F421" t="inlineStr">
        <is>
          <t>Builds/effect_shots/p26_leviathan_direct_lev127/impact_30s.png</t>
        </is>
      </c>
      <c r="G421" t="inlineStr">
        <is>
          <t>pending</t>
        </is>
      </c>
      <c r="H421" t="inlineStr">
        <is>
          <t>Builds/effect_shots/p26_leviathan_direct_lev127/impact_30s.png</t>
        </is>
      </c>
      <c r="I421" t="inlineStr"/>
    </row>
    <row r="422">
      <c r="A422" t="inlineStr">
        <is>
          <t>p26_leviathan_lev406/fire_0.2s.png</t>
        </is>
      </c>
      <c r="B422" t="inlineStr">
        <is>
          <t>p26_leviathan_lev406</t>
        </is>
      </c>
      <c r="C422" t="n">
        <v>1</v>
      </c>
      <c r="D422" t="inlineStr">
        <is>
          <t>fire</t>
        </is>
      </c>
      <c r="E422" t="n">
        <v>0.2</v>
      </c>
      <c r="F422" t="inlineStr">
        <is>
          <t>Builds/effect_shots/p26_leviathan_lev406/fire_0.2s.png</t>
        </is>
      </c>
      <c r="G422" t="inlineStr">
        <is>
          <t>pending</t>
        </is>
      </c>
      <c r="H422" t="inlineStr">
        <is>
          <t>Builds/effect_shots/p26_leviathan_lev406/fire_0.2s.png</t>
        </is>
      </c>
      <c r="I422" t="inlineStr"/>
    </row>
    <row r="423">
      <c r="A423" t="inlineStr">
        <is>
          <t>p26_leviathan_lev406/fire_0s.png</t>
        </is>
      </c>
      <c r="B423" t="inlineStr">
        <is>
          <t>p26_leviathan_lev406</t>
        </is>
      </c>
      <c r="C423" t="n">
        <v>0</v>
      </c>
      <c r="D423" t="inlineStr">
        <is>
          <t>fire</t>
        </is>
      </c>
      <c r="E423" t="n">
        <v>0</v>
      </c>
      <c r="F423" t="inlineStr">
        <is>
          <t>Builds/effect_shots/p26_leviathan_lev406/fire_0s.png</t>
        </is>
      </c>
      <c r="G423" t="inlineStr">
        <is>
          <t>pending</t>
        </is>
      </c>
      <c r="H423" t="inlineStr">
        <is>
          <t>Builds/effect_shots/p26_leviathan_lev406/fire_0s.png</t>
        </is>
      </c>
      <c r="I423" t="inlineStr"/>
    </row>
    <row r="424">
      <c r="A424" t="inlineStr">
        <is>
          <t>p26_leviathan_lev406/fire_1s.png</t>
        </is>
      </c>
      <c r="B424" t="inlineStr">
        <is>
          <t>p26_leviathan_lev406</t>
        </is>
      </c>
      <c r="C424" t="n">
        <v>2</v>
      </c>
      <c r="D424" t="inlineStr">
        <is>
          <t>fire</t>
        </is>
      </c>
      <c r="E424" t="n">
        <v>1</v>
      </c>
      <c r="F424" t="inlineStr">
        <is>
          <t>Builds/effect_shots/p26_leviathan_lev406/fire_1s.png</t>
        </is>
      </c>
      <c r="G424" t="inlineStr">
        <is>
          <t>pending</t>
        </is>
      </c>
      <c r="H424" t="inlineStr">
        <is>
          <t>Builds/effect_shots/p26_leviathan_lev406/fire_1s.png</t>
        </is>
      </c>
      <c r="I424" t="inlineStr"/>
    </row>
    <row r="425">
      <c r="A425" t="inlineStr">
        <is>
          <t>p26_leviathan_lev406/impact_0.5s.png</t>
        </is>
      </c>
      <c r="B425" t="inlineStr">
        <is>
          <t>p26_leviathan_lev406</t>
        </is>
      </c>
      <c r="C425" t="n">
        <v>4</v>
      </c>
      <c r="D425" t="inlineStr">
        <is>
          <t>impact</t>
        </is>
      </c>
      <c r="E425" t="n">
        <v>0.5</v>
      </c>
      <c r="F425" t="inlineStr">
        <is>
          <t>Builds/effect_shots/p26_leviathan_lev406/impact_0.5s.png</t>
        </is>
      </c>
      <c r="G425" t="inlineStr">
        <is>
          <t>pending</t>
        </is>
      </c>
      <c r="H425" t="inlineStr">
        <is>
          <t>Builds/effect_shots/p26_leviathan_lev406/impact_0.5s.png</t>
        </is>
      </c>
      <c r="I425" t="inlineStr"/>
    </row>
    <row r="426">
      <c r="A426" t="inlineStr">
        <is>
          <t>p26_leviathan_lev406/impact_0s.png</t>
        </is>
      </c>
      <c r="B426" t="inlineStr">
        <is>
          <t>p26_leviathan_lev406</t>
        </is>
      </c>
      <c r="C426" t="n">
        <v>3</v>
      </c>
      <c r="D426" t="inlineStr">
        <is>
          <t>impact</t>
        </is>
      </c>
      <c r="E426" t="n">
        <v>0</v>
      </c>
      <c r="F426" t="inlineStr">
        <is>
          <t>Builds/effect_shots/p26_leviathan_lev406/impact_0s.png</t>
        </is>
      </c>
      <c r="G426" t="inlineStr">
        <is>
          <t>pending</t>
        </is>
      </c>
      <c r="H426" t="inlineStr">
        <is>
          <t>Builds/effect_shots/p26_leviathan_lev406/impact_0s.png</t>
        </is>
      </c>
      <c r="I426" t="inlineStr"/>
    </row>
    <row r="427">
      <c r="A427" t="inlineStr">
        <is>
          <t>p26_leviathan_lev406/impact_2s.png</t>
        </is>
      </c>
      <c r="B427" t="inlineStr">
        <is>
          <t>p26_leviathan_lev406</t>
        </is>
      </c>
      <c r="C427" t="n">
        <v>5</v>
      </c>
      <c r="D427" t="inlineStr">
        <is>
          <t>impact</t>
        </is>
      </c>
      <c r="E427" t="n">
        <v>2</v>
      </c>
      <c r="F427" t="inlineStr">
        <is>
          <t>Builds/effect_shots/p26_leviathan_lev406/impact_2s.png</t>
        </is>
      </c>
      <c r="G427" t="inlineStr">
        <is>
          <t>pending</t>
        </is>
      </c>
      <c r="H427" t="inlineStr">
        <is>
          <t>Builds/effect_shots/p26_leviathan_lev406/impact_2s.png</t>
        </is>
      </c>
      <c r="I427" t="inlineStr"/>
    </row>
    <row r="428">
      <c r="A428" t="inlineStr">
        <is>
          <t>p26_leviathan_lev406/impact_10s.png</t>
        </is>
      </c>
      <c r="B428" t="inlineStr">
        <is>
          <t>p26_leviathan_lev406</t>
        </is>
      </c>
      <c r="C428" t="n">
        <v>6</v>
      </c>
      <c r="D428" t="inlineStr">
        <is>
          <t>impact</t>
        </is>
      </c>
      <c r="E428" t="n">
        <v>10</v>
      </c>
      <c r="F428" t="inlineStr">
        <is>
          <t>Builds/effect_shots/p26_leviathan_lev406/impact_10s.png</t>
        </is>
      </c>
      <c r="G428" t="inlineStr">
        <is>
          <t>pending</t>
        </is>
      </c>
      <c r="H428" t="inlineStr">
        <is>
          <t>Builds/effect_shots/p26_leviathan_lev406/impact_10s.png</t>
        </is>
      </c>
      <c r="I428" t="inlineStr"/>
    </row>
    <row r="429">
      <c r="A429" t="inlineStr">
        <is>
          <t>p26_leviathan_lev406/impact_30s.png</t>
        </is>
      </c>
      <c r="B429" t="inlineStr">
        <is>
          <t>p26_leviathan_lev406</t>
        </is>
      </c>
      <c r="C429" t="n">
        <v>7</v>
      </c>
      <c r="D429" t="inlineStr">
        <is>
          <t>impact</t>
        </is>
      </c>
      <c r="E429" t="n">
        <v>30</v>
      </c>
      <c r="F429" t="inlineStr">
        <is>
          <t>Builds/effect_shots/p26_leviathan_lev406/impact_30s.png</t>
        </is>
      </c>
      <c r="G429" t="inlineStr">
        <is>
          <t>pending</t>
        </is>
      </c>
      <c r="H429" t="inlineStr">
        <is>
          <t>Builds/effect_shots/p26_leviathan_lev406/impact_30s.png</t>
        </is>
      </c>
      <c r="I429" t="inlineStr"/>
    </row>
    <row r="430">
      <c r="A430" t="inlineStr">
        <is>
          <t>p26_leviathan_lev406/salvo.png</t>
        </is>
      </c>
      <c r="B430" t="inlineStr">
        <is>
          <t>p26_leviathan_lev406</t>
        </is>
      </c>
      <c r="C430" t="n">
        <v>8</v>
      </c>
      <c r="D430" t="inlineStr">
        <is>
          <t>salvo</t>
        </is>
      </c>
      <c r="E430" t="inlineStr"/>
      <c r="F430" t="inlineStr">
        <is>
          <t>Builds/effect_shots/p26_leviathan_lev406/salvo.png</t>
        </is>
      </c>
      <c r="G430" t="inlineStr">
        <is>
          <t>pending</t>
        </is>
      </c>
      <c r="H430" t="inlineStr">
        <is>
          <t>Builds/effect_shots/p26_leviathan_lev406/salvo.png</t>
        </is>
      </c>
      <c r="I430" t="inlineStr"/>
    </row>
    <row r="431">
      <c r="A431" t="inlineStr">
        <is>
          <t>p26_leviathan_lev406/salvo_impact.png</t>
        </is>
      </c>
      <c r="B431" t="inlineStr">
        <is>
          <t>p26_leviathan_lev406</t>
        </is>
      </c>
      <c r="C431" t="n">
        <v>9</v>
      </c>
      <c r="D431" t="inlineStr">
        <is>
          <t>salvo_impact</t>
        </is>
      </c>
      <c r="E431" t="n">
        <v>0.5</v>
      </c>
      <c r="F431" t="inlineStr">
        <is>
          <t>Builds/effect_shots/p26_leviathan_lev406/salvo_impact.png</t>
        </is>
      </c>
      <c r="G431" t="inlineStr">
        <is>
          <t>pending</t>
        </is>
      </c>
      <c r="H431" t="inlineStr">
        <is>
          <t>Builds/effect_shots/p26_leviathan_lev406/salvo_impact.png</t>
        </is>
      </c>
      <c r="I431" t="inlineStr"/>
    </row>
    <row r="432">
      <c r="A432" t="inlineStr">
        <is>
          <t>p26_leviathan_sec_lev155/fire_0.2s.png</t>
        </is>
      </c>
      <c r="B432" t="inlineStr">
        <is>
          <t>p26_leviathan_sec_lev155</t>
        </is>
      </c>
      <c r="C432" t="n">
        <v>1</v>
      </c>
      <c r="D432" t="inlineStr">
        <is>
          <t>fire</t>
        </is>
      </c>
      <c r="E432" t="n">
        <v>0.2</v>
      </c>
      <c r="F432" t="inlineStr">
        <is>
          <t>Builds/effect_shots/p26_leviathan_sec_lev155/fire_0.2s.png</t>
        </is>
      </c>
      <c r="G432" t="inlineStr">
        <is>
          <t>pending</t>
        </is>
      </c>
      <c r="H432" t="inlineStr">
        <is>
          <t>Builds/effect_shots/p26_leviathan_sec_lev155/fire_0.2s.png</t>
        </is>
      </c>
      <c r="I432" t="inlineStr"/>
    </row>
    <row r="433">
      <c r="A433" t="inlineStr">
        <is>
          <t>p26_leviathan_sec_lev155/fire_0s.png</t>
        </is>
      </c>
      <c r="B433" t="inlineStr">
        <is>
          <t>p26_leviathan_sec_lev155</t>
        </is>
      </c>
      <c r="C433" t="n">
        <v>0</v>
      </c>
      <c r="D433" t="inlineStr">
        <is>
          <t>fire</t>
        </is>
      </c>
      <c r="E433" t="n">
        <v>0</v>
      </c>
      <c r="F433" t="inlineStr">
        <is>
          <t>Builds/effect_shots/p26_leviathan_sec_lev155/fire_0s.png</t>
        </is>
      </c>
      <c r="G433" t="inlineStr">
        <is>
          <t>pending</t>
        </is>
      </c>
      <c r="H433" t="inlineStr">
        <is>
          <t>Builds/effect_shots/p26_leviathan_sec_lev155/fire_0s.png</t>
        </is>
      </c>
      <c r="I433" t="inlineStr"/>
    </row>
    <row r="434">
      <c r="A434" t="inlineStr">
        <is>
          <t>p26_leviathan_sec_lev155/fire_1s.png</t>
        </is>
      </c>
      <c r="B434" t="inlineStr">
        <is>
          <t>p26_leviathan_sec_lev155</t>
        </is>
      </c>
      <c r="C434" t="n">
        <v>2</v>
      </c>
      <c r="D434" t="inlineStr">
        <is>
          <t>fire</t>
        </is>
      </c>
      <c r="E434" t="n">
        <v>1</v>
      </c>
      <c r="F434" t="inlineStr">
        <is>
          <t>Builds/effect_shots/p26_leviathan_sec_lev155/fire_1s.png</t>
        </is>
      </c>
      <c r="G434" t="inlineStr">
        <is>
          <t>pending</t>
        </is>
      </c>
      <c r="H434" t="inlineStr">
        <is>
          <t>Builds/effect_shots/p26_leviathan_sec_lev155/fire_1s.png</t>
        </is>
      </c>
      <c r="I434" t="inlineStr"/>
    </row>
    <row r="435">
      <c r="A435" t="inlineStr">
        <is>
          <t>p26_leviathan_sec_lev155/impact_0.5s.png</t>
        </is>
      </c>
      <c r="B435" t="inlineStr">
        <is>
          <t>p26_leviathan_sec_lev155</t>
        </is>
      </c>
      <c r="C435" t="n">
        <v>4</v>
      </c>
      <c r="D435" t="inlineStr">
        <is>
          <t>impact</t>
        </is>
      </c>
      <c r="E435" t="n">
        <v>0.5</v>
      </c>
      <c r="F435" t="inlineStr">
        <is>
          <t>Builds/effect_shots/p26_leviathan_sec_lev155/impact_0.5s.png</t>
        </is>
      </c>
      <c r="G435" t="inlineStr">
        <is>
          <t>pending</t>
        </is>
      </c>
      <c r="H435" t="inlineStr">
        <is>
          <t>Builds/effect_shots/p26_leviathan_sec_lev155/impact_0.5s.png</t>
        </is>
      </c>
      <c r="I435" t="inlineStr"/>
    </row>
    <row r="436">
      <c r="A436" t="inlineStr">
        <is>
          <t>p26_leviathan_sec_lev155/impact_0s.png</t>
        </is>
      </c>
      <c r="B436" t="inlineStr">
        <is>
          <t>p26_leviathan_sec_lev155</t>
        </is>
      </c>
      <c r="C436" t="n">
        <v>3</v>
      </c>
      <c r="D436" t="inlineStr">
        <is>
          <t>impact</t>
        </is>
      </c>
      <c r="E436" t="n">
        <v>0</v>
      </c>
      <c r="F436" t="inlineStr">
        <is>
          <t>Builds/effect_shots/p26_leviathan_sec_lev155/impact_0s.png</t>
        </is>
      </c>
      <c r="G436" t="inlineStr">
        <is>
          <t>pending</t>
        </is>
      </c>
      <c r="H436" t="inlineStr">
        <is>
          <t>Builds/effect_shots/p26_leviathan_sec_lev155/impact_0s.png</t>
        </is>
      </c>
      <c r="I436" t="inlineStr"/>
    </row>
    <row r="437">
      <c r="A437" t="inlineStr">
        <is>
          <t>p26_leviathan_sec_lev155/impact_2s.png</t>
        </is>
      </c>
      <c r="B437" t="inlineStr">
        <is>
          <t>p26_leviathan_sec_lev155</t>
        </is>
      </c>
      <c r="C437" t="n">
        <v>5</v>
      </c>
      <c r="D437" t="inlineStr">
        <is>
          <t>impact</t>
        </is>
      </c>
      <c r="E437" t="n">
        <v>2</v>
      </c>
      <c r="F437" t="inlineStr">
        <is>
          <t>Builds/effect_shots/p26_leviathan_sec_lev155/impact_2s.png</t>
        </is>
      </c>
      <c r="G437" t="inlineStr">
        <is>
          <t>pending</t>
        </is>
      </c>
      <c r="H437" t="inlineStr">
        <is>
          <t>Builds/effect_shots/p26_leviathan_sec_lev155/impact_2s.png</t>
        </is>
      </c>
      <c r="I437" t="inlineStr"/>
    </row>
    <row r="438">
      <c r="A438" t="inlineStr">
        <is>
          <t>p26_leviathan_sec_lev155/impact_10s.png</t>
        </is>
      </c>
      <c r="B438" t="inlineStr">
        <is>
          <t>p26_leviathan_sec_lev155</t>
        </is>
      </c>
      <c r="C438" t="n">
        <v>6</v>
      </c>
      <c r="D438" t="inlineStr">
        <is>
          <t>impact</t>
        </is>
      </c>
      <c r="E438" t="n">
        <v>10</v>
      </c>
      <c r="F438" t="inlineStr">
        <is>
          <t>Builds/effect_shots/p26_leviathan_sec_lev155/impact_10s.png</t>
        </is>
      </c>
      <c r="G438" t="inlineStr">
        <is>
          <t>pending</t>
        </is>
      </c>
      <c r="H438" t="inlineStr">
        <is>
          <t>Builds/effect_shots/p26_leviathan_sec_lev155/impact_10s.png</t>
        </is>
      </c>
      <c r="I438" t="inlineStr"/>
    </row>
    <row r="439">
      <c r="A439" t="inlineStr">
        <is>
          <t>p26_leviathan_sec_lev155/impact_30s.png</t>
        </is>
      </c>
      <c r="B439" t="inlineStr">
        <is>
          <t>p26_leviathan_sec_lev155</t>
        </is>
      </c>
      <c r="C439" t="n">
        <v>7</v>
      </c>
      <c r="D439" t="inlineStr">
        <is>
          <t>impact</t>
        </is>
      </c>
      <c r="E439" t="n">
        <v>30</v>
      </c>
      <c r="F439" t="inlineStr">
        <is>
          <t>Builds/effect_shots/p26_leviathan_sec_lev155/impact_30s.png</t>
        </is>
      </c>
      <c r="G439" t="inlineStr">
        <is>
          <t>pending</t>
        </is>
      </c>
      <c r="H439" t="inlineStr">
        <is>
          <t>Builds/effect_shots/p26_leviathan_sec_lev155/impact_30s.png</t>
        </is>
      </c>
      <c r="I439" t="inlineStr"/>
    </row>
    <row r="440">
      <c r="A440" t="inlineStr">
        <is>
          <t>p26_leviathan_sec_lev155/salvo.png</t>
        </is>
      </c>
      <c r="B440" t="inlineStr">
        <is>
          <t>p26_leviathan_sec_lev155</t>
        </is>
      </c>
      <c r="C440" t="n">
        <v>8</v>
      </c>
      <c r="D440" t="inlineStr">
        <is>
          <t>salvo</t>
        </is>
      </c>
      <c r="E440" t="inlineStr"/>
      <c r="F440" t="inlineStr">
        <is>
          <t>Builds/effect_shots/p26_leviathan_sec_lev155/salvo.png</t>
        </is>
      </c>
      <c r="G440" t="inlineStr">
        <is>
          <t>pending</t>
        </is>
      </c>
      <c r="H440" t="inlineStr">
        <is>
          <t>Builds/effect_shots/p26_leviathan_sec_lev155/salvo.png</t>
        </is>
      </c>
      <c r="I440" t="inlineStr"/>
    </row>
    <row r="441">
      <c r="A441" t="inlineStr">
        <is>
          <t>p26_leviathan_sec_lev155/salvo_impact.png</t>
        </is>
      </c>
      <c r="B441" t="inlineStr">
        <is>
          <t>p26_leviathan_sec_lev155</t>
        </is>
      </c>
      <c r="C441" t="n">
        <v>9</v>
      </c>
      <c r="D441" t="inlineStr">
        <is>
          <t>salvo_impact</t>
        </is>
      </c>
      <c r="E441" t="n">
        <v>0.5</v>
      </c>
      <c r="F441" t="inlineStr">
        <is>
          <t>Builds/effect_shots/p26_leviathan_sec_lev155/salvo_impact.png</t>
        </is>
      </c>
      <c r="G441" t="inlineStr">
        <is>
          <t>pending</t>
        </is>
      </c>
      <c r="H441" t="inlineStr">
        <is>
          <t>Builds/effect_shots/p26_leviathan_sec_lev155/salvo_impact.png</t>
        </is>
      </c>
      <c r="I441" t="inlineStr"/>
    </row>
    <row r="442">
      <c r="A442" t="inlineStr">
        <is>
          <t>p26_moloch_direct_mo120ap/fire_0.2s.png</t>
        </is>
      </c>
      <c r="B442" t="inlineStr">
        <is>
          <t>p26_moloch_direct_mo120ap</t>
        </is>
      </c>
      <c r="C442" t="n">
        <v>1</v>
      </c>
      <c r="D442" t="inlineStr">
        <is>
          <t>fire</t>
        </is>
      </c>
      <c r="E442" t="n">
        <v>0.2</v>
      </c>
      <c r="F442" t="inlineStr">
        <is>
          <t>Builds/effect_shots/p26_moloch_direct_mo120ap/fire_0.2s.png</t>
        </is>
      </c>
      <c r="G442" t="inlineStr">
        <is>
          <t>pending</t>
        </is>
      </c>
      <c r="H442" t="inlineStr">
        <is>
          <t>Builds/effect_shots/p26_moloch_direct_mo120ap/fire_0.2s.png</t>
        </is>
      </c>
      <c r="I442" t="inlineStr"/>
    </row>
    <row r="443">
      <c r="A443" t="inlineStr">
        <is>
          <t>p26_moloch_direct_mo120ap/fire_0s.png</t>
        </is>
      </c>
      <c r="B443" t="inlineStr">
        <is>
          <t>p26_moloch_direct_mo120ap</t>
        </is>
      </c>
      <c r="C443" t="n">
        <v>0</v>
      </c>
      <c r="D443" t="inlineStr">
        <is>
          <t>fire</t>
        </is>
      </c>
      <c r="E443" t="n">
        <v>0</v>
      </c>
      <c r="F443" t="inlineStr">
        <is>
          <t>Builds/effect_shots/p26_moloch_direct_mo120ap/fire_0s.png</t>
        </is>
      </c>
      <c r="G443" t="inlineStr">
        <is>
          <t>pending</t>
        </is>
      </c>
      <c r="H443" t="inlineStr">
        <is>
          <t>Builds/effect_shots/p26_moloch_direct_mo120ap/fire_0s.png</t>
        </is>
      </c>
      <c r="I443" t="inlineStr"/>
    </row>
    <row r="444">
      <c r="A444" t="inlineStr">
        <is>
          <t>p26_moloch_direct_mo120ap/fire_1s.png</t>
        </is>
      </c>
      <c r="B444" t="inlineStr">
        <is>
          <t>p26_moloch_direct_mo120ap</t>
        </is>
      </c>
      <c r="C444" t="n">
        <v>2</v>
      </c>
      <c r="D444" t="inlineStr">
        <is>
          <t>fire</t>
        </is>
      </c>
      <c r="E444" t="n">
        <v>1</v>
      </c>
      <c r="F444" t="inlineStr">
        <is>
          <t>Builds/effect_shots/p26_moloch_direct_mo120ap/fire_1s.png</t>
        </is>
      </c>
      <c r="G444" t="inlineStr">
        <is>
          <t>pending</t>
        </is>
      </c>
      <c r="H444" t="inlineStr">
        <is>
          <t>Builds/effect_shots/p26_moloch_direct_mo120ap/fire_1s.png</t>
        </is>
      </c>
      <c r="I444" t="inlineStr"/>
    </row>
    <row r="445">
      <c r="A445" t="inlineStr">
        <is>
          <t>p26_moloch_direct_mo120ap/impact_0.5s.png</t>
        </is>
      </c>
      <c r="B445" t="inlineStr">
        <is>
          <t>p26_moloch_direct_mo120ap</t>
        </is>
      </c>
      <c r="C445" t="n">
        <v>4</v>
      </c>
      <c r="D445" t="inlineStr">
        <is>
          <t>impact</t>
        </is>
      </c>
      <c r="E445" t="n">
        <v>0.5</v>
      </c>
      <c r="F445" t="inlineStr">
        <is>
          <t>Builds/effect_shots/p26_moloch_direct_mo120ap/impact_0.5s.png</t>
        </is>
      </c>
      <c r="G445" t="inlineStr">
        <is>
          <t>pending</t>
        </is>
      </c>
      <c r="H445" t="inlineStr">
        <is>
          <t>Builds/effect_shots/p26_moloch_direct_mo120ap/impact_0.5s.png</t>
        </is>
      </c>
      <c r="I445" t="inlineStr"/>
    </row>
    <row r="446">
      <c r="A446" t="inlineStr">
        <is>
          <t>p26_moloch_direct_mo120ap/impact_0s.png</t>
        </is>
      </c>
      <c r="B446" t="inlineStr">
        <is>
          <t>p26_moloch_direct_mo120ap</t>
        </is>
      </c>
      <c r="C446" t="n">
        <v>3</v>
      </c>
      <c r="D446" t="inlineStr">
        <is>
          <t>impact</t>
        </is>
      </c>
      <c r="E446" t="n">
        <v>0</v>
      </c>
      <c r="F446" t="inlineStr">
        <is>
          <t>Builds/effect_shots/p26_moloch_direct_mo120ap/impact_0s.png</t>
        </is>
      </c>
      <c r="G446" t="inlineStr">
        <is>
          <t>pending</t>
        </is>
      </c>
      <c r="H446" t="inlineStr">
        <is>
          <t>Builds/effect_shots/p26_moloch_direct_mo120ap/impact_0s.png</t>
        </is>
      </c>
      <c r="I446" t="inlineStr"/>
    </row>
    <row r="447">
      <c r="A447" t="inlineStr">
        <is>
          <t>p26_moloch_direct_mo120ap/impact_2s.png</t>
        </is>
      </c>
      <c r="B447" t="inlineStr">
        <is>
          <t>p26_moloch_direct_mo120ap</t>
        </is>
      </c>
      <c r="C447" t="n">
        <v>5</v>
      </c>
      <c r="D447" t="inlineStr">
        <is>
          <t>impact</t>
        </is>
      </c>
      <c r="E447" t="n">
        <v>2</v>
      </c>
      <c r="F447" t="inlineStr">
        <is>
          <t>Builds/effect_shots/p26_moloch_direct_mo120ap/impact_2s.png</t>
        </is>
      </c>
      <c r="G447" t="inlineStr">
        <is>
          <t>pending</t>
        </is>
      </c>
      <c r="H447" t="inlineStr">
        <is>
          <t>Builds/effect_shots/p26_moloch_direct_mo120ap/impact_2s.png</t>
        </is>
      </c>
      <c r="I447" t="inlineStr"/>
    </row>
    <row r="448">
      <c r="A448" t="inlineStr">
        <is>
          <t>p26_moloch_direct_mo120ap/impact_10s.png</t>
        </is>
      </c>
      <c r="B448" t="inlineStr">
        <is>
          <t>p26_moloch_direct_mo120ap</t>
        </is>
      </c>
      <c r="C448" t="n">
        <v>6</v>
      </c>
      <c r="D448" t="inlineStr">
        <is>
          <t>impact</t>
        </is>
      </c>
      <c r="E448" t="n">
        <v>10</v>
      </c>
      <c r="F448" t="inlineStr">
        <is>
          <t>Builds/effect_shots/p26_moloch_direct_mo120ap/impact_10s.png</t>
        </is>
      </c>
      <c r="G448" t="inlineStr">
        <is>
          <t>pending</t>
        </is>
      </c>
      <c r="H448" t="inlineStr">
        <is>
          <t>Builds/effect_shots/p26_moloch_direct_mo120ap/impact_10s.png</t>
        </is>
      </c>
      <c r="I448" t="inlineStr"/>
    </row>
    <row r="449">
      <c r="A449" t="inlineStr">
        <is>
          <t>p26_moloch_direct_mo120ap/impact_30s.png</t>
        </is>
      </c>
      <c r="B449" t="inlineStr">
        <is>
          <t>p26_moloch_direct_mo120ap</t>
        </is>
      </c>
      <c r="C449" t="n">
        <v>7</v>
      </c>
      <c r="D449" t="inlineStr">
        <is>
          <t>impact</t>
        </is>
      </c>
      <c r="E449" t="n">
        <v>30</v>
      </c>
      <c r="F449" t="inlineStr">
        <is>
          <t>Builds/effect_shots/p26_moloch_direct_mo120ap/impact_30s.png</t>
        </is>
      </c>
      <c r="G449" t="inlineStr">
        <is>
          <t>pending</t>
        </is>
      </c>
      <c r="H449" t="inlineStr">
        <is>
          <t>Builds/effect_shots/p26_moloch_direct_mo120ap/impact_30s.png</t>
        </is>
      </c>
      <c r="I449" t="inlineStr"/>
    </row>
    <row r="450">
      <c r="A450" t="inlineStr">
        <is>
          <t>p26_moloch_direct_mo120ap/salvo.png</t>
        </is>
      </c>
      <c r="B450" t="inlineStr">
        <is>
          <t>p26_moloch_direct_mo120ap</t>
        </is>
      </c>
      <c r="C450" t="n">
        <v>8</v>
      </c>
      <c r="D450" t="inlineStr">
        <is>
          <t>salvo</t>
        </is>
      </c>
      <c r="E450" t="inlineStr"/>
      <c r="F450" t="inlineStr">
        <is>
          <t>Builds/effect_shots/p26_moloch_direct_mo120ap/salvo.png</t>
        </is>
      </c>
      <c r="G450" t="inlineStr">
        <is>
          <t>pending</t>
        </is>
      </c>
      <c r="H450" t="inlineStr">
        <is>
          <t>Builds/effect_shots/p26_moloch_direct_mo120ap/salvo.png</t>
        </is>
      </c>
      <c r="I450" t="inlineStr"/>
    </row>
    <row r="451">
      <c r="A451" t="inlineStr">
        <is>
          <t>p26_moloch_direct_mo120ap/salvo_impact.png</t>
        </is>
      </c>
      <c r="B451" t="inlineStr">
        <is>
          <t>p26_moloch_direct_mo120ap</t>
        </is>
      </c>
      <c r="C451" t="n">
        <v>9</v>
      </c>
      <c r="D451" t="inlineStr">
        <is>
          <t>salvo_impact</t>
        </is>
      </c>
      <c r="E451" t="n">
        <v>0.5</v>
      </c>
      <c r="F451" t="inlineStr">
        <is>
          <t>Builds/effect_shots/p26_moloch_direct_mo120ap/salvo_impact.png</t>
        </is>
      </c>
      <c r="G451" t="inlineStr">
        <is>
          <t>pending</t>
        </is>
      </c>
      <c r="H451" t="inlineStr">
        <is>
          <t>Builds/effect_shots/p26_moloch_direct_mo120ap/salvo_impact.png</t>
        </is>
      </c>
      <c r="I451" t="inlineStr"/>
    </row>
    <row r="452">
      <c r="A452" t="inlineStr">
        <is>
          <t>p26_moloch_main_mo120/fire_0.2s.png</t>
        </is>
      </c>
      <c r="B452" t="inlineStr">
        <is>
          <t>p26_moloch_main_mo120</t>
        </is>
      </c>
      <c r="C452" t="n">
        <v>1</v>
      </c>
      <c r="D452" t="inlineStr">
        <is>
          <t>fire</t>
        </is>
      </c>
      <c r="E452" t="n">
        <v>0.2</v>
      </c>
      <c r="F452" t="inlineStr">
        <is>
          <t>Builds/effect_shots/p26_moloch_main_mo120/fire_0.2s.png</t>
        </is>
      </c>
      <c r="G452" t="inlineStr">
        <is>
          <t>pending</t>
        </is>
      </c>
      <c r="H452" t="inlineStr">
        <is>
          <t>Builds/effect_shots/p26_moloch_main_mo120/fire_0.2s.png</t>
        </is>
      </c>
      <c r="I452" t="inlineStr"/>
    </row>
    <row r="453">
      <c r="A453" t="inlineStr">
        <is>
          <t>p26_moloch_main_mo120/fire_0s.png</t>
        </is>
      </c>
      <c r="B453" t="inlineStr">
        <is>
          <t>p26_moloch_main_mo120</t>
        </is>
      </c>
      <c r="C453" t="n">
        <v>0</v>
      </c>
      <c r="D453" t="inlineStr">
        <is>
          <t>fire</t>
        </is>
      </c>
      <c r="E453" t="n">
        <v>0</v>
      </c>
      <c r="F453" t="inlineStr">
        <is>
          <t>Builds/effect_shots/p26_moloch_main_mo120/fire_0s.png</t>
        </is>
      </c>
      <c r="G453" t="inlineStr">
        <is>
          <t>pending</t>
        </is>
      </c>
      <c r="H453" t="inlineStr">
        <is>
          <t>Builds/effect_shots/p26_moloch_main_mo120/fire_0s.png</t>
        </is>
      </c>
      <c r="I453" t="inlineStr"/>
    </row>
    <row r="454">
      <c r="A454" t="inlineStr">
        <is>
          <t>p26_moloch_main_mo120/fire_1s.png</t>
        </is>
      </c>
      <c r="B454" t="inlineStr">
        <is>
          <t>p26_moloch_main_mo120</t>
        </is>
      </c>
      <c r="C454" t="n">
        <v>2</v>
      </c>
      <c r="D454" t="inlineStr">
        <is>
          <t>fire</t>
        </is>
      </c>
      <c r="E454" t="n">
        <v>1</v>
      </c>
      <c r="F454" t="inlineStr">
        <is>
          <t>Builds/effect_shots/p26_moloch_main_mo120/fire_1s.png</t>
        </is>
      </c>
      <c r="G454" t="inlineStr">
        <is>
          <t>pending</t>
        </is>
      </c>
      <c r="H454" t="inlineStr">
        <is>
          <t>Builds/effect_shots/p26_moloch_main_mo120/fire_1s.png</t>
        </is>
      </c>
      <c r="I454" t="inlineStr"/>
    </row>
    <row r="455">
      <c r="A455" t="inlineStr">
        <is>
          <t>p26_moloch_main_mo120/impact_0.5s.png</t>
        </is>
      </c>
      <c r="B455" t="inlineStr">
        <is>
          <t>p26_moloch_main_mo120</t>
        </is>
      </c>
      <c r="C455" t="n">
        <v>4</v>
      </c>
      <c r="D455" t="inlineStr">
        <is>
          <t>impact</t>
        </is>
      </c>
      <c r="E455" t="n">
        <v>0.5</v>
      </c>
      <c r="F455" t="inlineStr">
        <is>
          <t>Builds/effect_shots/p26_moloch_main_mo120/impact_0.5s.png</t>
        </is>
      </c>
      <c r="G455" t="inlineStr">
        <is>
          <t>pending</t>
        </is>
      </c>
      <c r="H455" t="inlineStr">
        <is>
          <t>Builds/effect_shots/p26_moloch_main_mo120/impact_0.5s.png</t>
        </is>
      </c>
      <c r="I455" t="inlineStr"/>
    </row>
    <row r="456">
      <c r="A456" t="inlineStr">
        <is>
          <t>p26_moloch_main_mo120/impact_0s.png</t>
        </is>
      </c>
      <c r="B456" t="inlineStr">
        <is>
          <t>p26_moloch_main_mo120</t>
        </is>
      </c>
      <c r="C456" t="n">
        <v>3</v>
      </c>
      <c r="D456" t="inlineStr">
        <is>
          <t>impact</t>
        </is>
      </c>
      <c r="E456" t="n">
        <v>0</v>
      </c>
      <c r="F456" t="inlineStr">
        <is>
          <t>Builds/effect_shots/p26_moloch_main_mo120/impact_0s.png</t>
        </is>
      </c>
      <c r="G456" t="inlineStr">
        <is>
          <t>pending</t>
        </is>
      </c>
      <c r="H456" t="inlineStr">
        <is>
          <t>Builds/effect_shots/p26_moloch_main_mo120/impact_0s.png</t>
        </is>
      </c>
      <c r="I456" t="inlineStr"/>
    </row>
    <row r="457">
      <c r="A457" t="inlineStr">
        <is>
          <t>p26_moloch_main_mo120/impact_2s.png</t>
        </is>
      </c>
      <c r="B457" t="inlineStr">
        <is>
          <t>p26_moloch_main_mo120</t>
        </is>
      </c>
      <c r="C457" t="n">
        <v>5</v>
      </c>
      <c r="D457" t="inlineStr">
        <is>
          <t>impact</t>
        </is>
      </c>
      <c r="E457" t="n">
        <v>2</v>
      </c>
      <c r="F457" t="inlineStr">
        <is>
          <t>Builds/effect_shots/p26_moloch_main_mo120/impact_2s.png</t>
        </is>
      </c>
      <c r="G457" t="inlineStr">
        <is>
          <t>pending</t>
        </is>
      </c>
      <c r="H457" t="inlineStr">
        <is>
          <t>Builds/effect_shots/p26_moloch_main_mo120/impact_2s.png</t>
        </is>
      </c>
      <c r="I457" t="inlineStr"/>
    </row>
    <row r="458">
      <c r="A458" t="inlineStr">
        <is>
          <t>p26_moloch_main_mo120/impact_10s.png</t>
        </is>
      </c>
      <c r="B458" t="inlineStr">
        <is>
          <t>p26_moloch_main_mo120</t>
        </is>
      </c>
      <c r="C458" t="n">
        <v>6</v>
      </c>
      <c r="D458" t="inlineStr">
        <is>
          <t>impact</t>
        </is>
      </c>
      <c r="E458" t="n">
        <v>10</v>
      </c>
      <c r="F458" t="inlineStr">
        <is>
          <t>Builds/effect_shots/p26_moloch_main_mo120/impact_10s.png</t>
        </is>
      </c>
      <c r="G458" t="inlineStr">
        <is>
          <t>pending</t>
        </is>
      </c>
      <c r="H458" t="inlineStr">
        <is>
          <t>Builds/effect_shots/p26_moloch_main_mo120/impact_10s.png</t>
        </is>
      </c>
      <c r="I458" t="inlineStr"/>
    </row>
    <row r="459">
      <c r="A459" t="inlineStr">
        <is>
          <t>p26_moloch_main_mo120/impact_30s.png</t>
        </is>
      </c>
      <c r="B459" t="inlineStr">
        <is>
          <t>p26_moloch_main_mo120</t>
        </is>
      </c>
      <c r="C459" t="n">
        <v>7</v>
      </c>
      <c r="D459" t="inlineStr">
        <is>
          <t>impact</t>
        </is>
      </c>
      <c r="E459" t="n">
        <v>30</v>
      </c>
      <c r="F459" t="inlineStr">
        <is>
          <t>Builds/effect_shots/p26_moloch_main_mo120/impact_30s.png</t>
        </is>
      </c>
      <c r="G459" t="inlineStr">
        <is>
          <t>pending</t>
        </is>
      </c>
      <c r="H459" t="inlineStr">
        <is>
          <t>Builds/effect_shots/p26_moloch_main_mo120/impact_30s.png</t>
        </is>
      </c>
      <c r="I459" t="inlineStr"/>
    </row>
    <row r="460">
      <c r="A460" t="inlineStr">
        <is>
          <t>p26_moloch_main_mo120/salvo.png</t>
        </is>
      </c>
      <c r="B460" t="inlineStr">
        <is>
          <t>p26_moloch_main_mo120</t>
        </is>
      </c>
      <c r="C460" t="n">
        <v>8</v>
      </c>
      <c r="D460" t="inlineStr">
        <is>
          <t>salvo</t>
        </is>
      </c>
      <c r="E460" t="inlineStr"/>
      <c r="F460" t="inlineStr">
        <is>
          <t>Builds/effect_shots/p26_moloch_main_mo120/salvo.png</t>
        </is>
      </c>
      <c r="G460" t="inlineStr">
        <is>
          <t>pending</t>
        </is>
      </c>
      <c r="H460" t="inlineStr">
        <is>
          <t>Builds/effect_shots/p26_moloch_main_mo120/salvo.png</t>
        </is>
      </c>
      <c r="I460" t="inlineStr"/>
    </row>
    <row r="461">
      <c r="A461" t="inlineStr">
        <is>
          <t>p26_moloch_main_mo120/salvo_impact.png</t>
        </is>
      </c>
      <c r="B461" t="inlineStr">
        <is>
          <t>p26_moloch_main_mo120</t>
        </is>
      </c>
      <c r="C461" t="n">
        <v>9</v>
      </c>
      <c r="D461" t="inlineStr">
        <is>
          <t>salvo_impact</t>
        </is>
      </c>
      <c r="E461" t="n">
        <v>0.5</v>
      </c>
      <c r="F461" t="inlineStr">
        <is>
          <t>Builds/effect_shots/p26_moloch_main_mo120/salvo_impact.png</t>
        </is>
      </c>
      <c r="G461" t="inlineStr">
        <is>
          <t>pending</t>
        </is>
      </c>
      <c r="H461" t="inlineStr">
        <is>
          <t>Builds/effect_shots/p26_moloch_main_mo120/salvo_impact.png</t>
        </is>
      </c>
      <c r="I461" t="inlineStr"/>
    </row>
    <row r="462">
      <c r="A462" t="inlineStr">
        <is>
          <t>p26_nemesis_direct_ne125/fire_0.2s.png</t>
        </is>
      </c>
      <c r="B462" t="inlineStr">
        <is>
          <t>p26_nemesis_direct_ne125</t>
        </is>
      </c>
      <c r="C462" t="n">
        <v>1</v>
      </c>
      <c r="D462" t="inlineStr">
        <is>
          <t>fire</t>
        </is>
      </c>
      <c r="E462" t="n">
        <v>0.2</v>
      </c>
      <c r="F462" t="inlineStr">
        <is>
          <t>Builds/effect_shots/p26_nemesis_direct_ne125/fire_0.2s.png</t>
        </is>
      </c>
      <c r="G462" t="inlineStr">
        <is>
          <t>pending</t>
        </is>
      </c>
      <c r="H462" t="inlineStr">
        <is>
          <t>Builds/effect_shots/p26_nemesis_direct_ne125/fire_0.2s.png</t>
        </is>
      </c>
      <c r="I462" t="inlineStr"/>
    </row>
    <row r="463">
      <c r="A463" t="inlineStr">
        <is>
          <t>p26_nemesis_direct_ne125/fire_0s.png</t>
        </is>
      </c>
      <c r="B463" t="inlineStr">
        <is>
          <t>p26_nemesis_direct_ne125</t>
        </is>
      </c>
      <c r="C463" t="n">
        <v>0</v>
      </c>
      <c r="D463" t="inlineStr">
        <is>
          <t>fire</t>
        </is>
      </c>
      <c r="E463" t="n">
        <v>0</v>
      </c>
      <c r="F463" t="inlineStr">
        <is>
          <t>Builds/effect_shots/p26_nemesis_direct_ne125/fire_0s.png</t>
        </is>
      </c>
      <c r="G463" t="inlineStr">
        <is>
          <t>pending</t>
        </is>
      </c>
      <c r="H463" t="inlineStr">
        <is>
          <t>Builds/effect_shots/p26_nemesis_direct_ne125/fire_0s.png</t>
        </is>
      </c>
      <c r="I463" t="inlineStr"/>
    </row>
    <row r="464">
      <c r="A464" t="inlineStr">
        <is>
          <t>p26_nemesis_direct_ne125/fire_1s.png</t>
        </is>
      </c>
      <c r="B464" t="inlineStr">
        <is>
          <t>p26_nemesis_direct_ne125</t>
        </is>
      </c>
      <c r="C464" t="n">
        <v>2</v>
      </c>
      <c r="D464" t="inlineStr">
        <is>
          <t>fire</t>
        </is>
      </c>
      <c r="E464" t="n">
        <v>1</v>
      </c>
      <c r="F464" t="inlineStr">
        <is>
          <t>Builds/effect_shots/p26_nemesis_direct_ne125/fire_1s.png</t>
        </is>
      </c>
      <c r="G464" t="inlineStr">
        <is>
          <t>pending</t>
        </is>
      </c>
      <c r="H464" t="inlineStr">
        <is>
          <t>Builds/effect_shots/p26_nemesis_direct_ne125/fire_1s.png</t>
        </is>
      </c>
      <c r="I464" t="inlineStr"/>
    </row>
    <row r="465">
      <c r="A465" t="inlineStr">
        <is>
          <t>p26_nemesis_direct_ne125/impact_0.5s.png</t>
        </is>
      </c>
      <c r="B465" t="inlineStr">
        <is>
          <t>p26_nemesis_direct_ne125</t>
        </is>
      </c>
      <c r="C465" t="n">
        <v>4</v>
      </c>
      <c r="D465" t="inlineStr">
        <is>
          <t>impact</t>
        </is>
      </c>
      <c r="E465" t="n">
        <v>0.5</v>
      </c>
      <c r="F465" t="inlineStr">
        <is>
          <t>Builds/effect_shots/p26_nemesis_direct_ne125/impact_0.5s.png</t>
        </is>
      </c>
      <c r="G465" t="inlineStr">
        <is>
          <t>pending</t>
        </is>
      </c>
      <c r="H465" t="inlineStr">
        <is>
          <t>Builds/effect_shots/p26_nemesis_direct_ne125/impact_0.5s.png</t>
        </is>
      </c>
      <c r="I465" t="inlineStr"/>
    </row>
    <row r="466">
      <c r="A466" t="inlineStr">
        <is>
          <t>p26_nemesis_direct_ne125/impact_0s.png</t>
        </is>
      </c>
      <c r="B466" t="inlineStr">
        <is>
          <t>p26_nemesis_direct_ne125</t>
        </is>
      </c>
      <c r="C466" t="n">
        <v>3</v>
      </c>
      <c r="D466" t="inlineStr">
        <is>
          <t>impact</t>
        </is>
      </c>
      <c r="E466" t="n">
        <v>0</v>
      </c>
      <c r="F466" t="inlineStr">
        <is>
          <t>Builds/effect_shots/p26_nemesis_direct_ne125/impact_0s.png</t>
        </is>
      </c>
      <c r="G466" t="inlineStr">
        <is>
          <t>pending</t>
        </is>
      </c>
      <c r="H466" t="inlineStr">
        <is>
          <t>Builds/effect_shots/p26_nemesis_direct_ne125/impact_0s.png</t>
        </is>
      </c>
      <c r="I466" t="inlineStr"/>
    </row>
    <row r="467">
      <c r="A467" t="inlineStr">
        <is>
          <t>p26_nemesis_direct_ne125/impact_2s.png</t>
        </is>
      </c>
      <c r="B467" t="inlineStr">
        <is>
          <t>p26_nemesis_direct_ne125</t>
        </is>
      </c>
      <c r="C467" t="n">
        <v>5</v>
      </c>
      <c r="D467" t="inlineStr">
        <is>
          <t>impact</t>
        </is>
      </c>
      <c r="E467" t="n">
        <v>2</v>
      </c>
      <c r="F467" t="inlineStr">
        <is>
          <t>Builds/effect_shots/p26_nemesis_direct_ne125/impact_2s.png</t>
        </is>
      </c>
      <c r="G467" t="inlineStr">
        <is>
          <t>pending</t>
        </is>
      </c>
      <c r="H467" t="inlineStr">
        <is>
          <t>Builds/effect_shots/p26_nemesis_direct_ne125/impact_2s.png</t>
        </is>
      </c>
      <c r="I467" t="inlineStr"/>
    </row>
    <row r="468">
      <c r="A468" t="inlineStr">
        <is>
          <t>p26_nemesis_direct_ne125/impact_10s.png</t>
        </is>
      </c>
      <c r="B468" t="inlineStr">
        <is>
          <t>p26_nemesis_direct_ne125</t>
        </is>
      </c>
      <c r="C468" t="n">
        <v>6</v>
      </c>
      <c r="D468" t="inlineStr">
        <is>
          <t>impact</t>
        </is>
      </c>
      <c r="E468" t="n">
        <v>10</v>
      </c>
      <c r="F468" t="inlineStr">
        <is>
          <t>Builds/effect_shots/p26_nemesis_direct_ne125/impact_10s.png</t>
        </is>
      </c>
      <c r="G468" t="inlineStr">
        <is>
          <t>pending</t>
        </is>
      </c>
      <c r="H468" t="inlineStr">
        <is>
          <t>Builds/effect_shots/p26_nemesis_direct_ne125/impact_10s.png</t>
        </is>
      </c>
      <c r="I468" t="inlineStr"/>
    </row>
    <row r="469">
      <c r="A469" t="inlineStr">
        <is>
          <t>p26_nemesis_direct_ne125/impact_30s.png</t>
        </is>
      </c>
      <c r="B469" t="inlineStr">
        <is>
          <t>p26_nemesis_direct_ne125</t>
        </is>
      </c>
      <c r="C469" t="n">
        <v>7</v>
      </c>
      <c r="D469" t="inlineStr">
        <is>
          <t>impact</t>
        </is>
      </c>
      <c r="E469" t="n">
        <v>30</v>
      </c>
      <c r="F469" t="inlineStr">
        <is>
          <t>Builds/effect_shots/p26_nemesis_direct_ne125/impact_30s.png</t>
        </is>
      </c>
      <c r="G469" t="inlineStr">
        <is>
          <t>pending</t>
        </is>
      </c>
      <c r="H469" t="inlineStr">
        <is>
          <t>Builds/effect_shots/p26_nemesis_direct_ne125/impact_30s.png</t>
        </is>
      </c>
      <c r="I469" t="inlineStr"/>
    </row>
    <row r="470">
      <c r="A470" t="inlineStr">
        <is>
          <t>p26_nemesis_main_ne152/fire_0.2s.png</t>
        </is>
      </c>
      <c r="B470" t="inlineStr">
        <is>
          <t>p26_nemesis_main_ne152</t>
        </is>
      </c>
      <c r="C470" t="n">
        <v>1</v>
      </c>
      <c r="D470" t="inlineStr">
        <is>
          <t>fire</t>
        </is>
      </c>
      <c r="E470" t="n">
        <v>0.2</v>
      </c>
      <c r="F470" t="inlineStr">
        <is>
          <t>Builds/effect_shots/p26_nemesis_main_ne152/fire_0.2s.png</t>
        </is>
      </c>
      <c r="G470" t="inlineStr">
        <is>
          <t>pending</t>
        </is>
      </c>
      <c r="H470" t="inlineStr">
        <is>
          <t>Builds/effect_shots/p26_nemesis_main_ne152/fire_0.2s.png</t>
        </is>
      </c>
      <c r="I470" t="inlineStr"/>
    </row>
    <row r="471">
      <c r="A471" t="inlineStr">
        <is>
          <t>p26_nemesis_main_ne152/fire_0s.png</t>
        </is>
      </c>
      <c r="B471" t="inlineStr">
        <is>
          <t>p26_nemesis_main_ne152</t>
        </is>
      </c>
      <c r="C471" t="n">
        <v>0</v>
      </c>
      <c r="D471" t="inlineStr">
        <is>
          <t>fire</t>
        </is>
      </c>
      <c r="E471" t="n">
        <v>0</v>
      </c>
      <c r="F471" t="inlineStr">
        <is>
          <t>Builds/effect_shots/p26_nemesis_main_ne152/fire_0s.png</t>
        </is>
      </c>
      <c r="G471" t="inlineStr">
        <is>
          <t>pending</t>
        </is>
      </c>
      <c r="H471" t="inlineStr">
        <is>
          <t>Builds/effect_shots/p26_nemesis_main_ne152/fire_0s.png</t>
        </is>
      </c>
      <c r="I471" t="inlineStr"/>
    </row>
    <row r="472">
      <c r="A472" t="inlineStr">
        <is>
          <t>p26_nemesis_main_ne152/fire_1s.png</t>
        </is>
      </c>
      <c r="B472" t="inlineStr">
        <is>
          <t>p26_nemesis_main_ne152</t>
        </is>
      </c>
      <c r="C472" t="n">
        <v>2</v>
      </c>
      <c r="D472" t="inlineStr">
        <is>
          <t>fire</t>
        </is>
      </c>
      <c r="E472" t="n">
        <v>1</v>
      </c>
      <c r="F472" t="inlineStr">
        <is>
          <t>Builds/effect_shots/p26_nemesis_main_ne152/fire_1s.png</t>
        </is>
      </c>
      <c r="G472" t="inlineStr">
        <is>
          <t>pending</t>
        </is>
      </c>
      <c r="H472" t="inlineStr">
        <is>
          <t>Builds/effect_shots/p26_nemesis_main_ne152/fire_1s.png</t>
        </is>
      </c>
      <c r="I472" t="inlineStr"/>
    </row>
    <row r="473">
      <c r="A473" t="inlineStr">
        <is>
          <t>p26_nemesis_main_ne152/impact_0.5s.png</t>
        </is>
      </c>
      <c r="B473" t="inlineStr">
        <is>
          <t>p26_nemesis_main_ne152</t>
        </is>
      </c>
      <c r="C473" t="n">
        <v>4</v>
      </c>
      <c r="D473" t="inlineStr">
        <is>
          <t>impact</t>
        </is>
      </c>
      <c r="E473" t="n">
        <v>0.5</v>
      </c>
      <c r="F473" t="inlineStr">
        <is>
          <t>Builds/effect_shots/p26_nemesis_main_ne152/impact_0.5s.png</t>
        </is>
      </c>
      <c r="G473" t="inlineStr">
        <is>
          <t>pending</t>
        </is>
      </c>
      <c r="H473" t="inlineStr">
        <is>
          <t>Builds/effect_shots/p26_nemesis_main_ne152/impact_0.5s.png</t>
        </is>
      </c>
      <c r="I473" t="inlineStr"/>
    </row>
    <row r="474">
      <c r="A474" t="inlineStr">
        <is>
          <t>p26_nemesis_main_ne152/impact_0s.png</t>
        </is>
      </c>
      <c r="B474" t="inlineStr">
        <is>
          <t>p26_nemesis_main_ne152</t>
        </is>
      </c>
      <c r="C474" t="n">
        <v>3</v>
      </c>
      <c r="D474" t="inlineStr">
        <is>
          <t>impact</t>
        </is>
      </c>
      <c r="E474" t="n">
        <v>0</v>
      </c>
      <c r="F474" t="inlineStr">
        <is>
          <t>Builds/effect_shots/p26_nemesis_main_ne152/impact_0s.png</t>
        </is>
      </c>
      <c r="G474" t="inlineStr">
        <is>
          <t>pending</t>
        </is>
      </c>
      <c r="H474" t="inlineStr">
        <is>
          <t>Builds/effect_shots/p26_nemesis_main_ne152/impact_0s.png</t>
        </is>
      </c>
      <c r="I474" t="inlineStr"/>
    </row>
    <row r="475">
      <c r="A475" t="inlineStr">
        <is>
          <t>p26_nemesis_main_ne152/impact_2s.png</t>
        </is>
      </c>
      <c r="B475" t="inlineStr">
        <is>
          <t>p26_nemesis_main_ne152</t>
        </is>
      </c>
      <c r="C475" t="n">
        <v>5</v>
      </c>
      <c r="D475" t="inlineStr">
        <is>
          <t>impact</t>
        </is>
      </c>
      <c r="E475" t="n">
        <v>2</v>
      </c>
      <c r="F475" t="inlineStr">
        <is>
          <t>Builds/effect_shots/p26_nemesis_main_ne152/impact_2s.png</t>
        </is>
      </c>
      <c r="G475" t="inlineStr">
        <is>
          <t>pending</t>
        </is>
      </c>
      <c r="H475" t="inlineStr">
        <is>
          <t>Builds/effect_shots/p26_nemesis_main_ne152/impact_2s.png</t>
        </is>
      </c>
      <c r="I475" t="inlineStr"/>
    </row>
    <row r="476">
      <c r="A476" t="inlineStr">
        <is>
          <t>p26_nemesis_main_ne152/impact_10s.png</t>
        </is>
      </c>
      <c r="B476" t="inlineStr">
        <is>
          <t>p26_nemesis_main_ne152</t>
        </is>
      </c>
      <c r="C476" t="n">
        <v>6</v>
      </c>
      <c r="D476" t="inlineStr">
        <is>
          <t>impact</t>
        </is>
      </c>
      <c r="E476" t="n">
        <v>10</v>
      </c>
      <c r="F476" t="inlineStr">
        <is>
          <t>Builds/effect_shots/p26_nemesis_main_ne152/impact_10s.png</t>
        </is>
      </c>
      <c r="G476" t="inlineStr">
        <is>
          <t>pending</t>
        </is>
      </c>
      <c r="H476" t="inlineStr">
        <is>
          <t>Builds/effect_shots/p26_nemesis_main_ne152/impact_10s.png</t>
        </is>
      </c>
      <c r="I476" t="inlineStr"/>
    </row>
    <row r="477">
      <c r="A477" t="inlineStr">
        <is>
          <t>p26_nemesis_main_ne152/impact_30s.png</t>
        </is>
      </c>
      <c r="B477" t="inlineStr">
        <is>
          <t>p26_nemesis_main_ne152</t>
        </is>
      </c>
      <c r="C477" t="n">
        <v>7</v>
      </c>
      <c r="D477" t="inlineStr">
        <is>
          <t>impact</t>
        </is>
      </c>
      <c r="E477" t="n">
        <v>30</v>
      </c>
      <c r="F477" t="inlineStr">
        <is>
          <t>Builds/effect_shots/p26_nemesis_main_ne152/impact_30s.png</t>
        </is>
      </c>
      <c r="G477" t="inlineStr">
        <is>
          <t>pending</t>
        </is>
      </c>
      <c r="H477" t="inlineStr">
        <is>
          <t>Builds/effect_shots/p26_nemesis_main_ne152/impact_30s.png</t>
        </is>
      </c>
      <c r="I477" t="inlineStr"/>
    </row>
    <row r="478">
      <c r="A478" t="inlineStr">
        <is>
          <t>p26_nemesis_sec_boss_rockets/fire_0.2s.png</t>
        </is>
      </c>
      <c r="B478" t="inlineStr">
        <is>
          <t>p26_nemesis_sec_boss_rockets</t>
        </is>
      </c>
      <c r="C478" t="n">
        <v>1</v>
      </c>
      <c r="D478" t="inlineStr">
        <is>
          <t>fire</t>
        </is>
      </c>
      <c r="E478" t="n">
        <v>0.2</v>
      </c>
      <c r="F478" t="inlineStr">
        <is>
          <t>Builds/effect_shots/p26_nemesis_sec_boss_rockets/fire_0.2s.png</t>
        </is>
      </c>
      <c r="G478" t="inlineStr">
        <is>
          <t>pending</t>
        </is>
      </c>
      <c r="H478" t="inlineStr">
        <is>
          <t>Builds/effect_shots/p26_nemesis_sec_boss_rockets/fire_0.2s.png</t>
        </is>
      </c>
      <c r="I478" t="inlineStr"/>
    </row>
    <row r="479">
      <c r="A479" t="inlineStr">
        <is>
          <t>p26_nemesis_sec_boss_rockets/fire_0s.png</t>
        </is>
      </c>
      <c r="B479" t="inlineStr">
        <is>
          <t>p26_nemesis_sec_boss_rockets</t>
        </is>
      </c>
      <c r="C479" t="n">
        <v>0</v>
      </c>
      <c r="D479" t="inlineStr">
        <is>
          <t>fire</t>
        </is>
      </c>
      <c r="E479" t="n">
        <v>0</v>
      </c>
      <c r="F479" t="inlineStr">
        <is>
          <t>Builds/effect_shots/p26_nemesis_sec_boss_rockets/fire_0s.png</t>
        </is>
      </c>
      <c r="G479" t="inlineStr">
        <is>
          <t>pending</t>
        </is>
      </c>
      <c r="H479" t="inlineStr">
        <is>
          <t>Builds/effect_shots/p26_nemesis_sec_boss_rockets/fire_0s.png</t>
        </is>
      </c>
      <c r="I479" t="inlineStr"/>
    </row>
    <row r="480">
      <c r="A480" t="inlineStr">
        <is>
          <t>p26_nemesis_sec_boss_rockets/fire_1s.png</t>
        </is>
      </c>
      <c r="B480" t="inlineStr">
        <is>
          <t>p26_nemesis_sec_boss_rockets</t>
        </is>
      </c>
      <c r="C480" t="n">
        <v>2</v>
      </c>
      <c r="D480" t="inlineStr">
        <is>
          <t>fire</t>
        </is>
      </c>
      <c r="E480" t="n">
        <v>1</v>
      </c>
      <c r="F480" t="inlineStr">
        <is>
          <t>Builds/effect_shots/p26_nemesis_sec_boss_rockets/fire_1s.png</t>
        </is>
      </c>
      <c r="G480" t="inlineStr">
        <is>
          <t>pending</t>
        </is>
      </c>
      <c r="H480" t="inlineStr">
        <is>
          <t>Builds/effect_shots/p26_nemesis_sec_boss_rockets/fire_1s.png</t>
        </is>
      </c>
      <c r="I480" t="inlineStr"/>
    </row>
    <row r="481">
      <c r="A481" t="inlineStr">
        <is>
          <t>p26_nemesis_sec_boss_rockets/impact_0.5s.png</t>
        </is>
      </c>
      <c r="B481" t="inlineStr">
        <is>
          <t>p26_nemesis_sec_boss_rockets</t>
        </is>
      </c>
      <c r="C481" t="n">
        <v>4</v>
      </c>
      <c r="D481" t="inlineStr">
        <is>
          <t>impact</t>
        </is>
      </c>
      <c r="E481" t="n">
        <v>0.5</v>
      </c>
      <c r="F481" t="inlineStr">
        <is>
          <t>Builds/effect_shots/p26_nemesis_sec_boss_rockets/impact_0.5s.png</t>
        </is>
      </c>
      <c r="G481" t="inlineStr">
        <is>
          <t>pending</t>
        </is>
      </c>
      <c r="H481" t="inlineStr">
        <is>
          <t>Builds/effect_shots/p26_nemesis_sec_boss_rockets/impact_0.5s.png</t>
        </is>
      </c>
      <c r="I481" t="inlineStr"/>
    </row>
    <row r="482">
      <c r="A482" t="inlineStr">
        <is>
          <t>p26_nemesis_sec_boss_rockets/impact_0s.png</t>
        </is>
      </c>
      <c r="B482" t="inlineStr">
        <is>
          <t>p26_nemesis_sec_boss_rockets</t>
        </is>
      </c>
      <c r="C482" t="n">
        <v>3</v>
      </c>
      <c r="D482" t="inlineStr">
        <is>
          <t>impact</t>
        </is>
      </c>
      <c r="E482" t="n">
        <v>0</v>
      </c>
      <c r="F482" t="inlineStr">
        <is>
          <t>Builds/effect_shots/p26_nemesis_sec_boss_rockets/impact_0s.png</t>
        </is>
      </c>
      <c r="G482" t="inlineStr">
        <is>
          <t>pending</t>
        </is>
      </c>
      <c r="H482" t="inlineStr">
        <is>
          <t>Builds/effect_shots/p26_nemesis_sec_boss_rockets/impact_0s.png</t>
        </is>
      </c>
      <c r="I482" t="inlineStr"/>
    </row>
    <row r="483">
      <c r="A483" t="inlineStr">
        <is>
          <t>p26_nemesis_sec_boss_rockets/impact_2s.png</t>
        </is>
      </c>
      <c r="B483" t="inlineStr">
        <is>
          <t>p26_nemesis_sec_boss_rockets</t>
        </is>
      </c>
      <c r="C483" t="n">
        <v>5</v>
      </c>
      <c r="D483" t="inlineStr">
        <is>
          <t>impact</t>
        </is>
      </c>
      <c r="E483" t="n">
        <v>2</v>
      </c>
      <c r="F483" t="inlineStr">
        <is>
          <t>Builds/effect_shots/p26_nemesis_sec_boss_rockets/impact_2s.png</t>
        </is>
      </c>
      <c r="G483" t="inlineStr">
        <is>
          <t>pending</t>
        </is>
      </c>
      <c r="H483" t="inlineStr">
        <is>
          <t>Builds/effect_shots/p26_nemesis_sec_boss_rockets/impact_2s.png</t>
        </is>
      </c>
      <c r="I483" t="inlineStr"/>
    </row>
    <row r="484">
      <c r="A484" t="inlineStr">
        <is>
          <t>p26_nemesis_sec_boss_rockets/impact_10s.png</t>
        </is>
      </c>
      <c r="B484" t="inlineStr">
        <is>
          <t>p26_nemesis_sec_boss_rockets</t>
        </is>
      </c>
      <c r="C484" t="n">
        <v>6</v>
      </c>
      <c r="D484" t="inlineStr">
        <is>
          <t>impact</t>
        </is>
      </c>
      <c r="E484" t="n">
        <v>10</v>
      </c>
      <c r="F484" t="inlineStr">
        <is>
          <t>Builds/effect_shots/p26_nemesis_sec_boss_rockets/impact_10s.png</t>
        </is>
      </c>
      <c r="G484" t="inlineStr">
        <is>
          <t>pending</t>
        </is>
      </c>
      <c r="H484" t="inlineStr">
        <is>
          <t>Builds/effect_shots/p26_nemesis_sec_boss_rockets/impact_10s.png</t>
        </is>
      </c>
      <c r="I484" t="inlineStr"/>
    </row>
    <row r="485">
      <c r="A485" t="inlineStr">
        <is>
          <t>p26_nemesis_sec_boss_rockets/impact_30s.png</t>
        </is>
      </c>
      <c r="B485" t="inlineStr">
        <is>
          <t>p26_nemesis_sec_boss_rockets</t>
        </is>
      </c>
      <c r="C485" t="n">
        <v>7</v>
      </c>
      <c r="D485" t="inlineStr">
        <is>
          <t>impact</t>
        </is>
      </c>
      <c r="E485" t="n">
        <v>30</v>
      </c>
      <c r="F485" t="inlineStr">
        <is>
          <t>Builds/effect_shots/p26_nemesis_sec_boss_rockets/impact_30s.png</t>
        </is>
      </c>
      <c r="G485" t="inlineStr">
        <is>
          <t>pending</t>
        </is>
      </c>
      <c r="H485" t="inlineStr">
        <is>
          <t>Builds/effect_shots/p26_nemesis_sec_boss_rockets/impact_30s.png</t>
        </is>
      </c>
      <c r="I485" t="inlineStr"/>
    </row>
    <row r="486">
      <c r="A486" t="inlineStr">
        <is>
          <t>pt14_co_203/fire_0.2s.png</t>
        </is>
      </c>
      <c r="B486" t="inlineStr">
        <is>
          <t>pt14_co_203</t>
        </is>
      </c>
      <c r="C486" t="n">
        <v>1</v>
      </c>
      <c r="D486" t="inlineStr">
        <is>
          <t>fire</t>
        </is>
      </c>
      <c r="E486" t="n">
        <v>0.2</v>
      </c>
      <c r="F486" t="inlineStr">
        <is>
          <t>Builds/effect_shots/pt14_co_203/fire_0.2s.png</t>
        </is>
      </c>
      <c r="G486" t="inlineStr">
        <is>
          <t>pending</t>
        </is>
      </c>
      <c r="H486" t="inlineStr">
        <is>
          <t>Builds/effect_shots/pt14_co_203/fire_0.2s.png</t>
        </is>
      </c>
      <c r="I486" t="inlineStr"/>
    </row>
    <row r="487">
      <c r="A487" t="inlineStr">
        <is>
          <t>pt14_co_203/fire_0s.png</t>
        </is>
      </c>
      <c r="B487" t="inlineStr">
        <is>
          <t>pt14_co_203</t>
        </is>
      </c>
      <c r="C487" t="n">
        <v>0</v>
      </c>
      <c r="D487" t="inlineStr">
        <is>
          <t>fire</t>
        </is>
      </c>
      <c r="E487" t="n">
        <v>0</v>
      </c>
      <c r="F487" t="inlineStr">
        <is>
          <t>Builds/effect_shots/pt14_co_203/fire_0s.png</t>
        </is>
      </c>
      <c r="G487" t="inlineStr">
        <is>
          <t>pending</t>
        </is>
      </c>
      <c r="H487" t="inlineStr">
        <is>
          <t>Builds/effect_shots/pt14_co_203/fire_0s.png</t>
        </is>
      </c>
      <c r="I487" t="inlineStr"/>
    </row>
    <row r="488">
      <c r="A488" t="inlineStr">
        <is>
          <t>pt14_co_203/fire_1s.png</t>
        </is>
      </c>
      <c r="B488" t="inlineStr">
        <is>
          <t>pt14_co_203</t>
        </is>
      </c>
      <c r="C488" t="n">
        <v>2</v>
      </c>
      <c r="D488" t="inlineStr">
        <is>
          <t>fire</t>
        </is>
      </c>
      <c r="E488" t="n">
        <v>1</v>
      </c>
      <c r="F488" t="inlineStr">
        <is>
          <t>Builds/effect_shots/pt14_co_203/fire_1s.png</t>
        </is>
      </c>
      <c r="G488" t="inlineStr">
        <is>
          <t>pending</t>
        </is>
      </c>
      <c r="H488" t="inlineStr">
        <is>
          <t>Builds/effect_shots/pt14_co_203/fire_1s.png</t>
        </is>
      </c>
      <c r="I488" t="inlineStr"/>
    </row>
    <row r="489">
      <c r="A489" t="inlineStr">
        <is>
          <t>pt14_co_203/impact_0.5s.png</t>
        </is>
      </c>
      <c r="B489" t="inlineStr">
        <is>
          <t>pt14_co_203</t>
        </is>
      </c>
      <c r="C489" t="n">
        <v>4</v>
      </c>
      <c r="D489" t="inlineStr">
        <is>
          <t>impact</t>
        </is>
      </c>
      <c r="E489" t="n">
        <v>0.5</v>
      </c>
      <c r="F489" t="inlineStr">
        <is>
          <t>Builds/effect_shots/pt14_co_203/impact_0.5s.png</t>
        </is>
      </c>
      <c r="G489" t="inlineStr">
        <is>
          <t>pending</t>
        </is>
      </c>
      <c r="H489" t="inlineStr">
        <is>
          <t>Builds/effect_shots/pt14_co_203/impact_0.5s.png</t>
        </is>
      </c>
      <c r="I489" t="inlineStr"/>
    </row>
    <row r="490">
      <c r="A490" t="inlineStr">
        <is>
          <t>pt14_co_203/impact_0s.png</t>
        </is>
      </c>
      <c r="B490" t="inlineStr">
        <is>
          <t>pt14_co_203</t>
        </is>
      </c>
      <c r="C490" t="n">
        <v>3</v>
      </c>
      <c r="D490" t="inlineStr">
        <is>
          <t>impact</t>
        </is>
      </c>
      <c r="E490" t="n">
        <v>0</v>
      </c>
      <c r="F490" t="inlineStr">
        <is>
          <t>Builds/effect_shots/pt14_co_203/impact_0s.png</t>
        </is>
      </c>
      <c r="G490" t="inlineStr">
        <is>
          <t>pending</t>
        </is>
      </c>
      <c r="H490" t="inlineStr">
        <is>
          <t>Builds/effect_shots/pt14_co_203/impact_0s.png</t>
        </is>
      </c>
      <c r="I490" t="inlineStr"/>
    </row>
    <row r="491">
      <c r="A491" t="inlineStr">
        <is>
          <t>pt14_co_203/impact_2s.png</t>
        </is>
      </c>
      <c r="B491" t="inlineStr">
        <is>
          <t>pt14_co_203</t>
        </is>
      </c>
      <c r="C491" t="n">
        <v>5</v>
      </c>
      <c r="D491" t="inlineStr">
        <is>
          <t>impact</t>
        </is>
      </c>
      <c r="E491" t="n">
        <v>2</v>
      </c>
      <c r="F491" t="inlineStr">
        <is>
          <t>Builds/effect_shots/pt14_co_203/impact_2s.png</t>
        </is>
      </c>
      <c r="G491" t="inlineStr">
        <is>
          <t>pending</t>
        </is>
      </c>
      <c r="H491" t="inlineStr">
        <is>
          <t>Builds/effect_shots/pt14_co_203/impact_2s.png</t>
        </is>
      </c>
      <c r="I491" t="inlineStr"/>
    </row>
    <row r="492">
      <c r="A492" t="inlineStr">
        <is>
          <t>pt14_co_203/impact_10s.png</t>
        </is>
      </c>
      <c r="B492" t="inlineStr">
        <is>
          <t>pt14_co_203</t>
        </is>
      </c>
      <c r="C492" t="n">
        <v>6</v>
      </c>
      <c r="D492" t="inlineStr">
        <is>
          <t>impact</t>
        </is>
      </c>
      <c r="E492" t="n">
        <v>10</v>
      </c>
      <c r="F492" t="inlineStr">
        <is>
          <t>Builds/effect_shots/pt14_co_203/impact_10s.png</t>
        </is>
      </c>
      <c r="G492" t="inlineStr">
        <is>
          <t>pending</t>
        </is>
      </c>
      <c r="H492" t="inlineStr">
        <is>
          <t>Builds/effect_shots/pt14_co_203/impact_10s.png</t>
        </is>
      </c>
      <c r="I492" t="inlineStr"/>
    </row>
    <row r="493">
      <c r="A493" t="inlineStr">
        <is>
          <t>pt14_co_203/impact_30s.png</t>
        </is>
      </c>
      <c r="B493" t="inlineStr">
        <is>
          <t>pt14_co_203</t>
        </is>
      </c>
      <c r="C493" t="n">
        <v>7</v>
      </c>
      <c r="D493" t="inlineStr">
        <is>
          <t>impact</t>
        </is>
      </c>
      <c r="E493" t="n">
        <v>30</v>
      </c>
      <c r="F493" t="inlineStr">
        <is>
          <t>Builds/effect_shots/pt14_co_203/impact_30s.png</t>
        </is>
      </c>
      <c r="G493" t="inlineStr">
        <is>
          <t>pending</t>
        </is>
      </c>
      <c r="H493" t="inlineStr">
        <is>
          <t>Builds/effect_shots/pt14_co_203/impact_30s.png</t>
        </is>
      </c>
      <c r="I493" t="inlineStr"/>
    </row>
    <row r="494">
      <c r="A494" t="inlineStr">
        <is>
          <t>pt14_co_203/salvo.png</t>
        </is>
      </c>
      <c r="B494" t="inlineStr">
        <is>
          <t>pt14_co_203</t>
        </is>
      </c>
      <c r="C494" t="n">
        <v>8</v>
      </c>
      <c r="D494" t="inlineStr">
        <is>
          <t>salvo</t>
        </is>
      </c>
      <c r="E494" t="inlineStr"/>
      <c r="F494" t="inlineStr">
        <is>
          <t>Builds/effect_shots/pt14_co_203/salvo.png</t>
        </is>
      </c>
      <c r="G494" t="inlineStr">
        <is>
          <t>pending</t>
        </is>
      </c>
      <c r="H494" t="inlineStr">
        <is>
          <t>Builds/effect_shots/pt14_co_203/salvo.png</t>
        </is>
      </c>
      <c r="I494" t="inlineStr"/>
    </row>
    <row r="495">
      <c r="A495" t="inlineStr">
        <is>
          <t>pt14_co_203/salvo_impact.png</t>
        </is>
      </c>
      <c r="B495" t="inlineStr">
        <is>
          <t>pt14_co_203</t>
        </is>
      </c>
      <c r="C495" t="n">
        <v>9</v>
      </c>
      <c r="D495" t="inlineStr">
        <is>
          <t>salvo_impact</t>
        </is>
      </c>
      <c r="E495" t="n">
        <v>0.5</v>
      </c>
      <c r="F495" t="inlineStr">
        <is>
          <t>Builds/effect_shots/pt14_co_203/salvo_impact.png</t>
        </is>
      </c>
      <c r="G495" t="inlineStr">
        <is>
          <t>pending</t>
        </is>
      </c>
      <c r="H495" t="inlineStr">
        <is>
          <t>Builds/effect_shots/pt14_co_203/salvo_impact.png</t>
        </is>
      </c>
      <c r="I495" t="inlineStr"/>
    </row>
    <row r="496">
      <c r="A496" t="inlineStr">
        <is>
          <t>pt14_hp_155/fire_0.2s.png</t>
        </is>
      </c>
      <c r="B496" t="inlineStr">
        <is>
          <t>pt14_hp_155</t>
        </is>
      </c>
      <c r="C496" t="n">
        <v>1</v>
      </c>
      <c r="D496" t="inlineStr">
        <is>
          <t>fire</t>
        </is>
      </c>
      <c r="E496" t="n">
        <v>0.2</v>
      </c>
      <c r="F496" t="inlineStr">
        <is>
          <t>Builds/effect_shots/pt14_hp_155/fire_0.2s.png</t>
        </is>
      </c>
      <c r="G496" t="inlineStr">
        <is>
          <t>pending</t>
        </is>
      </c>
      <c r="H496" t="inlineStr">
        <is>
          <t>Builds/effect_shots/pt14_hp_155/fire_0.2s.png</t>
        </is>
      </c>
      <c r="I496" t="inlineStr"/>
    </row>
    <row r="497">
      <c r="A497" t="inlineStr">
        <is>
          <t>pt14_hp_155/fire_0s.png</t>
        </is>
      </c>
      <c r="B497" t="inlineStr">
        <is>
          <t>pt14_hp_155</t>
        </is>
      </c>
      <c r="C497" t="n">
        <v>0</v>
      </c>
      <c r="D497" t="inlineStr">
        <is>
          <t>fire</t>
        </is>
      </c>
      <c r="E497" t="n">
        <v>0</v>
      </c>
      <c r="F497" t="inlineStr">
        <is>
          <t>Builds/effect_shots/pt14_hp_155/fire_0s.png</t>
        </is>
      </c>
      <c r="G497" t="inlineStr">
        <is>
          <t>pending</t>
        </is>
      </c>
      <c r="H497" t="inlineStr">
        <is>
          <t>Builds/effect_shots/pt14_hp_155/fire_0s.png</t>
        </is>
      </c>
      <c r="I497" t="inlineStr"/>
    </row>
    <row r="498">
      <c r="A498" t="inlineStr">
        <is>
          <t>pt14_hp_155/fire_1s.png</t>
        </is>
      </c>
      <c r="B498" t="inlineStr">
        <is>
          <t>pt14_hp_155</t>
        </is>
      </c>
      <c r="C498" t="n">
        <v>2</v>
      </c>
      <c r="D498" t="inlineStr">
        <is>
          <t>fire</t>
        </is>
      </c>
      <c r="E498" t="n">
        <v>1</v>
      </c>
      <c r="F498" t="inlineStr">
        <is>
          <t>Builds/effect_shots/pt14_hp_155/fire_1s.png</t>
        </is>
      </c>
      <c r="G498" t="inlineStr">
        <is>
          <t>pending</t>
        </is>
      </c>
      <c r="H498" t="inlineStr">
        <is>
          <t>Builds/effect_shots/pt14_hp_155/fire_1s.png</t>
        </is>
      </c>
      <c r="I498" t="inlineStr"/>
    </row>
    <row r="499">
      <c r="A499" t="inlineStr">
        <is>
          <t>pt14_hp_155/impact_0.5s.png</t>
        </is>
      </c>
      <c r="B499" t="inlineStr">
        <is>
          <t>pt14_hp_155</t>
        </is>
      </c>
      <c r="C499" t="n">
        <v>4</v>
      </c>
      <c r="D499" t="inlineStr">
        <is>
          <t>impact</t>
        </is>
      </c>
      <c r="E499" t="n">
        <v>0.5</v>
      </c>
      <c r="F499" t="inlineStr">
        <is>
          <t>Builds/effect_shots/pt14_hp_155/impact_0.5s.png</t>
        </is>
      </c>
      <c r="G499" t="inlineStr">
        <is>
          <t>pending</t>
        </is>
      </c>
      <c r="H499" t="inlineStr">
        <is>
          <t>Builds/effect_shots/pt14_hp_155/impact_0.5s.png</t>
        </is>
      </c>
      <c r="I499" t="inlineStr"/>
    </row>
    <row r="500">
      <c r="A500" t="inlineStr">
        <is>
          <t>pt14_hp_155/impact_0s.png</t>
        </is>
      </c>
      <c r="B500" t="inlineStr">
        <is>
          <t>pt14_hp_155</t>
        </is>
      </c>
      <c r="C500" t="n">
        <v>3</v>
      </c>
      <c r="D500" t="inlineStr">
        <is>
          <t>impact</t>
        </is>
      </c>
      <c r="E500" t="n">
        <v>0</v>
      </c>
      <c r="F500" t="inlineStr">
        <is>
          <t>Builds/effect_shots/pt14_hp_155/impact_0s.png</t>
        </is>
      </c>
      <c r="G500" t="inlineStr">
        <is>
          <t>pending</t>
        </is>
      </c>
      <c r="H500" t="inlineStr">
        <is>
          <t>Builds/effect_shots/pt14_hp_155/impact_0s.png</t>
        </is>
      </c>
      <c r="I500" t="inlineStr"/>
    </row>
    <row r="501">
      <c r="A501" t="inlineStr">
        <is>
          <t>pt14_hp_155/impact_2s.png</t>
        </is>
      </c>
      <c r="B501" t="inlineStr">
        <is>
          <t>pt14_hp_155</t>
        </is>
      </c>
      <c r="C501" t="n">
        <v>5</v>
      </c>
      <c r="D501" t="inlineStr">
        <is>
          <t>impact</t>
        </is>
      </c>
      <c r="E501" t="n">
        <v>2</v>
      </c>
      <c r="F501" t="inlineStr">
        <is>
          <t>Builds/effect_shots/pt14_hp_155/impact_2s.png</t>
        </is>
      </c>
      <c r="G501" t="inlineStr">
        <is>
          <t>pending</t>
        </is>
      </c>
      <c r="H501" t="inlineStr">
        <is>
          <t>Builds/effect_shots/pt14_hp_155/impact_2s.png</t>
        </is>
      </c>
      <c r="I501" t="inlineStr"/>
    </row>
    <row r="502">
      <c r="A502" t="inlineStr">
        <is>
          <t>pt14_hp_155/impact_10s.png</t>
        </is>
      </c>
      <c r="B502" t="inlineStr">
        <is>
          <t>pt14_hp_155</t>
        </is>
      </c>
      <c r="C502" t="n">
        <v>6</v>
      </c>
      <c r="D502" t="inlineStr">
        <is>
          <t>impact</t>
        </is>
      </c>
      <c r="E502" t="n">
        <v>10</v>
      </c>
      <c r="F502" t="inlineStr">
        <is>
          <t>Builds/effect_shots/pt14_hp_155/impact_10s.png</t>
        </is>
      </c>
      <c r="G502" t="inlineStr">
        <is>
          <t>pending</t>
        </is>
      </c>
      <c r="H502" t="inlineStr">
        <is>
          <t>Builds/effect_shots/pt14_hp_155/impact_10s.png</t>
        </is>
      </c>
      <c r="I502" t="inlineStr"/>
    </row>
    <row r="503">
      <c r="A503" t="inlineStr">
        <is>
          <t>pt14_hp_155/impact_30s.png</t>
        </is>
      </c>
      <c r="B503" t="inlineStr">
        <is>
          <t>pt14_hp_155</t>
        </is>
      </c>
      <c r="C503" t="n">
        <v>7</v>
      </c>
      <c r="D503" t="inlineStr">
        <is>
          <t>impact</t>
        </is>
      </c>
      <c r="E503" t="n">
        <v>30</v>
      </c>
      <c r="F503" t="inlineStr">
        <is>
          <t>Builds/effect_shots/pt14_hp_155/impact_30s.png</t>
        </is>
      </c>
      <c r="G503" t="inlineStr">
        <is>
          <t>pending</t>
        </is>
      </c>
      <c r="H503" t="inlineStr">
        <is>
          <t>Builds/effect_shots/pt14_hp_155/impact_30s.png</t>
        </is>
      </c>
      <c r="I503" t="inlineStr"/>
    </row>
    <row r="504">
      <c r="A504" t="inlineStr">
        <is>
          <t>pt14_hp_v127/fire_0.2s.png</t>
        </is>
      </c>
      <c r="B504" t="inlineStr">
        <is>
          <t>pt14_hp_v127</t>
        </is>
      </c>
      <c r="C504" t="n">
        <v>1</v>
      </c>
      <c r="D504" t="inlineStr">
        <is>
          <t>fire</t>
        </is>
      </c>
      <c r="E504" t="n">
        <v>0.2</v>
      </c>
      <c r="F504" t="inlineStr">
        <is>
          <t>Builds/effect_shots/pt14_hp_v127/fire_0.2s.png</t>
        </is>
      </c>
      <c r="G504" t="inlineStr">
        <is>
          <t>pending</t>
        </is>
      </c>
      <c r="H504" t="inlineStr">
        <is>
          <t>Builds/effect_shots/pt14_hp_v127/fire_0.2s.png</t>
        </is>
      </c>
      <c r="I504" t="inlineStr"/>
    </row>
    <row r="505">
      <c r="A505" t="inlineStr">
        <is>
          <t>pt14_hp_v127/fire_0s.png</t>
        </is>
      </c>
      <c r="B505" t="inlineStr">
        <is>
          <t>pt14_hp_v127</t>
        </is>
      </c>
      <c r="C505" t="n">
        <v>0</v>
      </c>
      <c r="D505" t="inlineStr">
        <is>
          <t>fire</t>
        </is>
      </c>
      <c r="E505" t="n">
        <v>0</v>
      </c>
      <c r="F505" t="inlineStr">
        <is>
          <t>Builds/effect_shots/pt14_hp_v127/fire_0s.png</t>
        </is>
      </c>
      <c r="G505" t="inlineStr">
        <is>
          <t>pending</t>
        </is>
      </c>
      <c r="H505" t="inlineStr">
        <is>
          <t>Builds/effect_shots/pt14_hp_v127/fire_0s.png</t>
        </is>
      </c>
      <c r="I505" t="inlineStr"/>
    </row>
    <row r="506">
      <c r="A506" t="inlineStr">
        <is>
          <t>pt14_hp_v127/fire_1s.png</t>
        </is>
      </c>
      <c r="B506" t="inlineStr">
        <is>
          <t>pt14_hp_v127</t>
        </is>
      </c>
      <c r="C506" t="n">
        <v>2</v>
      </c>
      <c r="D506" t="inlineStr">
        <is>
          <t>fire</t>
        </is>
      </c>
      <c r="E506" t="n">
        <v>1</v>
      </c>
      <c r="F506" t="inlineStr">
        <is>
          <t>Builds/effect_shots/pt14_hp_v127/fire_1s.png</t>
        </is>
      </c>
      <c r="G506" t="inlineStr">
        <is>
          <t>pending</t>
        </is>
      </c>
      <c r="H506" t="inlineStr">
        <is>
          <t>Builds/effect_shots/pt14_hp_v127/fire_1s.png</t>
        </is>
      </c>
      <c r="I506" t="inlineStr"/>
    </row>
    <row r="507">
      <c r="A507" t="inlineStr">
        <is>
          <t>pt14_hp_v127/impact_0.5s.png</t>
        </is>
      </c>
      <c r="B507" t="inlineStr">
        <is>
          <t>pt14_hp_v127</t>
        </is>
      </c>
      <c r="C507" t="n">
        <v>4</v>
      </c>
      <c r="D507" t="inlineStr">
        <is>
          <t>impact</t>
        </is>
      </c>
      <c r="E507" t="n">
        <v>0.5</v>
      </c>
      <c r="F507" t="inlineStr">
        <is>
          <t>Builds/effect_shots/pt14_hp_v127/impact_0.5s.png</t>
        </is>
      </c>
      <c r="G507" t="inlineStr">
        <is>
          <t>pending</t>
        </is>
      </c>
      <c r="H507" t="inlineStr">
        <is>
          <t>Builds/effect_shots/pt14_hp_v127/impact_0.5s.png</t>
        </is>
      </c>
      <c r="I507" t="inlineStr"/>
    </row>
    <row r="508">
      <c r="A508" t="inlineStr">
        <is>
          <t>pt14_hp_v127/impact_0s.png</t>
        </is>
      </c>
      <c r="B508" t="inlineStr">
        <is>
          <t>pt14_hp_v127</t>
        </is>
      </c>
      <c r="C508" t="n">
        <v>3</v>
      </c>
      <c r="D508" t="inlineStr">
        <is>
          <t>impact</t>
        </is>
      </c>
      <c r="E508" t="n">
        <v>0</v>
      </c>
      <c r="F508" t="inlineStr">
        <is>
          <t>Builds/effect_shots/pt14_hp_v127/impact_0s.png</t>
        </is>
      </c>
      <c r="G508" t="inlineStr">
        <is>
          <t>pending</t>
        </is>
      </c>
      <c r="H508" t="inlineStr">
        <is>
          <t>Builds/effect_shots/pt14_hp_v127/impact_0s.png</t>
        </is>
      </c>
      <c r="I508" t="inlineStr"/>
    </row>
    <row r="509">
      <c r="A509" t="inlineStr">
        <is>
          <t>pt14_hp_v127/impact_2s.png</t>
        </is>
      </c>
      <c r="B509" t="inlineStr">
        <is>
          <t>pt14_hp_v127</t>
        </is>
      </c>
      <c r="C509" t="n">
        <v>5</v>
      </c>
      <c r="D509" t="inlineStr">
        <is>
          <t>impact</t>
        </is>
      </c>
      <c r="E509" t="n">
        <v>2</v>
      </c>
      <c r="F509" t="inlineStr">
        <is>
          <t>Builds/effect_shots/pt14_hp_v127/impact_2s.png</t>
        </is>
      </c>
      <c r="G509" t="inlineStr">
        <is>
          <t>pending</t>
        </is>
      </c>
      <c r="H509" t="inlineStr">
        <is>
          <t>Builds/effect_shots/pt14_hp_v127/impact_2s.png</t>
        </is>
      </c>
      <c r="I509" t="inlineStr"/>
    </row>
    <row r="510">
      <c r="A510" t="inlineStr">
        <is>
          <t>pt14_hp_v127/impact_10s.png</t>
        </is>
      </c>
      <c r="B510" t="inlineStr">
        <is>
          <t>pt14_hp_v127</t>
        </is>
      </c>
      <c r="C510" t="n">
        <v>6</v>
      </c>
      <c r="D510" t="inlineStr">
        <is>
          <t>impact</t>
        </is>
      </c>
      <c r="E510" t="n">
        <v>10</v>
      </c>
      <c r="F510" t="inlineStr">
        <is>
          <t>Builds/effect_shots/pt14_hp_v127/impact_10s.png</t>
        </is>
      </c>
      <c r="G510" t="inlineStr">
        <is>
          <t>pending</t>
        </is>
      </c>
      <c r="H510" t="inlineStr">
        <is>
          <t>Builds/effect_shots/pt14_hp_v127/impact_10s.png</t>
        </is>
      </c>
      <c r="I510" t="inlineStr"/>
    </row>
    <row r="511">
      <c r="A511" t="inlineStr">
        <is>
          <t>pt14_hp_v127/impact_30s.png</t>
        </is>
      </c>
      <c r="B511" t="inlineStr">
        <is>
          <t>pt14_hp_v127</t>
        </is>
      </c>
      <c r="C511" t="n">
        <v>7</v>
      </c>
      <c r="D511" t="inlineStr">
        <is>
          <t>impact</t>
        </is>
      </c>
      <c r="E511" t="n">
        <v>30</v>
      </c>
      <c r="F511" t="inlineStr">
        <is>
          <t>Builds/effect_shots/pt14_hp_v127/impact_30s.png</t>
        </is>
      </c>
      <c r="G511" t="inlineStr">
        <is>
          <t>pending</t>
        </is>
      </c>
      <c r="H511" t="inlineStr">
        <is>
          <t>Builds/effect_shots/pt14_hp_v127/impact_30s.png</t>
        </is>
      </c>
      <c r="I511" t="inlineStr"/>
    </row>
    <row r="512">
      <c r="A512" t="inlineStr">
        <is>
          <t>pt14_ixion_grad/fire_0.2s.png</t>
        </is>
      </c>
      <c r="B512" t="inlineStr">
        <is>
          <t>pt14_ixion_grad</t>
        </is>
      </c>
      <c r="C512" t="n">
        <v>1</v>
      </c>
      <c r="D512" t="inlineStr">
        <is>
          <t>fire</t>
        </is>
      </c>
      <c r="E512" t="n">
        <v>0.2</v>
      </c>
      <c r="F512" t="inlineStr">
        <is>
          <t>Builds/effect_shots/pt14_ixion_grad/fire_0.2s.png</t>
        </is>
      </c>
      <c r="G512" t="inlineStr">
        <is>
          <t>pending</t>
        </is>
      </c>
      <c r="H512" t="inlineStr">
        <is>
          <t>Builds/effect_shots/pt14_ixion_grad/fire_0.2s.png</t>
        </is>
      </c>
      <c r="I512" t="inlineStr"/>
    </row>
    <row r="513">
      <c r="A513" t="inlineStr">
        <is>
          <t>pt14_ixion_grad/fire_0s.png</t>
        </is>
      </c>
      <c r="B513" t="inlineStr">
        <is>
          <t>pt14_ixion_grad</t>
        </is>
      </c>
      <c r="C513" t="n">
        <v>0</v>
      </c>
      <c r="D513" t="inlineStr">
        <is>
          <t>fire</t>
        </is>
      </c>
      <c r="E513" t="n">
        <v>0</v>
      </c>
      <c r="F513" t="inlineStr">
        <is>
          <t>Builds/effect_shots/pt14_ixion_grad/fire_0s.png</t>
        </is>
      </c>
      <c r="G513" t="inlineStr">
        <is>
          <t>pending</t>
        </is>
      </c>
      <c r="H513" t="inlineStr">
        <is>
          <t>Builds/effect_shots/pt14_ixion_grad/fire_0s.png</t>
        </is>
      </c>
      <c r="I513" t="inlineStr"/>
    </row>
    <row r="514">
      <c r="A514" t="inlineStr">
        <is>
          <t>pt14_ixion_grad/fire_1s.png</t>
        </is>
      </c>
      <c r="B514" t="inlineStr">
        <is>
          <t>pt14_ixion_grad</t>
        </is>
      </c>
      <c r="C514" t="n">
        <v>2</v>
      </c>
      <c r="D514" t="inlineStr">
        <is>
          <t>fire</t>
        </is>
      </c>
      <c r="E514" t="n">
        <v>1</v>
      </c>
      <c r="F514" t="inlineStr">
        <is>
          <t>Builds/effect_shots/pt14_ixion_grad/fire_1s.png</t>
        </is>
      </c>
      <c r="G514" t="inlineStr">
        <is>
          <t>pending</t>
        </is>
      </c>
      <c r="H514" t="inlineStr">
        <is>
          <t>Builds/effect_shots/pt14_ixion_grad/fire_1s.png</t>
        </is>
      </c>
      <c r="I514" t="inlineStr"/>
    </row>
    <row r="515">
      <c r="A515" t="inlineStr">
        <is>
          <t>pt14_ixion_grad/impact_0.5s.png</t>
        </is>
      </c>
      <c r="B515" t="inlineStr">
        <is>
          <t>pt14_ixion_grad</t>
        </is>
      </c>
      <c r="C515" t="n">
        <v>4</v>
      </c>
      <c r="D515" t="inlineStr">
        <is>
          <t>impact</t>
        </is>
      </c>
      <c r="E515" t="n">
        <v>0.5</v>
      </c>
      <c r="F515" t="inlineStr">
        <is>
          <t>Builds/effect_shots/pt14_ixion_grad/impact_0.5s.png</t>
        </is>
      </c>
      <c r="G515" t="inlineStr">
        <is>
          <t>pending</t>
        </is>
      </c>
      <c r="H515" t="inlineStr">
        <is>
          <t>Builds/effect_shots/pt14_ixion_grad/impact_0.5s.png</t>
        </is>
      </c>
      <c r="I515" t="inlineStr"/>
    </row>
    <row r="516">
      <c r="A516" t="inlineStr">
        <is>
          <t>pt14_ixion_grad/impact_0s.png</t>
        </is>
      </c>
      <c r="B516" t="inlineStr">
        <is>
          <t>pt14_ixion_grad</t>
        </is>
      </c>
      <c r="C516" t="n">
        <v>3</v>
      </c>
      <c r="D516" t="inlineStr">
        <is>
          <t>impact</t>
        </is>
      </c>
      <c r="E516" t="n">
        <v>0</v>
      </c>
      <c r="F516" t="inlineStr">
        <is>
          <t>Builds/effect_shots/pt14_ixion_grad/impact_0s.png</t>
        </is>
      </c>
      <c r="G516" t="inlineStr">
        <is>
          <t>pending</t>
        </is>
      </c>
      <c r="H516" t="inlineStr">
        <is>
          <t>Builds/effect_shots/pt14_ixion_grad/impact_0s.png</t>
        </is>
      </c>
      <c r="I516" t="inlineStr"/>
    </row>
    <row r="517">
      <c r="A517" t="inlineStr">
        <is>
          <t>pt14_ixion_grad/impact_2s.png</t>
        </is>
      </c>
      <c r="B517" t="inlineStr">
        <is>
          <t>pt14_ixion_grad</t>
        </is>
      </c>
      <c r="C517" t="n">
        <v>5</v>
      </c>
      <c r="D517" t="inlineStr">
        <is>
          <t>impact</t>
        </is>
      </c>
      <c r="E517" t="n">
        <v>2</v>
      </c>
      <c r="F517" t="inlineStr">
        <is>
          <t>Builds/effect_shots/pt14_ixion_grad/impact_2s.png</t>
        </is>
      </c>
      <c r="G517" t="inlineStr">
        <is>
          <t>pending</t>
        </is>
      </c>
      <c r="H517" t="inlineStr">
        <is>
          <t>Builds/effect_shots/pt14_ixion_grad/impact_2s.png</t>
        </is>
      </c>
      <c r="I517" t="inlineStr"/>
    </row>
    <row r="518">
      <c r="A518" t="inlineStr">
        <is>
          <t>pt14_ixion_grad/impact_10s.png</t>
        </is>
      </c>
      <c r="B518" t="inlineStr">
        <is>
          <t>pt14_ixion_grad</t>
        </is>
      </c>
      <c r="C518" t="n">
        <v>6</v>
      </c>
      <c r="D518" t="inlineStr">
        <is>
          <t>impact</t>
        </is>
      </c>
      <c r="E518" t="n">
        <v>10</v>
      </c>
      <c r="F518" t="inlineStr">
        <is>
          <t>Builds/effect_shots/pt14_ixion_grad/impact_10s.png</t>
        </is>
      </c>
      <c r="G518" t="inlineStr">
        <is>
          <t>pending</t>
        </is>
      </c>
      <c r="H518" t="inlineStr">
        <is>
          <t>Builds/effect_shots/pt14_ixion_grad/impact_10s.png</t>
        </is>
      </c>
      <c r="I518" t="inlineStr"/>
    </row>
    <row r="519">
      <c r="A519" t="inlineStr">
        <is>
          <t>pt14_ixion_grad/impact_30s.png</t>
        </is>
      </c>
      <c r="B519" t="inlineStr">
        <is>
          <t>pt14_ixion_grad</t>
        </is>
      </c>
      <c r="C519" t="n">
        <v>7</v>
      </c>
      <c r="D519" t="inlineStr">
        <is>
          <t>impact</t>
        </is>
      </c>
      <c r="E519" t="n">
        <v>30</v>
      </c>
      <c r="F519" t="inlineStr">
        <is>
          <t>Builds/effect_shots/pt14_ixion_grad/impact_30s.png</t>
        </is>
      </c>
      <c r="G519" t="inlineStr">
        <is>
          <t>pending</t>
        </is>
      </c>
      <c r="H519" t="inlineStr">
        <is>
          <t>Builds/effect_shots/pt14_ixion_grad/impact_30s.png</t>
        </is>
      </c>
      <c r="I519" t="inlineStr"/>
    </row>
    <row r="520">
      <c r="A520" t="inlineStr">
        <is>
          <t>pt14_train_grad/fire_0.2s.png</t>
        </is>
      </c>
      <c r="B520" t="inlineStr">
        <is>
          <t>pt14_train_grad</t>
        </is>
      </c>
      <c r="C520" t="n">
        <v>1</v>
      </c>
      <c r="D520" t="inlineStr">
        <is>
          <t>fire</t>
        </is>
      </c>
      <c r="E520" t="n">
        <v>0.2</v>
      </c>
      <c r="F520" t="inlineStr">
        <is>
          <t>Builds/effect_shots/pt14_train_grad/fire_0.2s.png</t>
        </is>
      </c>
      <c r="G520" t="inlineStr">
        <is>
          <t>pending</t>
        </is>
      </c>
      <c r="H520" t="inlineStr">
        <is>
          <t>Builds/effect_shots/pt14_train_grad/fire_0.2s.png</t>
        </is>
      </c>
      <c r="I520" t="inlineStr"/>
    </row>
    <row r="521">
      <c r="A521" t="inlineStr">
        <is>
          <t>pt14_train_grad/fire_0s.png</t>
        </is>
      </c>
      <c r="B521" t="inlineStr">
        <is>
          <t>pt14_train_grad</t>
        </is>
      </c>
      <c r="C521" t="n">
        <v>0</v>
      </c>
      <c r="D521" t="inlineStr">
        <is>
          <t>fire</t>
        </is>
      </c>
      <c r="E521" t="n">
        <v>0</v>
      </c>
      <c r="F521" t="inlineStr">
        <is>
          <t>Builds/effect_shots/pt14_train_grad/fire_0s.png</t>
        </is>
      </c>
      <c r="G521" t="inlineStr">
        <is>
          <t>pending</t>
        </is>
      </c>
      <c r="H521" t="inlineStr">
        <is>
          <t>Builds/effect_shots/pt14_train_grad/fire_0s.png</t>
        </is>
      </c>
      <c r="I521" t="inlineStr"/>
    </row>
    <row r="522">
      <c r="A522" t="inlineStr">
        <is>
          <t>pt14_train_grad/fire_1s.png</t>
        </is>
      </c>
      <c r="B522" t="inlineStr">
        <is>
          <t>pt14_train_grad</t>
        </is>
      </c>
      <c r="C522" t="n">
        <v>2</v>
      </c>
      <c r="D522" t="inlineStr">
        <is>
          <t>fire</t>
        </is>
      </c>
      <c r="E522" t="n">
        <v>1</v>
      </c>
      <c r="F522" t="inlineStr">
        <is>
          <t>Builds/effect_shots/pt14_train_grad/fire_1s.png</t>
        </is>
      </c>
      <c r="G522" t="inlineStr">
        <is>
          <t>pending</t>
        </is>
      </c>
      <c r="H522" t="inlineStr">
        <is>
          <t>Builds/effect_shots/pt14_train_grad/fire_1s.png</t>
        </is>
      </c>
      <c r="I522" t="inlineStr"/>
    </row>
    <row r="523">
      <c r="A523" t="inlineStr">
        <is>
          <t>pt14_train_grad/impact_0.5s.png</t>
        </is>
      </c>
      <c r="B523" t="inlineStr">
        <is>
          <t>pt14_train_grad</t>
        </is>
      </c>
      <c r="C523" t="n">
        <v>4</v>
      </c>
      <c r="D523" t="inlineStr">
        <is>
          <t>impact</t>
        </is>
      </c>
      <c r="E523" t="n">
        <v>0.5</v>
      </c>
      <c r="F523" t="inlineStr">
        <is>
          <t>Builds/effect_shots/pt14_train_grad/impact_0.5s.png</t>
        </is>
      </c>
      <c r="G523" t="inlineStr">
        <is>
          <t>pending</t>
        </is>
      </c>
      <c r="H523" t="inlineStr">
        <is>
          <t>Builds/effect_shots/pt14_train_grad/impact_0.5s.png</t>
        </is>
      </c>
      <c r="I523" t="inlineStr"/>
    </row>
    <row r="524">
      <c r="A524" t="inlineStr">
        <is>
          <t>pt14_train_grad/impact_0s.png</t>
        </is>
      </c>
      <c r="B524" t="inlineStr">
        <is>
          <t>pt14_train_grad</t>
        </is>
      </c>
      <c r="C524" t="n">
        <v>3</v>
      </c>
      <c r="D524" t="inlineStr">
        <is>
          <t>impact</t>
        </is>
      </c>
      <c r="E524" t="n">
        <v>0</v>
      </c>
      <c r="F524" t="inlineStr">
        <is>
          <t>Builds/effect_shots/pt14_train_grad/impact_0s.png</t>
        </is>
      </c>
      <c r="G524" t="inlineStr">
        <is>
          <t>pending</t>
        </is>
      </c>
      <c r="H524" t="inlineStr">
        <is>
          <t>Builds/effect_shots/pt14_train_grad/impact_0s.png</t>
        </is>
      </c>
      <c r="I524" t="inlineStr"/>
    </row>
    <row r="525">
      <c r="A525" t="inlineStr">
        <is>
          <t>pt14_train_grad/impact_2s.png</t>
        </is>
      </c>
      <c r="B525" t="inlineStr">
        <is>
          <t>pt14_train_grad</t>
        </is>
      </c>
      <c r="C525" t="n">
        <v>5</v>
      </c>
      <c r="D525" t="inlineStr">
        <is>
          <t>impact</t>
        </is>
      </c>
      <c r="E525" t="n">
        <v>2</v>
      </c>
      <c r="F525" t="inlineStr">
        <is>
          <t>Builds/effect_shots/pt14_train_grad/impact_2s.png</t>
        </is>
      </c>
      <c r="G525" t="inlineStr">
        <is>
          <t>pending</t>
        </is>
      </c>
      <c r="H525" t="inlineStr">
        <is>
          <t>Builds/effect_shots/pt14_train_grad/impact_2s.png</t>
        </is>
      </c>
      <c r="I525" t="inlineStr"/>
    </row>
    <row r="526">
      <c r="A526" t="inlineStr">
        <is>
          <t>pt14_train_grad/impact_10s.png</t>
        </is>
      </c>
      <c r="B526" t="inlineStr">
        <is>
          <t>pt14_train_grad</t>
        </is>
      </c>
      <c r="C526" t="n">
        <v>6</v>
      </c>
      <c r="D526" t="inlineStr">
        <is>
          <t>impact</t>
        </is>
      </c>
      <c r="E526" t="n">
        <v>10</v>
      </c>
      <c r="F526" t="inlineStr">
        <is>
          <t>Builds/effect_shots/pt14_train_grad/impact_10s.png</t>
        </is>
      </c>
      <c r="G526" t="inlineStr">
        <is>
          <t>pending</t>
        </is>
      </c>
      <c r="H526" t="inlineStr">
        <is>
          <t>Builds/effect_shots/pt14_train_grad/impact_10s.png</t>
        </is>
      </c>
      <c r="I526" t="inlineStr"/>
    </row>
    <row r="527">
      <c r="A527" t="inlineStr">
        <is>
          <t>pt14_train_grad/impact_30s.png</t>
        </is>
      </c>
      <c r="B527" t="inlineStr">
        <is>
          <t>pt14_train_grad</t>
        </is>
      </c>
      <c r="C527" t="n">
        <v>7</v>
      </c>
      <c r="D527" t="inlineStr">
        <is>
          <t>impact</t>
        </is>
      </c>
      <c r="E527" t="n">
        <v>30</v>
      </c>
      <c r="F527" t="inlineStr">
        <is>
          <t>Builds/effect_shots/pt14_train_grad/impact_30s.png</t>
        </is>
      </c>
      <c r="G527" t="inlineStr">
        <is>
          <t>pending</t>
        </is>
      </c>
      <c r="H527" t="inlineStr">
        <is>
          <t>Builds/effect_shots/pt14_train_grad/impact_30s.png</t>
        </is>
      </c>
      <c r="I527" t="inlineStr"/>
    </row>
    <row r="528">
      <c r="A528" t="inlineStr">
        <is>
          <t>rockets_300mm/fire_0.2s.png</t>
        </is>
      </c>
      <c r="B528" t="inlineStr">
        <is>
          <t>rockets_300mm</t>
        </is>
      </c>
      <c r="C528" t="n">
        <v>1</v>
      </c>
      <c r="D528" t="inlineStr">
        <is>
          <t>fire</t>
        </is>
      </c>
      <c r="E528" t="n">
        <v>0.2</v>
      </c>
      <c r="F528" t="inlineStr">
        <is>
          <t>Builds/effect_shots/rockets_300mm/fire_0.2s.png</t>
        </is>
      </c>
      <c r="G528" t="inlineStr">
        <is>
          <t>pending</t>
        </is>
      </c>
      <c r="H528" t="inlineStr">
        <is>
          <t>Builds/effect_shots/rockets_300mm/fire_0.2s.png</t>
        </is>
      </c>
      <c r="I528" t="inlineStr"/>
    </row>
    <row r="529">
      <c r="A529" t="inlineStr">
        <is>
          <t>rockets_300mm/fire_0s.png</t>
        </is>
      </c>
      <c r="B529" t="inlineStr">
        <is>
          <t>rockets_300mm</t>
        </is>
      </c>
      <c r="C529" t="n">
        <v>0</v>
      </c>
      <c r="D529" t="inlineStr">
        <is>
          <t>fire</t>
        </is>
      </c>
      <c r="E529" t="n">
        <v>0</v>
      </c>
      <c r="F529" t="inlineStr">
        <is>
          <t>Builds/effect_shots/rockets_300mm/fire_0s.png</t>
        </is>
      </c>
      <c r="G529" t="inlineStr">
        <is>
          <t>pending</t>
        </is>
      </c>
      <c r="H529" t="inlineStr">
        <is>
          <t>Builds/effect_shots/rockets_300mm/fire_0s.png</t>
        </is>
      </c>
      <c r="I529" t="inlineStr"/>
    </row>
    <row r="530">
      <c r="A530" t="inlineStr">
        <is>
          <t>rockets_300mm/fire_1s.png</t>
        </is>
      </c>
      <c r="B530" t="inlineStr">
        <is>
          <t>rockets_300mm</t>
        </is>
      </c>
      <c r="C530" t="n">
        <v>2</v>
      </c>
      <c r="D530" t="inlineStr">
        <is>
          <t>fire</t>
        </is>
      </c>
      <c r="E530" t="n">
        <v>1</v>
      </c>
      <c r="F530" t="inlineStr">
        <is>
          <t>Builds/effect_shots/rockets_300mm/fire_1s.png</t>
        </is>
      </c>
      <c r="G530" t="inlineStr">
        <is>
          <t>pending</t>
        </is>
      </c>
      <c r="H530" t="inlineStr">
        <is>
          <t>Builds/effect_shots/rockets_300mm/fire_1s.png</t>
        </is>
      </c>
      <c r="I530" t="inlineStr"/>
    </row>
    <row r="531">
      <c r="A531" t="inlineStr">
        <is>
          <t>rockets_300mm/impact_0.5s.png</t>
        </is>
      </c>
      <c r="B531" t="inlineStr">
        <is>
          <t>rockets_300mm</t>
        </is>
      </c>
      <c r="C531" t="n">
        <v>4</v>
      </c>
      <c r="D531" t="inlineStr">
        <is>
          <t>impact</t>
        </is>
      </c>
      <c r="E531" t="n">
        <v>0.5</v>
      </c>
      <c r="F531" t="inlineStr">
        <is>
          <t>Builds/effect_shots/rockets_300mm/impact_0.5s.png</t>
        </is>
      </c>
      <c r="G531" t="inlineStr">
        <is>
          <t>pending</t>
        </is>
      </c>
      <c r="H531" t="inlineStr">
        <is>
          <t>Builds/effect_shots/rockets_300mm/impact_0.5s.png</t>
        </is>
      </c>
      <c r="I531" t="inlineStr"/>
    </row>
    <row r="532">
      <c r="A532" t="inlineStr">
        <is>
          <t>rockets_300mm/impact_0s.png</t>
        </is>
      </c>
      <c r="B532" t="inlineStr">
        <is>
          <t>rockets_300mm</t>
        </is>
      </c>
      <c r="C532" t="n">
        <v>3</v>
      </c>
      <c r="D532" t="inlineStr">
        <is>
          <t>impact</t>
        </is>
      </c>
      <c r="E532" t="n">
        <v>0</v>
      </c>
      <c r="F532" t="inlineStr">
        <is>
          <t>Builds/effect_shots/rockets_300mm/impact_0s.png</t>
        </is>
      </c>
      <c r="G532" t="inlineStr">
        <is>
          <t>pending</t>
        </is>
      </c>
      <c r="H532" t="inlineStr">
        <is>
          <t>Builds/effect_shots/rockets_300mm/impact_0s.png</t>
        </is>
      </c>
      <c r="I532" t="inlineStr"/>
    </row>
    <row r="533">
      <c r="A533" t="inlineStr">
        <is>
          <t>rockets_300mm/impact_2s.png</t>
        </is>
      </c>
      <c r="B533" t="inlineStr">
        <is>
          <t>rockets_300mm</t>
        </is>
      </c>
      <c r="C533" t="n">
        <v>5</v>
      </c>
      <c r="D533" t="inlineStr">
        <is>
          <t>impact</t>
        </is>
      </c>
      <c r="E533" t="n">
        <v>2</v>
      </c>
      <c r="F533" t="inlineStr">
        <is>
          <t>Builds/effect_shots/rockets_300mm/impact_2s.png</t>
        </is>
      </c>
      <c r="G533" t="inlineStr">
        <is>
          <t>pending</t>
        </is>
      </c>
      <c r="H533" t="inlineStr">
        <is>
          <t>Builds/effect_shots/rockets_300mm/impact_2s.png</t>
        </is>
      </c>
      <c r="I533" t="inlineStr"/>
    </row>
    <row r="534">
      <c r="A534" t="inlineStr">
        <is>
          <t>rockets_300mm/impact_10s.png</t>
        </is>
      </c>
      <c r="B534" t="inlineStr">
        <is>
          <t>rockets_300mm</t>
        </is>
      </c>
      <c r="C534" t="n">
        <v>6</v>
      </c>
      <c r="D534" t="inlineStr">
        <is>
          <t>impact</t>
        </is>
      </c>
      <c r="E534" t="n">
        <v>10</v>
      </c>
      <c r="F534" t="inlineStr">
        <is>
          <t>Builds/effect_shots/rockets_300mm/impact_10s.png</t>
        </is>
      </c>
      <c r="G534" t="inlineStr">
        <is>
          <t>pending</t>
        </is>
      </c>
      <c r="H534" t="inlineStr">
        <is>
          <t>Builds/effect_shots/rockets_300mm/impact_10s.png</t>
        </is>
      </c>
      <c r="I534" t="inlineStr"/>
    </row>
    <row r="535">
      <c r="A535" t="inlineStr">
        <is>
          <t>rockets_300mm/impact_30s.png</t>
        </is>
      </c>
      <c r="B535" t="inlineStr">
        <is>
          <t>rockets_300mm</t>
        </is>
      </c>
      <c r="C535" t="n">
        <v>7</v>
      </c>
      <c r="D535" t="inlineStr">
        <is>
          <t>impact</t>
        </is>
      </c>
      <c r="E535" t="n">
        <v>30</v>
      </c>
      <c r="F535" t="inlineStr">
        <is>
          <t>Builds/effect_shots/rockets_300mm/impact_30s.png</t>
        </is>
      </c>
      <c r="G535" t="inlineStr">
        <is>
          <t>pending</t>
        </is>
      </c>
      <c r="H535" t="inlineStr">
        <is>
          <t>Builds/effect_shots/rockets_300mm/impact_30s.png</t>
        </is>
      </c>
      <c r="I535" t="inlineStr"/>
    </row>
    <row r="536">
      <c r="A536" t="inlineStr">
        <is>
          <t>siege_mortar_240/fire_0.2s.png</t>
        </is>
      </c>
      <c r="B536" t="inlineStr">
        <is>
          <t>siege_mortar_240</t>
        </is>
      </c>
      <c r="C536" t="n">
        <v>1</v>
      </c>
      <c r="D536" t="inlineStr">
        <is>
          <t>fire</t>
        </is>
      </c>
      <c r="E536" t="n">
        <v>0.2</v>
      </c>
      <c r="F536" t="inlineStr">
        <is>
          <t>Builds/effect_shots/siege_mortar_240/fire_0.2s.png</t>
        </is>
      </c>
      <c r="G536" t="inlineStr">
        <is>
          <t>pending</t>
        </is>
      </c>
      <c r="H536" t="inlineStr">
        <is>
          <t>Builds/effect_shots/siege_mortar_240/fire_0.2s.png</t>
        </is>
      </c>
      <c r="I536" t="inlineStr"/>
    </row>
    <row r="537">
      <c r="A537" t="inlineStr">
        <is>
          <t>siege_mortar_240/fire_0s.png</t>
        </is>
      </c>
      <c r="B537" t="inlineStr">
        <is>
          <t>siege_mortar_240</t>
        </is>
      </c>
      <c r="C537" t="n">
        <v>0</v>
      </c>
      <c r="D537" t="inlineStr">
        <is>
          <t>fire</t>
        </is>
      </c>
      <c r="E537" t="n">
        <v>0</v>
      </c>
      <c r="F537" t="inlineStr">
        <is>
          <t>Builds/effect_shots/siege_mortar_240/fire_0s.png</t>
        </is>
      </c>
      <c r="G537" t="inlineStr">
        <is>
          <t>pending</t>
        </is>
      </c>
      <c r="H537" t="inlineStr">
        <is>
          <t>Builds/effect_shots/siege_mortar_240/fire_0s.png</t>
        </is>
      </c>
      <c r="I537" t="inlineStr"/>
    </row>
    <row r="538">
      <c r="A538" t="inlineStr">
        <is>
          <t>siege_mortar_240/fire_1s.png</t>
        </is>
      </c>
      <c r="B538" t="inlineStr">
        <is>
          <t>siege_mortar_240</t>
        </is>
      </c>
      <c r="C538" t="n">
        <v>2</v>
      </c>
      <c r="D538" t="inlineStr">
        <is>
          <t>fire</t>
        </is>
      </c>
      <c r="E538" t="n">
        <v>1</v>
      </c>
      <c r="F538" t="inlineStr">
        <is>
          <t>Builds/effect_shots/siege_mortar_240/fire_1s.png</t>
        </is>
      </c>
      <c r="G538" t="inlineStr">
        <is>
          <t>pending</t>
        </is>
      </c>
      <c r="H538" t="inlineStr">
        <is>
          <t>Builds/effect_shots/siege_mortar_240/fire_1s.png</t>
        </is>
      </c>
      <c r="I538" t="inlineStr"/>
    </row>
    <row r="539">
      <c r="A539" t="inlineStr">
        <is>
          <t>siege_mortar_240/impact_0.5s.png</t>
        </is>
      </c>
      <c r="B539" t="inlineStr">
        <is>
          <t>siege_mortar_240</t>
        </is>
      </c>
      <c r="C539" t="n">
        <v>4</v>
      </c>
      <c r="D539" t="inlineStr">
        <is>
          <t>impact</t>
        </is>
      </c>
      <c r="E539" t="n">
        <v>0.5</v>
      </c>
      <c r="F539" t="inlineStr">
        <is>
          <t>Builds/effect_shots/siege_mortar_240/impact_0.5s.png</t>
        </is>
      </c>
      <c r="G539" t="inlineStr">
        <is>
          <t>pending</t>
        </is>
      </c>
      <c r="H539" t="inlineStr">
        <is>
          <t>Builds/effect_shots/siege_mortar_240/impact_0.5s.png</t>
        </is>
      </c>
      <c r="I539" t="inlineStr"/>
    </row>
    <row r="540">
      <c r="A540" t="inlineStr">
        <is>
          <t>siege_mortar_240/impact_0s.png</t>
        </is>
      </c>
      <c r="B540" t="inlineStr">
        <is>
          <t>siege_mortar_240</t>
        </is>
      </c>
      <c r="C540" t="n">
        <v>3</v>
      </c>
      <c r="D540" t="inlineStr">
        <is>
          <t>impact</t>
        </is>
      </c>
      <c r="E540" t="n">
        <v>0</v>
      </c>
      <c r="F540" t="inlineStr">
        <is>
          <t>Builds/effect_shots/siege_mortar_240/impact_0s.png</t>
        </is>
      </c>
      <c r="G540" t="inlineStr">
        <is>
          <t>pending</t>
        </is>
      </c>
      <c r="H540" t="inlineStr">
        <is>
          <t>Builds/effect_shots/siege_mortar_240/impact_0s.png</t>
        </is>
      </c>
      <c r="I540" t="inlineStr"/>
    </row>
    <row r="541">
      <c r="A541" t="inlineStr">
        <is>
          <t>siege_mortar_240/impact_2s.png</t>
        </is>
      </c>
      <c r="B541" t="inlineStr">
        <is>
          <t>siege_mortar_240</t>
        </is>
      </c>
      <c r="C541" t="n">
        <v>5</v>
      </c>
      <c r="D541" t="inlineStr">
        <is>
          <t>impact</t>
        </is>
      </c>
      <c r="E541" t="n">
        <v>2</v>
      </c>
      <c r="F541" t="inlineStr">
        <is>
          <t>Builds/effect_shots/siege_mortar_240/impact_2s.png</t>
        </is>
      </c>
      <c r="G541" t="inlineStr">
        <is>
          <t>pending</t>
        </is>
      </c>
      <c r="H541" t="inlineStr">
        <is>
          <t>Builds/effect_shots/siege_mortar_240/impact_2s.png</t>
        </is>
      </c>
      <c r="I541" t="inlineStr"/>
    </row>
    <row r="542">
      <c r="A542" t="inlineStr">
        <is>
          <t>siege_mortar_240/impact_10s.png</t>
        </is>
      </c>
      <c r="B542" t="inlineStr">
        <is>
          <t>siege_mortar_240</t>
        </is>
      </c>
      <c r="C542" t="n">
        <v>6</v>
      </c>
      <c r="D542" t="inlineStr">
        <is>
          <t>impact</t>
        </is>
      </c>
      <c r="E542" t="n">
        <v>10</v>
      </c>
      <c r="F542" t="inlineStr">
        <is>
          <t>Builds/effect_shots/siege_mortar_240/impact_10s.png</t>
        </is>
      </c>
      <c r="G542" t="inlineStr">
        <is>
          <t>pending</t>
        </is>
      </c>
      <c r="H542" t="inlineStr">
        <is>
          <t>Builds/effect_shots/siege_mortar_240/impact_10s.png</t>
        </is>
      </c>
      <c r="I542" t="inlineStr"/>
    </row>
    <row r="543">
      <c r="A543" t="inlineStr">
        <is>
          <t>siege_mortar_240/impact_30s.png</t>
        </is>
      </c>
      <c r="B543" t="inlineStr">
        <is>
          <t>siege_mortar_240</t>
        </is>
      </c>
      <c r="C543" t="n">
        <v>7</v>
      </c>
      <c r="D543" t="inlineStr">
        <is>
          <t>impact</t>
        </is>
      </c>
      <c r="E543" t="n">
        <v>30</v>
      </c>
      <c r="F543" t="inlineStr">
        <is>
          <t>Builds/effect_shots/siege_mortar_240/impact_30s.png</t>
        </is>
      </c>
      <c r="G543" t="inlineStr">
        <is>
          <t>pending</t>
        </is>
      </c>
      <c r="H543" t="inlineStr">
        <is>
          <t>Builds/effect_shots/siege_mortar_240/impact_30s.png</t>
        </is>
      </c>
      <c r="I543" t="inlineStr"/>
    </row>
    <row r="544">
      <c r="A544" t="inlineStr">
        <is>
          <t>thermobaric_rockets/fire_0.2s.png</t>
        </is>
      </c>
      <c r="B544" t="inlineStr">
        <is>
          <t>thermobaric_rockets</t>
        </is>
      </c>
      <c r="C544" t="n">
        <v>1</v>
      </c>
      <c r="D544" t="inlineStr">
        <is>
          <t>fire</t>
        </is>
      </c>
      <c r="E544" t="n">
        <v>0.2</v>
      </c>
      <c r="F544" t="inlineStr">
        <is>
          <t>Builds/effect_shots/thermobaric_rockets/fire_0.2s.png</t>
        </is>
      </c>
      <c r="G544" t="inlineStr">
        <is>
          <t>pending</t>
        </is>
      </c>
      <c r="H544" t="inlineStr">
        <is>
          <t>Builds/effect_shots/thermobaric_rockets/fire_0.2s.png</t>
        </is>
      </c>
      <c r="I544" t="inlineStr"/>
    </row>
    <row r="545">
      <c r="A545" t="inlineStr">
        <is>
          <t>thermobaric_rockets/fire_0s.png</t>
        </is>
      </c>
      <c r="B545" t="inlineStr">
        <is>
          <t>thermobaric_rockets</t>
        </is>
      </c>
      <c r="C545" t="n">
        <v>0</v>
      </c>
      <c r="D545" t="inlineStr">
        <is>
          <t>fire</t>
        </is>
      </c>
      <c r="E545" t="n">
        <v>0</v>
      </c>
      <c r="F545" t="inlineStr">
        <is>
          <t>Builds/effect_shots/thermobaric_rockets/fire_0s.png</t>
        </is>
      </c>
      <c r="G545" t="inlineStr">
        <is>
          <t>pending</t>
        </is>
      </c>
      <c r="H545" t="inlineStr">
        <is>
          <t>Builds/effect_shots/thermobaric_rockets/fire_0s.png</t>
        </is>
      </c>
      <c r="I545" t="inlineStr"/>
    </row>
    <row r="546">
      <c r="A546" t="inlineStr">
        <is>
          <t>thermobaric_rockets/fire_1s.png</t>
        </is>
      </c>
      <c r="B546" t="inlineStr">
        <is>
          <t>thermobaric_rockets</t>
        </is>
      </c>
      <c r="C546" t="n">
        <v>2</v>
      </c>
      <c r="D546" t="inlineStr">
        <is>
          <t>fire</t>
        </is>
      </c>
      <c r="E546" t="n">
        <v>1</v>
      </c>
      <c r="F546" t="inlineStr">
        <is>
          <t>Builds/effect_shots/thermobaric_rockets/fire_1s.png</t>
        </is>
      </c>
      <c r="G546" t="inlineStr">
        <is>
          <t>pending</t>
        </is>
      </c>
      <c r="H546" t="inlineStr">
        <is>
          <t>Builds/effect_shots/thermobaric_rockets/fire_1s.png</t>
        </is>
      </c>
      <c r="I546" t="inlineStr"/>
    </row>
    <row r="547">
      <c r="A547" t="inlineStr">
        <is>
          <t>thermobaric_rockets/impact_0.5s.png</t>
        </is>
      </c>
      <c r="B547" t="inlineStr">
        <is>
          <t>thermobaric_rockets</t>
        </is>
      </c>
      <c r="C547" t="n">
        <v>4</v>
      </c>
      <c r="D547" t="inlineStr">
        <is>
          <t>impact</t>
        </is>
      </c>
      <c r="E547" t="n">
        <v>0.5</v>
      </c>
      <c r="F547" t="inlineStr">
        <is>
          <t>Builds/effect_shots/thermobaric_rockets/impact_0.5s.png</t>
        </is>
      </c>
      <c r="G547" t="inlineStr">
        <is>
          <t>pending</t>
        </is>
      </c>
      <c r="H547" t="inlineStr">
        <is>
          <t>Builds/effect_shots/thermobaric_rockets/impact_0.5s.png</t>
        </is>
      </c>
      <c r="I547" t="inlineStr"/>
    </row>
    <row r="548">
      <c r="A548" t="inlineStr">
        <is>
          <t>thermobaric_rockets/impact_0s.png</t>
        </is>
      </c>
      <c r="B548" t="inlineStr">
        <is>
          <t>thermobaric_rockets</t>
        </is>
      </c>
      <c r="C548" t="n">
        <v>3</v>
      </c>
      <c r="D548" t="inlineStr">
        <is>
          <t>impact</t>
        </is>
      </c>
      <c r="E548" t="n">
        <v>0</v>
      </c>
      <c r="F548" t="inlineStr">
        <is>
          <t>Builds/effect_shots/thermobaric_rockets/impact_0s.png</t>
        </is>
      </c>
      <c r="G548" t="inlineStr">
        <is>
          <t>pending</t>
        </is>
      </c>
      <c r="H548" t="inlineStr">
        <is>
          <t>Builds/effect_shots/thermobaric_rockets/impact_0s.png</t>
        </is>
      </c>
      <c r="I548" t="inlineStr"/>
    </row>
    <row r="549">
      <c r="A549" t="inlineStr">
        <is>
          <t>thermobaric_rockets/impact_2s.png</t>
        </is>
      </c>
      <c r="B549" t="inlineStr">
        <is>
          <t>thermobaric_rockets</t>
        </is>
      </c>
      <c r="C549" t="n">
        <v>5</v>
      </c>
      <c r="D549" t="inlineStr">
        <is>
          <t>impact</t>
        </is>
      </c>
      <c r="E549" t="n">
        <v>2</v>
      </c>
      <c r="F549" t="inlineStr">
        <is>
          <t>Builds/effect_shots/thermobaric_rockets/impact_2s.png</t>
        </is>
      </c>
      <c r="G549" t="inlineStr">
        <is>
          <t>pending</t>
        </is>
      </c>
      <c r="H549" t="inlineStr">
        <is>
          <t>Builds/effect_shots/thermobaric_rockets/impact_2s.png</t>
        </is>
      </c>
      <c r="I549" t="inlineStr"/>
    </row>
    <row r="550">
      <c r="A550" t="inlineStr">
        <is>
          <t>thermobaric_rockets/impact_10s.png</t>
        </is>
      </c>
      <c r="B550" t="inlineStr">
        <is>
          <t>thermobaric_rockets</t>
        </is>
      </c>
      <c r="C550" t="n">
        <v>6</v>
      </c>
      <c r="D550" t="inlineStr">
        <is>
          <t>impact</t>
        </is>
      </c>
      <c r="E550" t="n">
        <v>10</v>
      </c>
      <c r="F550" t="inlineStr">
        <is>
          <t>Builds/effect_shots/thermobaric_rockets/impact_10s.png</t>
        </is>
      </c>
      <c r="G550" t="inlineStr">
        <is>
          <t>pending</t>
        </is>
      </c>
      <c r="H550" t="inlineStr">
        <is>
          <t>Builds/effect_shots/thermobaric_rockets/impact_10s.png</t>
        </is>
      </c>
      <c r="I550" t="inlineStr"/>
    </row>
    <row r="551">
      <c r="A551" t="inlineStr">
        <is>
          <t>thermobaric_rockets/impact_30s.png</t>
        </is>
      </c>
      <c r="B551" t="inlineStr">
        <is>
          <t>thermobaric_rockets</t>
        </is>
      </c>
      <c r="C551" t="n">
        <v>7</v>
      </c>
      <c r="D551" t="inlineStr">
        <is>
          <t>impact</t>
        </is>
      </c>
      <c r="E551" t="n">
        <v>30</v>
      </c>
      <c r="F551" t="inlineStr">
        <is>
          <t>Builds/effect_shots/thermobaric_rockets/impact_30s.png</t>
        </is>
      </c>
      <c r="G551" t="inlineStr">
        <is>
          <t>pending</t>
        </is>
      </c>
      <c r="H551" t="inlineStr">
        <is>
          <t>Builds/effect_shots/thermobaric_rockets/impact_30s.png</t>
        </is>
      </c>
      <c r="I551" t="inlineStr"/>
    </row>
    <row r="552">
      <c r="A552" t="inlineStr">
        <is>
          <t>tier_T0/fire_0.2s.png</t>
        </is>
      </c>
      <c r="B552" t="inlineStr">
        <is>
          <t>tier_T0</t>
        </is>
      </c>
      <c r="C552" t="n">
        <v>1</v>
      </c>
      <c r="D552" t="inlineStr">
        <is>
          <t>fire</t>
        </is>
      </c>
      <c r="E552" t="n">
        <v>0.2</v>
      </c>
      <c r="F552" t="inlineStr">
        <is>
          <t>Builds/effect_shots/tier_T0/fire_0.2s.png</t>
        </is>
      </c>
      <c r="G552" t="inlineStr">
        <is>
          <t>pending</t>
        </is>
      </c>
      <c r="H552" t="inlineStr">
        <is>
          <t>Builds/effect_shots/tier_T0/fire_0.2s.png</t>
        </is>
      </c>
      <c r="I552" t="inlineStr"/>
    </row>
    <row r="553">
      <c r="A553" t="inlineStr">
        <is>
          <t>tier_T0/fire_0s.png</t>
        </is>
      </c>
      <c r="B553" t="inlineStr">
        <is>
          <t>tier_T0</t>
        </is>
      </c>
      <c r="C553" t="n">
        <v>0</v>
      </c>
      <c r="D553" t="inlineStr">
        <is>
          <t>fire</t>
        </is>
      </c>
      <c r="E553" t="n">
        <v>0</v>
      </c>
      <c r="F553" t="inlineStr">
        <is>
          <t>Builds/effect_shots/tier_T0/fire_0s.png</t>
        </is>
      </c>
      <c r="G553" t="inlineStr">
        <is>
          <t>pending</t>
        </is>
      </c>
      <c r="H553" t="inlineStr">
        <is>
          <t>Builds/effect_shots/tier_T0/fire_0s.png</t>
        </is>
      </c>
      <c r="I553" t="inlineStr"/>
    </row>
    <row r="554">
      <c r="A554" t="inlineStr">
        <is>
          <t>tier_T0/fire_1s.png</t>
        </is>
      </c>
      <c r="B554" t="inlineStr">
        <is>
          <t>tier_T0</t>
        </is>
      </c>
      <c r="C554" t="n">
        <v>2</v>
      </c>
      <c r="D554" t="inlineStr">
        <is>
          <t>fire</t>
        </is>
      </c>
      <c r="E554" t="n">
        <v>1</v>
      </c>
      <c r="F554" t="inlineStr">
        <is>
          <t>Builds/effect_shots/tier_T0/fire_1s.png</t>
        </is>
      </c>
      <c r="G554" t="inlineStr">
        <is>
          <t>pending</t>
        </is>
      </c>
      <c r="H554" t="inlineStr">
        <is>
          <t>Builds/effect_shots/tier_T0/fire_1s.png</t>
        </is>
      </c>
      <c r="I554" t="inlineStr"/>
    </row>
    <row r="555">
      <c r="A555" t="inlineStr">
        <is>
          <t>tier_T0/impact_0.5s.png</t>
        </is>
      </c>
      <c r="B555" t="inlineStr">
        <is>
          <t>tier_T0</t>
        </is>
      </c>
      <c r="C555" t="n">
        <v>4</v>
      </c>
      <c r="D555" t="inlineStr">
        <is>
          <t>impact</t>
        </is>
      </c>
      <c r="E555" t="n">
        <v>0.5</v>
      </c>
      <c r="F555" t="inlineStr">
        <is>
          <t>Builds/effect_shots/tier_T0/impact_0.5s.png</t>
        </is>
      </c>
      <c r="G555" t="inlineStr">
        <is>
          <t>pending</t>
        </is>
      </c>
      <c r="H555" t="inlineStr">
        <is>
          <t>Builds/effect_shots/tier_T0/impact_0.5s.png</t>
        </is>
      </c>
      <c r="I555" t="inlineStr"/>
    </row>
    <row r="556">
      <c r="A556" t="inlineStr">
        <is>
          <t>tier_T0/impact_0s.png</t>
        </is>
      </c>
      <c r="B556" t="inlineStr">
        <is>
          <t>tier_T0</t>
        </is>
      </c>
      <c r="C556" t="n">
        <v>3</v>
      </c>
      <c r="D556" t="inlineStr">
        <is>
          <t>impact</t>
        </is>
      </c>
      <c r="E556" t="n">
        <v>0</v>
      </c>
      <c r="F556" t="inlineStr">
        <is>
          <t>Builds/effect_shots/tier_T0/impact_0s.png</t>
        </is>
      </c>
      <c r="G556" t="inlineStr">
        <is>
          <t>pending</t>
        </is>
      </c>
      <c r="H556" t="inlineStr">
        <is>
          <t>Builds/effect_shots/tier_T0/impact_0s.png</t>
        </is>
      </c>
      <c r="I556" t="inlineStr"/>
    </row>
    <row r="557">
      <c r="A557" t="inlineStr">
        <is>
          <t>tier_T0/impact_2s.png</t>
        </is>
      </c>
      <c r="B557" t="inlineStr">
        <is>
          <t>tier_T0</t>
        </is>
      </c>
      <c r="C557" t="n">
        <v>5</v>
      </c>
      <c r="D557" t="inlineStr">
        <is>
          <t>impact</t>
        </is>
      </c>
      <c r="E557" t="n">
        <v>2</v>
      </c>
      <c r="F557" t="inlineStr">
        <is>
          <t>Builds/effect_shots/tier_T0/impact_2s.png</t>
        </is>
      </c>
      <c r="G557" t="inlineStr">
        <is>
          <t>pending</t>
        </is>
      </c>
      <c r="H557" t="inlineStr">
        <is>
          <t>Builds/effect_shots/tier_T0/impact_2s.png</t>
        </is>
      </c>
      <c r="I557" t="inlineStr"/>
    </row>
    <row r="558">
      <c r="A558" t="inlineStr">
        <is>
          <t>tier_T0/impact_10s.png</t>
        </is>
      </c>
      <c r="B558" t="inlineStr">
        <is>
          <t>tier_T0</t>
        </is>
      </c>
      <c r="C558" t="n">
        <v>6</v>
      </c>
      <c r="D558" t="inlineStr">
        <is>
          <t>impact</t>
        </is>
      </c>
      <c r="E558" t="n">
        <v>10</v>
      </c>
      <c r="F558" t="inlineStr">
        <is>
          <t>Builds/effect_shots/tier_T0/impact_10s.png</t>
        </is>
      </c>
      <c r="G558" t="inlineStr">
        <is>
          <t>pending</t>
        </is>
      </c>
      <c r="H558" t="inlineStr">
        <is>
          <t>Builds/effect_shots/tier_T0/impact_10s.png</t>
        </is>
      </c>
      <c r="I558" t="inlineStr"/>
    </row>
    <row r="559">
      <c r="A559" t="inlineStr">
        <is>
          <t>tier_T0/impact_30s.png</t>
        </is>
      </c>
      <c r="B559" t="inlineStr">
        <is>
          <t>tier_T0</t>
        </is>
      </c>
      <c r="C559" t="n">
        <v>7</v>
      </c>
      <c r="D559" t="inlineStr">
        <is>
          <t>impact</t>
        </is>
      </c>
      <c r="E559" t="n">
        <v>30</v>
      </c>
      <c r="F559" t="inlineStr">
        <is>
          <t>Builds/effect_shots/tier_T0/impact_30s.png</t>
        </is>
      </c>
      <c r="G559" t="inlineStr">
        <is>
          <t>pending</t>
        </is>
      </c>
      <c r="H559" t="inlineStr">
        <is>
          <t>Builds/effect_shots/tier_T0/impact_30s.png</t>
        </is>
      </c>
      <c r="I559" t="inlineStr"/>
    </row>
    <row r="560">
      <c r="A560" t="inlineStr">
        <is>
          <t>tier_T1/fire_0.2s.png</t>
        </is>
      </c>
      <c r="B560" t="inlineStr">
        <is>
          <t>tier_T1</t>
        </is>
      </c>
      <c r="C560" t="n">
        <v>1</v>
      </c>
      <c r="D560" t="inlineStr">
        <is>
          <t>fire</t>
        </is>
      </c>
      <c r="E560" t="n">
        <v>0.2</v>
      </c>
      <c r="F560" t="inlineStr">
        <is>
          <t>Builds/effect_shots/tier_T1/fire_0.2s.png</t>
        </is>
      </c>
      <c r="G560" t="inlineStr">
        <is>
          <t>pending</t>
        </is>
      </c>
      <c r="H560" t="inlineStr">
        <is>
          <t>Builds/effect_shots/tier_T1/fire_0.2s.png</t>
        </is>
      </c>
      <c r="I560" t="inlineStr"/>
    </row>
    <row r="561">
      <c r="A561" t="inlineStr">
        <is>
          <t>tier_T1/fire_0s.png</t>
        </is>
      </c>
      <c r="B561" t="inlineStr">
        <is>
          <t>tier_T1</t>
        </is>
      </c>
      <c r="C561" t="n">
        <v>0</v>
      </c>
      <c r="D561" t="inlineStr">
        <is>
          <t>fire</t>
        </is>
      </c>
      <c r="E561" t="n">
        <v>0</v>
      </c>
      <c r="F561" t="inlineStr">
        <is>
          <t>Builds/effect_shots/tier_T1/fire_0s.png</t>
        </is>
      </c>
      <c r="G561" t="inlineStr">
        <is>
          <t>pending</t>
        </is>
      </c>
      <c r="H561" t="inlineStr">
        <is>
          <t>Builds/effect_shots/tier_T1/fire_0s.png</t>
        </is>
      </c>
      <c r="I561" t="inlineStr"/>
    </row>
    <row r="562">
      <c r="A562" t="inlineStr">
        <is>
          <t>tier_T1/fire_1s.png</t>
        </is>
      </c>
      <c r="B562" t="inlineStr">
        <is>
          <t>tier_T1</t>
        </is>
      </c>
      <c r="C562" t="n">
        <v>2</v>
      </c>
      <c r="D562" t="inlineStr">
        <is>
          <t>fire</t>
        </is>
      </c>
      <c r="E562" t="n">
        <v>1</v>
      </c>
      <c r="F562" t="inlineStr">
        <is>
          <t>Builds/effect_shots/tier_T1/fire_1s.png</t>
        </is>
      </c>
      <c r="G562" t="inlineStr">
        <is>
          <t>pending</t>
        </is>
      </c>
      <c r="H562" t="inlineStr">
        <is>
          <t>Builds/effect_shots/tier_T1/fire_1s.png</t>
        </is>
      </c>
      <c r="I562" t="inlineStr"/>
    </row>
    <row r="563">
      <c r="A563" t="inlineStr">
        <is>
          <t>tier_T1/impact_0.5s.png</t>
        </is>
      </c>
      <c r="B563" t="inlineStr">
        <is>
          <t>tier_T1</t>
        </is>
      </c>
      <c r="C563" t="n">
        <v>4</v>
      </c>
      <c r="D563" t="inlineStr">
        <is>
          <t>impact</t>
        </is>
      </c>
      <c r="E563" t="n">
        <v>0.5</v>
      </c>
      <c r="F563" t="inlineStr">
        <is>
          <t>Builds/effect_shots/tier_T1/impact_0.5s.png</t>
        </is>
      </c>
      <c r="G563" t="inlineStr">
        <is>
          <t>pending</t>
        </is>
      </c>
      <c r="H563" t="inlineStr">
        <is>
          <t>Builds/effect_shots/tier_T1/impact_0.5s.png</t>
        </is>
      </c>
      <c r="I563" t="inlineStr"/>
    </row>
    <row r="564">
      <c r="A564" t="inlineStr">
        <is>
          <t>tier_T1/impact_0s.png</t>
        </is>
      </c>
      <c r="B564" t="inlineStr">
        <is>
          <t>tier_T1</t>
        </is>
      </c>
      <c r="C564" t="n">
        <v>3</v>
      </c>
      <c r="D564" t="inlineStr">
        <is>
          <t>impact</t>
        </is>
      </c>
      <c r="E564" t="n">
        <v>0</v>
      </c>
      <c r="F564" t="inlineStr">
        <is>
          <t>Builds/effect_shots/tier_T1/impact_0s.png</t>
        </is>
      </c>
      <c r="G564" t="inlineStr">
        <is>
          <t>pending</t>
        </is>
      </c>
      <c r="H564" t="inlineStr">
        <is>
          <t>Builds/effect_shots/tier_T1/impact_0s.png</t>
        </is>
      </c>
      <c r="I564" t="inlineStr"/>
    </row>
    <row r="565">
      <c r="A565" t="inlineStr">
        <is>
          <t>tier_T1/impact_2s.png</t>
        </is>
      </c>
      <c r="B565" t="inlineStr">
        <is>
          <t>tier_T1</t>
        </is>
      </c>
      <c r="C565" t="n">
        <v>5</v>
      </c>
      <c r="D565" t="inlineStr">
        <is>
          <t>impact</t>
        </is>
      </c>
      <c r="E565" t="n">
        <v>2</v>
      </c>
      <c r="F565" t="inlineStr">
        <is>
          <t>Builds/effect_shots/tier_T1/impact_2s.png</t>
        </is>
      </c>
      <c r="G565" t="inlineStr">
        <is>
          <t>pending</t>
        </is>
      </c>
      <c r="H565" t="inlineStr">
        <is>
          <t>Builds/effect_shots/tier_T1/impact_2s.png</t>
        </is>
      </c>
      <c r="I565" t="inlineStr"/>
    </row>
    <row r="566">
      <c r="A566" t="inlineStr">
        <is>
          <t>tier_T1/impact_10s.png</t>
        </is>
      </c>
      <c r="B566" t="inlineStr">
        <is>
          <t>tier_T1</t>
        </is>
      </c>
      <c r="C566" t="n">
        <v>6</v>
      </c>
      <c r="D566" t="inlineStr">
        <is>
          <t>impact</t>
        </is>
      </c>
      <c r="E566" t="n">
        <v>10</v>
      </c>
      <c r="F566" t="inlineStr">
        <is>
          <t>Builds/effect_shots/tier_T1/impact_10s.png</t>
        </is>
      </c>
      <c r="G566" t="inlineStr">
        <is>
          <t>pending</t>
        </is>
      </c>
      <c r="H566" t="inlineStr">
        <is>
          <t>Builds/effect_shots/tier_T1/impact_10s.png</t>
        </is>
      </c>
      <c r="I566" t="inlineStr"/>
    </row>
    <row r="567">
      <c r="A567" t="inlineStr">
        <is>
          <t>tier_T1/impact_30s.png</t>
        </is>
      </c>
      <c r="B567" t="inlineStr">
        <is>
          <t>tier_T1</t>
        </is>
      </c>
      <c r="C567" t="n">
        <v>7</v>
      </c>
      <c r="D567" t="inlineStr">
        <is>
          <t>impact</t>
        </is>
      </c>
      <c r="E567" t="n">
        <v>30</v>
      </c>
      <c r="F567" t="inlineStr">
        <is>
          <t>Builds/effect_shots/tier_T1/impact_30s.png</t>
        </is>
      </c>
      <c r="G567" t="inlineStr">
        <is>
          <t>pending</t>
        </is>
      </c>
      <c r="H567" t="inlineStr">
        <is>
          <t>Builds/effect_shots/tier_T1/impact_30s.png</t>
        </is>
      </c>
      <c r="I567" t="inlineStr"/>
    </row>
    <row r="568">
      <c r="A568" t="inlineStr">
        <is>
          <t>tier_T2/fire_0.2s.png</t>
        </is>
      </c>
      <c r="B568" t="inlineStr">
        <is>
          <t>tier_T2</t>
        </is>
      </c>
      <c r="C568" t="n">
        <v>1</v>
      </c>
      <c r="D568" t="inlineStr">
        <is>
          <t>fire</t>
        </is>
      </c>
      <c r="E568" t="n">
        <v>0.2</v>
      </c>
      <c r="F568" t="inlineStr">
        <is>
          <t>Builds/effect_shots/tier_T2/fire_0.2s.png</t>
        </is>
      </c>
      <c r="G568" t="inlineStr">
        <is>
          <t>pending</t>
        </is>
      </c>
      <c r="H568" t="inlineStr">
        <is>
          <t>Builds/effect_shots/tier_T2/fire_0.2s.png</t>
        </is>
      </c>
      <c r="I568" t="inlineStr"/>
    </row>
    <row r="569">
      <c r="A569" t="inlineStr">
        <is>
          <t>tier_T2/fire_0s.png</t>
        </is>
      </c>
      <c r="B569" t="inlineStr">
        <is>
          <t>tier_T2</t>
        </is>
      </c>
      <c r="C569" t="n">
        <v>0</v>
      </c>
      <c r="D569" t="inlineStr">
        <is>
          <t>fire</t>
        </is>
      </c>
      <c r="E569" t="n">
        <v>0</v>
      </c>
      <c r="F569" t="inlineStr">
        <is>
          <t>Builds/effect_shots/tier_T2/fire_0s.png</t>
        </is>
      </c>
      <c r="G569" t="inlineStr">
        <is>
          <t>pending</t>
        </is>
      </c>
      <c r="H569" t="inlineStr">
        <is>
          <t>Builds/effect_shots/tier_T2/fire_0s.png</t>
        </is>
      </c>
      <c r="I569" t="inlineStr"/>
    </row>
    <row r="570">
      <c r="A570" t="inlineStr">
        <is>
          <t>tier_T2/fire_1s.png</t>
        </is>
      </c>
      <c r="B570" t="inlineStr">
        <is>
          <t>tier_T2</t>
        </is>
      </c>
      <c r="C570" t="n">
        <v>2</v>
      </c>
      <c r="D570" t="inlineStr">
        <is>
          <t>fire</t>
        </is>
      </c>
      <c r="E570" t="n">
        <v>1</v>
      </c>
      <c r="F570" t="inlineStr">
        <is>
          <t>Builds/effect_shots/tier_T2/fire_1s.png</t>
        </is>
      </c>
      <c r="G570" t="inlineStr">
        <is>
          <t>pending</t>
        </is>
      </c>
      <c r="H570" t="inlineStr">
        <is>
          <t>Builds/effect_shots/tier_T2/fire_1s.png</t>
        </is>
      </c>
      <c r="I570" t="inlineStr"/>
    </row>
    <row r="571">
      <c r="A571" t="inlineStr">
        <is>
          <t>tier_T2/impact_0.5s.png</t>
        </is>
      </c>
      <c r="B571" t="inlineStr">
        <is>
          <t>tier_T2</t>
        </is>
      </c>
      <c r="C571" t="n">
        <v>4</v>
      </c>
      <c r="D571" t="inlineStr">
        <is>
          <t>impact</t>
        </is>
      </c>
      <c r="E571" t="n">
        <v>0.5</v>
      </c>
      <c r="F571" t="inlineStr">
        <is>
          <t>Builds/effect_shots/tier_T2/impact_0.5s.png</t>
        </is>
      </c>
      <c r="G571" t="inlineStr">
        <is>
          <t>pending</t>
        </is>
      </c>
      <c r="H571" t="inlineStr">
        <is>
          <t>Builds/effect_shots/tier_T2/impact_0.5s.png</t>
        </is>
      </c>
      <c r="I571" t="inlineStr"/>
    </row>
    <row r="572">
      <c r="A572" t="inlineStr">
        <is>
          <t>tier_T2/impact_0s.png</t>
        </is>
      </c>
      <c r="B572" t="inlineStr">
        <is>
          <t>tier_T2</t>
        </is>
      </c>
      <c r="C572" t="n">
        <v>3</v>
      </c>
      <c r="D572" t="inlineStr">
        <is>
          <t>impact</t>
        </is>
      </c>
      <c r="E572" t="n">
        <v>0</v>
      </c>
      <c r="F572" t="inlineStr">
        <is>
          <t>Builds/effect_shots/tier_T2/impact_0s.png</t>
        </is>
      </c>
      <c r="G572" t="inlineStr">
        <is>
          <t>pending</t>
        </is>
      </c>
      <c r="H572" t="inlineStr">
        <is>
          <t>Builds/effect_shots/tier_T2/impact_0s.png</t>
        </is>
      </c>
      <c r="I572" t="inlineStr"/>
    </row>
    <row r="573">
      <c r="A573" t="inlineStr">
        <is>
          <t>tier_T2/impact_2s.png</t>
        </is>
      </c>
      <c r="B573" t="inlineStr">
        <is>
          <t>tier_T2</t>
        </is>
      </c>
      <c r="C573" t="n">
        <v>5</v>
      </c>
      <c r="D573" t="inlineStr">
        <is>
          <t>impact</t>
        </is>
      </c>
      <c r="E573" t="n">
        <v>2</v>
      </c>
      <c r="F573" t="inlineStr">
        <is>
          <t>Builds/effect_shots/tier_T2/impact_2s.png</t>
        </is>
      </c>
      <c r="G573" t="inlineStr">
        <is>
          <t>pending</t>
        </is>
      </c>
      <c r="H573" t="inlineStr">
        <is>
          <t>Builds/effect_shots/tier_T2/impact_2s.png</t>
        </is>
      </c>
      <c r="I573" t="inlineStr"/>
    </row>
    <row r="574">
      <c r="A574" t="inlineStr">
        <is>
          <t>tier_T2/impact_10s.png</t>
        </is>
      </c>
      <c r="B574" t="inlineStr">
        <is>
          <t>tier_T2</t>
        </is>
      </c>
      <c r="C574" t="n">
        <v>6</v>
      </c>
      <c r="D574" t="inlineStr">
        <is>
          <t>impact</t>
        </is>
      </c>
      <c r="E574" t="n">
        <v>10</v>
      </c>
      <c r="F574" t="inlineStr">
        <is>
          <t>Builds/effect_shots/tier_T2/impact_10s.png</t>
        </is>
      </c>
      <c r="G574" t="inlineStr">
        <is>
          <t>pending</t>
        </is>
      </c>
      <c r="H574" t="inlineStr">
        <is>
          <t>Builds/effect_shots/tier_T2/impact_10s.png</t>
        </is>
      </c>
      <c r="I574" t="inlineStr"/>
    </row>
    <row r="575">
      <c r="A575" t="inlineStr">
        <is>
          <t>tier_T2/impact_30s.png</t>
        </is>
      </c>
      <c r="B575" t="inlineStr">
        <is>
          <t>tier_T2</t>
        </is>
      </c>
      <c r="C575" t="n">
        <v>7</v>
      </c>
      <c r="D575" t="inlineStr">
        <is>
          <t>impact</t>
        </is>
      </c>
      <c r="E575" t="n">
        <v>30</v>
      </c>
      <c r="F575" t="inlineStr">
        <is>
          <t>Builds/effect_shots/tier_T2/impact_30s.png</t>
        </is>
      </c>
      <c r="G575" t="inlineStr">
        <is>
          <t>pending</t>
        </is>
      </c>
      <c r="H575" t="inlineStr">
        <is>
          <t>Builds/effect_shots/tier_T2/impact_30s.png</t>
        </is>
      </c>
      <c r="I575" t="inlineStr"/>
    </row>
    <row r="576">
      <c r="A576" t="inlineStr">
        <is>
          <t>tier_T3/fire_0.2s.png</t>
        </is>
      </c>
      <c r="B576" t="inlineStr">
        <is>
          <t>tier_T3</t>
        </is>
      </c>
      <c r="C576" t="n">
        <v>1</v>
      </c>
      <c r="D576" t="inlineStr">
        <is>
          <t>fire</t>
        </is>
      </c>
      <c r="E576" t="n">
        <v>0.2</v>
      </c>
      <c r="F576" t="inlineStr">
        <is>
          <t>Builds/effect_shots/tier_T3/fire_0.2s.png</t>
        </is>
      </c>
      <c r="G576" t="inlineStr">
        <is>
          <t>pending</t>
        </is>
      </c>
      <c r="H576" t="inlineStr">
        <is>
          <t>Builds/effect_shots/tier_T3/fire_0.2s.png</t>
        </is>
      </c>
      <c r="I576" t="inlineStr"/>
    </row>
    <row r="577">
      <c r="A577" t="inlineStr">
        <is>
          <t>tier_T3/fire_0s.png</t>
        </is>
      </c>
      <c r="B577" t="inlineStr">
        <is>
          <t>tier_T3</t>
        </is>
      </c>
      <c r="C577" t="n">
        <v>0</v>
      </c>
      <c r="D577" t="inlineStr">
        <is>
          <t>fire</t>
        </is>
      </c>
      <c r="E577" t="n">
        <v>0</v>
      </c>
      <c r="F577" t="inlineStr">
        <is>
          <t>Builds/effect_shots/tier_T3/fire_0s.png</t>
        </is>
      </c>
      <c r="G577" t="inlineStr">
        <is>
          <t>pending</t>
        </is>
      </c>
      <c r="H577" t="inlineStr">
        <is>
          <t>Builds/effect_shots/tier_T3/fire_0s.png</t>
        </is>
      </c>
      <c r="I577" t="inlineStr"/>
    </row>
    <row r="578">
      <c r="A578" t="inlineStr">
        <is>
          <t>tier_T3/fire_1s.png</t>
        </is>
      </c>
      <c r="B578" t="inlineStr">
        <is>
          <t>tier_T3</t>
        </is>
      </c>
      <c r="C578" t="n">
        <v>2</v>
      </c>
      <c r="D578" t="inlineStr">
        <is>
          <t>fire</t>
        </is>
      </c>
      <c r="E578" t="n">
        <v>1</v>
      </c>
      <c r="F578" t="inlineStr">
        <is>
          <t>Builds/effect_shots/tier_T3/fire_1s.png</t>
        </is>
      </c>
      <c r="G578" t="inlineStr">
        <is>
          <t>pending</t>
        </is>
      </c>
      <c r="H578" t="inlineStr">
        <is>
          <t>Builds/effect_shots/tier_T3/fire_1s.png</t>
        </is>
      </c>
      <c r="I578" t="inlineStr"/>
    </row>
    <row r="579">
      <c r="A579" t="inlineStr">
        <is>
          <t>tier_T3/impact_0.5s.png</t>
        </is>
      </c>
      <c r="B579" t="inlineStr">
        <is>
          <t>tier_T3</t>
        </is>
      </c>
      <c r="C579" t="n">
        <v>4</v>
      </c>
      <c r="D579" t="inlineStr">
        <is>
          <t>impact</t>
        </is>
      </c>
      <c r="E579" t="n">
        <v>0.5</v>
      </c>
      <c r="F579" t="inlineStr">
        <is>
          <t>Builds/effect_shots/tier_T3/impact_0.5s.png</t>
        </is>
      </c>
      <c r="G579" t="inlineStr">
        <is>
          <t>pending</t>
        </is>
      </c>
      <c r="H579" t="inlineStr">
        <is>
          <t>Builds/effect_shots/tier_T3/impact_0.5s.png</t>
        </is>
      </c>
      <c r="I579" t="inlineStr"/>
    </row>
    <row r="580">
      <c r="A580" t="inlineStr">
        <is>
          <t>tier_T3/impact_0s.png</t>
        </is>
      </c>
      <c r="B580" t="inlineStr">
        <is>
          <t>tier_T3</t>
        </is>
      </c>
      <c r="C580" t="n">
        <v>3</v>
      </c>
      <c r="D580" t="inlineStr">
        <is>
          <t>impact</t>
        </is>
      </c>
      <c r="E580" t="n">
        <v>0</v>
      </c>
      <c r="F580" t="inlineStr">
        <is>
          <t>Builds/effect_shots/tier_T3/impact_0s.png</t>
        </is>
      </c>
      <c r="G580" t="inlineStr">
        <is>
          <t>pending</t>
        </is>
      </c>
      <c r="H580" t="inlineStr">
        <is>
          <t>Builds/effect_shots/tier_T3/impact_0s.png</t>
        </is>
      </c>
      <c r="I580" t="inlineStr"/>
    </row>
    <row r="581">
      <c r="A581" t="inlineStr">
        <is>
          <t>tier_T3/impact_2s.png</t>
        </is>
      </c>
      <c r="B581" t="inlineStr">
        <is>
          <t>tier_T3</t>
        </is>
      </c>
      <c r="C581" t="n">
        <v>5</v>
      </c>
      <c r="D581" t="inlineStr">
        <is>
          <t>impact</t>
        </is>
      </c>
      <c r="E581" t="n">
        <v>2</v>
      </c>
      <c r="F581" t="inlineStr">
        <is>
          <t>Builds/effect_shots/tier_T3/impact_2s.png</t>
        </is>
      </c>
      <c r="G581" t="inlineStr">
        <is>
          <t>pending</t>
        </is>
      </c>
      <c r="H581" t="inlineStr">
        <is>
          <t>Builds/effect_shots/tier_T3/impact_2s.png</t>
        </is>
      </c>
      <c r="I581" t="inlineStr"/>
    </row>
    <row r="582">
      <c r="A582" t="inlineStr">
        <is>
          <t>tier_T3/impact_10s.png</t>
        </is>
      </c>
      <c r="B582" t="inlineStr">
        <is>
          <t>tier_T3</t>
        </is>
      </c>
      <c r="C582" t="n">
        <v>6</v>
      </c>
      <c r="D582" t="inlineStr">
        <is>
          <t>impact</t>
        </is>
      </c>
      <c r="E582" t="n">
        <v>10</v>
      </c>
      <c r="F582" t="inlineStr">
        <is>
          <t>Builds/effect_shots/tier_T3/impact_10s.png</t>
        </is>
      </c>
      <c r="G582" t="inlineStr">
        <is>
          <t>pending</t>
        </is>
      </c>
      <c r="H582" t="inlineStr">
        <is>
          <t>Builds/effect_shots/tier_T3/impact_10s.png</t>
        </is>
      </c>
      <c r="I582" t="inlineStr"/>
    </row>
    <row r="583">
      <c r="A583" t="inlineStr">
        <is>
          <t>tier_T3/impact_30s.png</t>
        </is>
      </c>
      <c r="B583" t="inlineStr">
        <is>
          <t>tier_T3</t>
        </is>
      </c>
      <c r="C583" t="n">
        <v>7</v>
      </c>
      <c r="D583" t="inlineStr">
        <is>
          <t>impact</t>
        </is>
      </c>
      <c r="E583" t="n">
        <v>30</v>
      </c>
      <c r="F583" t="inlineStr">
        <is>
          <t>Builds/effect_shots/tier_T3/impact_30s.png</t>
        </is>
      </c>
      <c r="G583" t="inlineStr">
        <is>
          <t>pending</t>
        </is>
      </c>
      <c r="H583" t="inlineStr">
        <is>
          <t>Builds/effect_shots/tier_T3/impact_30s.png</t>
        </is>
      </c>
      <c r="I583" t="inlineStr"/>
    </row>
    <row r="584">
      <c r="A584" t="inlineStr">
        <is>
          <t>tier_T4/fire_0.2s.png</t>
        </is>
      </c>
      <c r="B584" t="inlineStr">
        <is>
          <t>tier_T4</t>
        </is>
      </c>
      <c r="C584" t="n">
        <v>1</v>
      </c>
      <c r="D584" t="inlineStr">
        <is>
          <t>fire</t>
        </is>
      </c>
      <c r="E584" t="n">
        <v>0.2</v>
      </c>
      <c r="F584" t="inlineStr">
        <is>
          <t>Builds/effect_shots/tier_T4/fire_0.2s.png</t>
        </is>
      </c>
      <c r="G584" t="inlineStr">
        <is>
          <t>pending</t>
        </is>
      </c>
      <c r="H584" t="inlineStr">
        <is>
          <t>Builds/effect_shots/tier_T4/fire_0.2s.png</t>
        </is>
      </c>
      <c r="I584" t="inlineStr"/>
    </row>
    <row r="585">
      <c r="A585" t="inlineStr">
        <is>
          <t>tier_T4/fire_0s.png</t>
        </is>
      </c>
      <c r="B585" t="inlineStr">
        <is>
          <t>tier_T4</t>
        </is>
      </c>
      <c r="C585" t="n">
        <v>0</v>
      </c>
      <c r="D585" t="inlineStr">
        <is>
          <t>fire</t>
        </is>
      </c>
      <c r="E585" t="n">
        <v>0</v>
      </c>
      <c r="F585" t="inlineStr">
        <is>
          <t>Builds/effect_shots/tier_T4/fire_0s.png</t>
        </is>
      </c>
      <c r="G585" t="inlineStr">
        <is>
          <t>pending</t>
        </is>
      </c>
      <c r="H585" t="inlineStr">
        <is>
          <t>Builds/effect_shots/tier_T4/fire_0s.png</t>
        </is>
      </c>
      <c r="I585" t="inlineStr"/>
    </row>
    <row r="586">
      <c r="A586" t="inlineStr">
        <is>
          <t>tier_T4/fire_1s.png</t>
        </is>
      </c>
      <c r="B586" t="inlineStr">
        <is>
          <t>tier_T4</t>
        </is>
      </c>
      <c r="C586" t="n">
        <v>2</v>
      </c>
      <c r="D586" t="inlineStr">
        <is>
          <t>fire</t>
        </is>
      </c>
      <c r="E586" t="n">
        <v>1</v>
      </c>
      <c r="F586" t="inlineStr">
        <is>
          <t>Builds/effect_shots/tier_T4/fire_1s.png</t>
        </is>
      </c>
      <c r="G586" t="inlineStr">
        <is>
          <t>pending</t>
        </is>
      </c>
      <c r="H586" t="inlineStr">
        <is>
          <t>Builds/effect_shots/tier_T4/fire_1s.png</t>
        </is>
      </c>
      <c r="I586" t="inlineStr"/>
    </row>
    <row r="587">
      <c r="A587" t="inlineStr">
        <is>
          <t>tier_T4/impact_0.5s.png</t>
        </is>
      </c>
      <c r="B587" t="inlineStr">
        <is>
          <t>tier_T4</t>
        </is>
      </c>
      <c r="C587" t="n">
        <v>4</v>
      </c>
      <c r="D587" t="inlineStr">
        <is>
          <t>impact</t>
        </is>
      </c>
      <c r="E587" t="n">
        <v>0.5</v>
      </c>
      <c r="F587" t="inlineStr">
        <is>
          <t>Builds/effect_shots/tier_T4/impact_0.5s.png</t>
        </is>
      </c>
      <c r="G587" t="inlineStr">
        <is>
          <t>pending</t>
        </is>
      </c>
      <c r="H587" t="inlineStr">
        <is>
          <t>Builds/effect_shots/tier_T4/impact_0.5s.png</t>
        </is>
      </c>
      <c r="I587" t="inlineStr"/>
    </row>
    <row r="588">
      <c r="A588" t="inlineStr">
        <is>
          <t>tier_T4/impact_0s.png</t>
        </is>
      </c>
      <c r="B588" t="inlineStr">
        <is>
          <t>tier_T4</t>
        </is>
      </c>
      <c r="C588" t="n">
        <v>3</v>
      </c>
      <c r="D588" t="inlineStr">
        <is>
          <t>impact</t>
        </is>
      </c>
      <c r="E588" t="n">
        <v>0</v>
      </c>
      <c r="F588" t="inlineStr">
        <is>
          <t>Builds/effect_shots/tier_T4/impact_0s.png</t>
        </is>
      </c>
      <c r="G588" t="inlineStr">
        <is>
          <t>pending</t>
        </is>
      </c>
      <c r="H588" t="inlineStr">
        <is>
          <t>Builds/effect_shots/tier_T4/impact_0s.png</t>
        </is>
      </c>
      <c r="I588" t="inlineStr"/>
    </row>
    <row r="589">
      <c r="A589" t="inlineStr">
        <is>
          <t>tier_T4/impact_2s.png</t>
        </is>
      </c>
      <c r="B589" t="inlineStr">
        <is>
          <t>tier_T4</t>
        </is>
      </c>
      <c r="C589" t="n">
        <v>5</v>
      </c>
      <c r="D589" t="inlineStr">
        <is>
          <t>impact</t>
        </is>
      </c>
      <c r="E589" t="n">
        <v>2</v>
      </c>
      <c r="F589" t="inlineStr">
        <is>
          <t>Builds/effect_shots/tier_T4/impact_2s.png</t>
        </is>
      </c>
      <c r="G589" t="inlineStr">
        <is>
          <t>pending</t>
        </is>
      </c>
      <c r="H589" t="inlineStr">
        <is>
          <t>Builds/effect_shots/tier_T4/impact_2s.png</t>
        </is>
      </c>
      <c r="I589" t="inlineStr"/>
    </row>
    <row r="590">
      <c r="A590" t="inlineStr">
        <is>
          <t>tier_T4/impact_10s.png</t>
        </is>
      </c>
      <c r="B590" t="inlineStr">
        <is>
          <t>tier_T4</t>
        </is>
      </c>
      <c r="C590" t="n">
        <v>6</v>
      </c>
      <c r="D590" t="inlineStr">
        <is>
          <t>impact</t>
        </is>
      </c>
      <c r="E590" t="n">
        <v>10</v>
      </c>
      <c r="F590" t="inlineStr">
        <is>
          <t>Builds/effect_shots/tier_T4/impact_10s.png</t>
        </is>
      </c>
      <c r="G590" t="inlineStr">
        <is>
          <t>pending</t>
        </is>
      </c>
      <c r="H590" t="inlineStr">
        <is>
          <t>Builds/effect_shots/tier_T4/impact_10s.png</t>
        </is>
      </c>
      <c r="I590" t="inlineStr"/>
    </row>
    <row r="591">
      <c r="A591" t="inlineStr">
        <is>
          <t>tier_T4/impact_30s.png</t>
        </is>
      </c>
      <c r="B591" t="inlineStr">
        <is>
          <t>tier_T4</t>
        </is>
      </c>
      <c r="C591" t="n">
        <v>7</v>
      </c>
      <c r="D591" t="inlineStr">
        <is>
          <t>impact</t>
        </is>
      </c>
      <c r="E591" t="n">
        <v>30</v>
      </c>
      <c r="F591" t="inlineStr">
        <is>
          <t>Builds/effect_shots/tier_T4/impact_30s.png</t>
        </is>
      </c>
      <c r="G591" t="inlineStr">
        <is>
          <t>pending</t>
        </is>
      </c>
      <c r="H591" t="inlineStr">
        <is>
          <t>Builds/effect_shots/tier_T4/impact_30s.png</t>
        </is>
      </c>
      <c r="I591" t="inlineStr"/>
    </row>
    <row r="592">
      <c r="A592" t="inlineStr">
        <is>
          <t>tier_T5/fire_0.2s.png</t>
        </is>
      </c>
      <c r="B592" t="inlineStr">
        <is>
          <t>tier_T5</t>
        </is>
      </c>
      <c r="C592" t="n">
        <v>1</v>
      </c>
      <c r="D592" t="inlineStr">
        <is>
          <t>fire</t>
        </is>
      </c>
      <c r="E592" t="n">
        <v>0.2</v>
      </c>
      <c r="F592" t="inlineStr">
        <is>
          <t>Builds/effect_shots/tier_T5/fire_0.2s.png</t>
        </is>
      </c>
      <c r="G592" t="inlineStr">
        <is>
          <t>pending</t>
        </is>
      </c>
      <c r="H592" t="inlineStr">
        <is>
          <t>Builds/effect_shots/tier_T5/fire_0.2s.png</t>
        </is>
      </c>
      <c r="I592" t="inlineStr"/>
    </row>
    <row r="593">
      <c r="A593" t="inlineStr">
        <is>
          <t>tier_T5/fire_0s.png</t>
        </is>
      </c>
      <c r="B593" t="inlineStr">
        <is>
          <t>tier_T5</t>
        </is>
      </c>
      <c r="C593" t="n">
        <v>0</v>
      </c>
      <c r="D593" t="inlineStr">
        <is>
          <t>fire</t>
        </is>
      </c>
      <c r="E593" t="n">
        <v>0</v>
      </c>
      <c r="F593" t="inlineStr">
        <is>
          <t>Builds/effect_shots/tier_T5/fire_0s.png</t>
        </is>
      </c>
      <c r="G593" t="inlineStr">
        <is>
          <t>pending</t>
        </is>
      </c>
      <c r="H593" t="inlineStr">
        <is>
          <t>Builds/effect_shots/tier_T5/fire_0s.png</t>
        </is>
      </c>
      <c r="I593" t="inlineStr"/>
    </row>
    <row r="594">
      <c r="A594" t="inlineStr">
        <is>
          <t>tier_T5/fire_1s.png</t>
        </is>
      </c>
      <c r="B594" t="inlineStr">
        <is>
          <t>tier_T5</t>
        </is>
      </c>
      <c r="C594" t="n">
        <v>2</v>
      </c>
      <c r="D594" t="inlineStr">
        <is>
          <t>fire</t>
        </is>
      </c>
      <c r="E594" t="n">
        <v>1</v>
      </c>
      <c r="F594" t="inlineStr">
        <is>
          <t>Builds/effect_shots/tier_T5/fire_1s.png</t>
        </is>
      </c>
      <c r="G594" t="inlineStr">
        <is>
          <t>pending</t>
        </is>
      </c>
      <c r="H594" t="inlineStr">
        <is>
          <t>Builds/effect_shots/tier_T5/fire_1s.png</t>
        </is>
      </c>
      <c r="I594" t="inlineStr"/>
    </row>
    <row r="595">
      <c r="A595" t="inlineStr">
        <is>
          <t>tier_T5/impact_0.5s.png</t>
        </is>
      </c>
      <c r="B595" t="inlineStr">
        <is>
          <t>tier_T5</t>
        </is>
      </c>
      <c r="C595" t="n">
        <v>4</v>
      </c>
      <c r="D595" t="inlineStr">
        <is>
          <t>impact</t>
        </is>
      </c>
      <c r="E595" t="n">
        <v>0.5</v>
      </c>
      <c r="F595" t="inlineStr">
        <is>
          <t>Builds/effect_shots/tier_T5/impact_0.5s.png</t>
        </is>
      </c>
      <c r="G595" t="inlineStr">
        <is>
          <t>pending</t>
        </is>
      </c>
      <c r="H595" t="inlineStr">
        <is>
          <t>Builds/effect_shots/tier_T5/impact_0.5s.png</t>
        </is>
      </c>
      <c r="I595" t="inlineStr"/>
    </row>
    <row r="596">
      <c r="A596" t="inlineStr">
        <is>
          <t>tier_T5/impact_0s.png</t>
        </is>
      </c>
      <c r="B596" t="inlineStr">
        <is>
          <t>tier_T5</t>
        </is>
      </c>
      <c r="C596" t="n">
        <v>3</v>
      </c>
      <c r="D596" t="inlineStr">
        <is>
          <t>impact</t>
        </is>
      </c>
      <c r="E596" t="n">
        <v>0</v>
      </c>
      <c r="F596" t="inlineStr">
        <is>
          <t>Builds/effect_shots/tier_T5/impact_0s.png</t>
        </is>
      </c>
      <c r="G596" t="inlineStr">
        <is>
          <t>pending</t>
        </is>
      </c>
      <c r="H596" t="inlineStr">
        <is>
          <t>Builds/effect_shots/tier_T5/impact_0s.png</t>
        </is>
      </c>
      <c r="I596" t="inlineStr"/>
    </row>
    <row r="597">
      <c r="A597" t="inlineStr">
        <is>
          <t>tier_T5/impact_2s.png</t>
        </is>
      </c>
      <c r="B597" t="inlineStr">
        <is>
          <t>tier_T5</t>
        </is>
      </c>
      <c r="C597" t="n">
        <v>5</v>
      </c>
      <c r="D597" t="inlineStr">
        <is>
          <t>impact</t>
        </is>
      </c>
      <c r="E597" t="n">
        <v>2</v>
      </c>
      <c r="F597" t="inlineStr">
        <is>
          <t>Builds/effect_shots/tier_T5/impact_2s.png</t>
        </is>
      </c>
      <c r="G597" t="inlineStr">
        <is>
          <t>pending</t>
        </is>
      </c>
      <c r="H597" t="inlineStr">
        <is>
          <t>Builds/effect_shots/tier_T5/impact_2s.png</t>
        </is>
      </c>
      <c r="I597" t="inlineStr"/>
    </row>
    <row r="598">
      <c r="A598" t="inlineStr">
        <is>
          <t>tier_T5/impact_10s.png</t>
        </is>
      </c>
      <c r="B598" t="inlineStr">
        <is>
          <t>tier_T5</t>
        </is>
      </c>
      <c r="C598" t="n">
        <v>6</v>
      </c>
      <c r="D598" t="inlineStr">
        <is>
          <t>impact</t>
        </is>
      </c>
      <c r="E598" t="n">
        <v>10</v>
      </c>
      <c r="F598" t="inlineStr">
        <is>
          <t>Builds/effect_shots/tier_T5/impact_10s.png</t>
        </is>
      </c>
      <c r="G598" t="inlineStr">
        <is>
          <t>pending</t>
        </is>
      </c>
      <c r="H598" t="inlineStr">
        <is>
          <t>Builds/effect_shots/tier_T5/impact_10s.png</t>
        </is>
      </c>
      <c r="I598" t="inlineStr"/>
    </row>
    <row r="599">
      <c r="A599" t="inlineStr">
        <is>
          <t>tier_T5/impact_30s.png</t>
        </is>
      </c>
      <c r="B599" t="inlineStr">
        <is>
          <t>tier_T5</t>
        </is>
      </c>
      <c r="C599" t="n">
        <v>7</v>
      </c>
      <c r="D599" t="inlineStr">
        <is>
          <t>impact</t>
        </is>
      </c>
      <c r="E599" t="n">
        <v>30</v>
      </c>
      <c r="F599" t="inlineStr">
        <is>
          <t>Builds/effect_shots/tier_T5/impact_30s.png</t>
        </is>
      </c>
      <c r="G599" t="inlineStr">
        <is>
          <t>pending</t>
        </is>
      </c>
      <c r="H599" t="inlineStr">
        <is>
          <t>Builds/effect_shots/tier_T5/impact_30s.png</t>
        </is>
      </c>
      <c r="I599" t="inlineStr"/>
    </row>
    <row r="600">
      <c r="A600" t="inlineStr">
        <is>
          <t>train_gun/fire_0.2s.png</t>
        </is>
      </c>
      <c r="B600" t="inlineStr">
        <is>
          <t>train_gun</t>
        </is>
      </c>
      <c r="C600" t="n">
        <v>1</v>
      </c>
      <c r="D600" t="inlineStr">
        <is>
          <t>fire</t>
        </is>
      </c>
      <c r="E600" t="n">
        <v>0.2</v>
      </c>
      <c r="F600" t="inlineStr">
        <is>
          <t>Builds/effect_shots/train_gun/fire_0.2s.png</t>
        </is>
      </c>
      <c r="G600" t="inlineStr">
        <is>
          <t>pending</t>
        </is>
      </c>
      <c r="H600" t="inlineStr">
        <is>
          <t>Builds/effect_shots/train_gun/fire_0.2s.png</t>
        </is>
      </c>
      <c r="I600" t="inlineStr"/>
    </row>
    <row r="601">
      <c r="A601" t="inlineStr">
        <is>
          <t>train_gun/fire_0s.png</t>
        </is>
      </c>
      <c r="B601" t="inlineStr">
        <is>
          <t>train_gun</t>
        </is>
      </c>
      <c r="C601" t="n">
        <v>0</v>
      </c>
      <c r="D601" t="inlineStr">
        <is>
          <t>fire</t>
        </is>
      </c>
      <c r="E601" t="n">
        <v>0</v>
      </c>
      <c r="F601" t="inlineStr">
        <is>
          <t>Builds/effect_shots/train_gun/fire_0s.png</t>
        </is>
      </c>
      <c r="G601" t="inlineStr">
        <is>
          <t>pending</t>
        </is>
      </c>
      <c r="H601" t="inlineStr">
        <is>
          <t>Builds/effect_shots/train_gun/fire_0s.png</t>
        </is>
      </c>
      <c r="I601" t="inlineStr"/>
    </row>
    <row r="602">
      <c r="A602" t="inlineStr">
        <is>
          <t>train_gun/fire_1s.png</t>
        </is>
      </c>
      <c r="B602" t="inlineStr">
        <is>
          <t>train_gun</t>
        </is>
      </c>
      <c r="C602" t="n">
        <v>2</v>
      </c>
      <c r="D602" t="inlineStr">
        <is>
          <t>fire</t>
        </is>
      </c>
      <c r="E602" t="n">
        <v>1</v>
      </c>
      <c r="F602" t="inlineStr">
        <is>
          <t>Builds/effect_shots/train_gun/fire_1s.png</t>
        </is>
      </c>
      <c r="G602" t="inlineStr">
        <is>
          <t>pending</t>
        </is>
      </c>
      <c r="H602" t="inlineStr">
        <is>
          <t>Builds/effect_shots/train_gun/fire_1s.png</t>
        </is>
      </c>
      <c r="I602" t="inlineStr"/>
    </row>
    <row r="603">
      <c r="A603" t="inlineStr">
        <is>
          <t>train_gun/impact_0.5s.png</t>
        </is>
      </c>
      <c r="B603" t="inlineStr">
        <is>
          <t>train_gun</t>
        </is>
      </c>
      <c r="C603" t="n">
        <v>4</v>
      </c>
      <c r="D603" t="inlineStr">
        <is>
          <t>impact</t>
        </is>
      </c>
      <c r="E603" t="n">
        <v>0.5</v>
      </c>
      <c r="F603" t="inlineStr">
        <is>
          <t>Builds/effect_shots/train_gun/impact_0.5s.png</t>
        </is>
      </c>
      <c r="G603" t="inlineStr">
        <is>
          <t>pending</t>
        </is>
      </c>
      <c r="H603" t="inlineStr">
        <is>
          <t>Builds/effect_shots/train_gun/impact_0.5s.png</t>
        </is>
      </c>
      <c r="I603" t="inlineStr"/>
    </row>
    <row r="604">
      <c r="A604" t="inlineStr">
        <is>
          <t>train_gun/impact_0s.png</t>
        </is>
      </c>
      <c r="B604" t="inlineStr">
        <is>
          <t>train_gun</t>
        </is>
      </c>
      <c r="C604" t="n">
        <v>3</v>
      </c>
      <c r="D604" t="inlineStr">
        <is>
          <t>impact</t>
        </is>
      </c>
      <c r="E604" t="n">
        <v>0</v>
      </c>
      <c r="F604" t="inlineStr">
        <is>
          <t>Builds/effect_shots/train_gun/impact_0s.png</t>
        </is>
      </c>
      <c r="G604" t="inlineStr">
        <is>
          <t>pending</t>
        </is>
      </c>
      <c r="H604" t="inlineStr">
        <is>
          <t>Builds/effect_shots/train_gun/impact_0s.png</t>
        </is>
      </c>
      <c r="I604" t="inlineStr"/>
    </row>
    <row r="605">
      <c r="A605" t="inlineStr">
        <is>
          <t>train_gun/impact_2s.png</t>
        </is>
      </c>
      <c r="B605" t="inlineStr">
        <is>
          <t>train_gun</t>
        </is>
      </c>
      <c r="C605" t="n">
        <v>5</v>
      </c>
      <c r="D605" t="inlineStr">
        <is>
          <t>impact</t>
        </is>
      </c>
      <c r="E605" t="n">
        <v>2</v>
      </c>
      <c r="F605" t="inlineStr">
        <is>
          <t>Builds/effect_shots/train_gun/impact_2s.png</t>
        </is>
      </c>
      <c r="G605" t="inlineStr">
        <is>
          <t>pending</t>
        </is>
      </c>
      <c r="H605" t="inlineStr">
        <is>
          <t>Builds/effect_shots/train_gun/impact_2s.png</t>
        </is>
      </c>
      <c r="I605" t="inlineStr"/>
    </row>
    <row r="606">
      <c r="A606" t="inlineStr">
        <is>
          <t>train_gun/impact_10s.png</t>
        </is>
      </c>
      <c r="B606" t="inlineStr">
        <is>
          <t>train_gun</t>
        </is>
      </c>
      <c r="C606" t="n">
        <v>6</v>
      </c>
      <c r="D606" t="inlineStr">
        <is>
          <t>impact</t>
        </is>
      </c>
      <c r="E606" t="n">
        <v>10</v>
      </c>
      <c r="F606" t="inlineStr">
        <is>
          <t>Builds/effect_shots/train_gun/impact_10s.png</t>
        </is>
      </c>
      <c r="G606" t="inlineStr">
        <is>
          <t>pending</t>
        </is>
      </c>
      <c r="H606" t="inlineStr">
        <is>
          <t>Builds/effect_shots/train_gun/impact_10s.png</t>
        </is>
      </c>
      <c r="I606" t="inlineStr"/>
    </row>
    <row r="607">
      <c r="A607" t="inlineStr">
        <is>
          <t>train_gun/impact_30s.png</t>
        </is>
      </c>
      <c r="B607" t="inlineStr">
        <is>
          <t>train_gun</t>
        </is>
      </c>
      <c r="C607" t="n">
        <v>7</v>
      </c>
      <c r="D607" t="inlineStr">
        <is>
          <t>impact</t>
        </is>
      </c>
      <c r="E607" t="n">
        <v>30</v>
      </c>
      <c r="F607" t="inlineStr">
        <is>
          <t>Builds/effect_shots/train_gun/impact_30s.png</t>
        </is>
      </c>
      <c r="G607" t="inlineStr">
        <is>
          <t>pending</t>
        </is>
      </c>
      <c r="H607" t="inlineStr">
        <is>
          <t>Builds/effect_shots/train_gun/impact_30s.png</t>
        </is>
      </c>
      <c r="I607" t="inlineStr"/>
    </row>
    <row r="608">
      <c r="A608" t="inlineStr">
        <is>
          <t>turret_gmlrs/fire_0.2s.png</t>
        </is>
      </c>
      <c r="B608" t="inlineStr">
        <is>
          <t>turret_gmlrs</t>
        </is>
      </c>
      <c r="C608" t="n">
        <v>1</v>
      </c>
      <c r="D608" t="inlineStr">
        <is>
          <t>fire</t>
        </is>
      </c>
      <c r="E608" t="n">
        <v>0.2</v>
      </c>
      <c r="F608" t="inlineStr">
        <is>
          <t>Builds/effect_shots/turret_gmlrs/fire_0.2s.png</t>
        </is>
      </c>
      <c r="G608" t="inlineStr">
        <is>
          <t>pending</t>
        </is>
      </c>
      <c r="H608" t="inlineStr">
        <is>
          <t>Builds/effect_shots/turret_gmlrs/fire_0.2s.png</t>
        </is>
      </c>
      <c r="I608" t="inlineStr"/>
    </row>
    <row r="609">
      <c r="A609" t="inlineStr">
        <is>
          <t>turret_gmlrs/fire_0s.png</t>
        </is>
      </c>
      <c r="B609" t="inlineStr">
        <is>
          <t>turret_gmlrs</t>
        </is>
      </c>
      <c r="C609" t="n">
        <v>0</v>
      </c>
      <c r="D609" t="inlineStr">
        <is>
          <t>fire</t>
        </is>
      </c>
      <c r="E609" t="n">
        <v>0</v>
      </c>
      <c r="F609" t="inlineStr">
        <is>
          <t>Builds/effect_shots/turret_gmlrs/fire_0s.png</t>
        </is>
      </c>
      <c r="G609" t="inlineStr">
        <is>
          <t>pending</t>
        </is>
      </c>
      <c r="H609" t="inlineStr">
        <is>
          <t>Builds/effect_shots/turret_gmlrs/fire_0s.png</t>
        </is>
      </c>
      <c r="I609" t="inlineStr"/>
    </row>
    <row r="610">
      <c r="A610" t="inlineStr">
        <is>
          <t>turret_gmlrs/fire_1s.png</t>
        </is>
      </c>
      <c r="B610" t="inlineStr">
        <is>
          <t>turret_gmlrs</t>
        </is>
      </c>
      <c r="C610" t="n">
        <v>2</v>
      </c>
      <c r="D610" t="inlineStr">
        <is>
          <t>fire</t>
        </is>
      </c>
      <c r="E610" t="n">
        <v>1</v>
      </c>
      <c r="F610" t="inlineStr">
        <is>
          <t>Builds/effect_shots/turret_gmlrs/fire_1s.png</t>
        </is>
      </c>
      <c r="G610" t="inlineStr">
        <is>
          <t>pending</t>
        </is>
      </c>
      <c r="H610" t="inlineStr">
        <is>
          <t>Builds/effect_shots/turret_gmlrs/fire_1s.png</t>
        </is>
      </c>
      <c r="I610" t="inlineStr"/>
    </row>
    <row r="611">
      <c r="A611" t="inlineStr">
        <is>
          <t>turret_gmlrs/impact_0.5s.png</t>
        </is>
      </c>
      <c r="B611" t="inlineStr">
        <is>
          <t>turret_gmlrs</t>
        </is>
      </c>
      <c r="C611" t="n">
        <v>4</v>
      </c>
      <c r="D611" t="inlineStr">
        <is>
          <t>impact</t>
        </is>
      </c>
      <c r="E611" t="n">
        <v>0.5</v>
      </c>
      <c r="F611" t="inlineStr">
        <is>
          <t>Builds/effect_shots/turret_gmlrs/impact_0.5s.png</t>
        </is>
      </c>
      <c r="G611" t="inlineStr">
        <is>
          <t>pending</t>
        </is>
      </c>
      <c r="H611" t="inlineStr">
        <is>
          <t>Builds/effect_shots/turret_gmlrs/impact_0.5s.png</t>
        </is>
      </c>
      <c r="I611" t="inlineStr"/>
    </row>
    <row r="612">
      <c r="A612" t="inlineStr">
        <is>
          <t>turret_gmlrs/impact_0s.png</t>
        </is>
      </c>
      <c r="B612" t="inlineStr">
        <is>
          <t>turret_gmlrs</t>
        </is>
      </c>
      <c r="C612" t="n">
        <v>3</v>
      </c>
      <c r="D612" t="inlineStr">
        <is>
          <t>impact</t>
        </is>
      </c>
      <c r="E612" t="n">
        <v>0</v>
      </c>
      <c r="F612" t="inlineStr">
        <is>
          <t>Builds/effect_shots/turret_gmlrs/impact_0s.png</t>
        </is>
      </c>
      <c r="G612" t="inlineStr">
        <is>
          <t>pending</t>
        </is>
      </c>
      <c r="H612" t="inlineStr">
        <is>
          <t>Builds/effect_shots/turret_gmlrs/impact_0s.png</t>
        </is>
      </c>
      <c r="I612" t="inlineStr"/>
    </row>
    <row r="613">
      <c r="A613" t="inlineStr">
        <is>
          <t>turret_gmlrs/impact_2s.png</t>
        </is>
      </c>
      <c r="B613" t="inlineStr">
        <is>
          <t>turret_gmlrs</t>
        </is>
      </c>
      <c r="C613" t="n">
        <v>5</v>
      </c>
      <c r="D613" t="inlineStr">
        <is>
          <t>impact</t>
        </is>
      </c>
      <c r="E613" t="n">
        <v>2</v>
      </c>
      <c r="F613" t="inlineStr">
        <is>
          <t>Builds/effect_shots/turret_gmlrs/impact_2s.png</t>
        </is>
      </c>
      <c r="G613" t="inlineStr">
        <is>
          <t>pending</t>
        </is>
      </c>
      <c r="H613" t="inlineStr">
        <is>
          <t>Builds/effect_shots/turret_gmlrs/impact_2s.png</t>
        </is>
      </c>
      <c r="I613" t="inlineStr"/>
    </row>
    <row r="614">
      <c r="A614" t="inlineStr">
        <is>
          <t>turret_gmlrs/impact_10s.png</t>
        </is>
      </c>
      <c r="B614" t="inlineStr">
        <is>
          <t>turret_gmlrs</t>
        </is>
      </c>
      <c r="C614" t="n">
        <v>6</v>
      </c>
      <c r="D614" t="inlineStr">
        <is>
          <t>impact</t>
        </is>
      </c>
      <c r="E614" t="n">
        <v>10</v>
      </c>
      <c r="F614" t="inlineStr">
        <is>
          <t>Builds/effect_shots/turret_gmlrs/impact_10s.png</t>
        </is>
      </c>
      <c r="G614" t="inlineStr">
        <is>
          <t>pending</t>
        </is>
      </c>
      <c r="H614" t="inlineStr">
        <is>
          <t>Builds/effect_shots/turret_gmlrs/impact_10s.png</t>
        </is>
      </c>
      <c r="I614" t="inlineStr"/>
    </row>
    <row r="615">
      <c r="A615" t="inlineStr">
        <is>
          <t>turret_gmlrs/impact_30s.png</t>
        </is>
      </c>
      <c r="B615" t="inlineStr">
        <is>
          <t>turret_gmlrs</t>
        </is>
      </c>
      <c r="C615" t="n">
        <v>7</v>
      </c>
      <c r="D615" t="inlineStr">
        <is>
          <t>impact</t>
        </is>
      </c>
      <c r="E615" t="n">
        <v>30</v>
      </c>
      <c r="F615" t="inlineStr">
        <is>
          <t>Builds/effect_shots/turret_gmlrs/impact_30s.png</t>
        </is>
      </c>
      <c r="G615" t="inlineStr">
        <is>
          <t>pending</t>
        </is>
      </c>
      <c r="H615" t="inlineStr">
        <is>
          <t>Builds/effect_shots/turret_gmlrs/impact_30s.png</t>
        </is>
      </c>
      <c r="I615" t="inlineStr"/>
    </row>
    <row r="616">
      <c r="A616" t="inlineStr">
        <is>
          <t>turret_gun_120/fire_0.2s.png</t>
        </is>
      </c>
      <c r="B616" t="inlineStr">
        <is>
          <t>turret_gun_120</t>
        </is>
      </c>
      <c r="C616" t="n">
        <v>1</v>
      </c>
      <c r="D616" t="inlineStr">
        <is>
          <t>fire</t>
        </is>
      </c>
      <c r="E616" t="n">
        <v>0.2</v>
      </c>
      <c r="F616" t="inlineStr">
        <is>
          <t>Builds/effect_shots/turret_gun_120/fire_0.2s.png</t>
        </is>
      </c>
      <c r="G616" t="inlineStr">
        <is>
          <t>pending</t>
        </is>
      </c>
      <c r="H616" t="inlineStr">
        <is>
          <t>Builds/effect_shots/turret_gun_120/fire_0.2s.png</t>
        </is>
      </c>
      <c r="I616" t="inlineStr"/>
    </row>
    <row r="617">
      <c r="A617" t="inlineStr">
        <is>
          <t>turret_gun_120/fire_0s.png</t>
        </is>
      </c>
      <c r="B617" t="inlineStr">
        <is>
          <t>turret_gun_120</t>
        </is>
      </c>
      <c r="C617" t="n">
        <v>0</v>
      </c>
      <c r="D617" t="inlineStr">
        <is>
          <t>fire</t>
        </is>
      </c>
      <c r="E617" t="n">
        <v>0</v>
      </c>
      <c r="F617" t="inlineStr">
        <is>
          <t>Builds/effect_shots/turret_gun_120/fire_0s.png</t>
        </is>
      </c>
      <c r="G617" t="inlineStr">
        <is>
          <t>pending</t>
        </is>
      </c>
      <c r="H617" t="inlineStr">
        <is>
          <t>Builds/effect_shots/turret_gun_120/fire_0s.png</t>
        </is>
      </c>
      <c r="I617" t="inlineStr"/>
    </row>
    <row r="618">
      <c r="A618" t="inlineStr">
        <is>
          <t>turret_gun_120/fire_1s.png</t>
        </is>
      </c>
      <c r="B618" t="inlineStr">
        <is>
          <t>turret_gun_120</t>
        </is>
      </c>
      <c r="C618" t="n">
        <v>2</v>
      </c>
      <c r="D618" t="inlineStr">
        <is>
          <t>fire</t>
        </is>
      </c>
      <c r="E618" t="n">
        <v>1</v>
      </c>
      <c r="F618" t="inlineStr">
        <is>
          <t>Builds/effect_shots/turret_gun_120/fire_1s.png</t>
        </is>
      </c>
      <c r="G618" t="inlineStr">
        <is>
          <t>pending</t>
        </is>
      </c>
      <c r="H618" t="inlineStr">
        <is>
          <t>Builds/effect_shots/turret_gun_120/fire_1s.png</t>
        </is>
      </c>
      <c r="I618" t="inlineStr"/>
    </row>
    <row r="619">
      <c r="A619" t="inlineStr">
        <is>
          <t>turret_gun_120/impact_0.5s.png</t>
        </is>
      </c>
      <c r="B619" t="inlineStr">
        <is>
          <t>turret_gun_120</t>
        </is>
      </c>
      <c r="C619" t="n">
        <v>4</v>
      </c>
      <c r="D619" t="inlineStr">
        <is>
          <t>impact</t>
        </is>
      </c>
      <c r="E619" t="n">
        <v>0.5</v>
      </c>
      <c r="F619" t="inlineStr">
        <is>
          <t>Builds/effect_shots/turret_gun_120/impact_0.5s.png</t>
        </is>
      </c>
      <c r="G619" t="inlineStr">
        <is>
          <t>pending</t>
        </is>
      </c>
      <c r="H619" t="inlineStr">
        <is>
          <t>Builds/effect_shots/turret_gun_120/impact_0.5s.png</t>
        </is>
      </c>
      <c r="I619" t="inlineStr"/>
    </row>
    <row r="620">
      <c r="A620" t="inlineStr">
        <is>
          <t>turret_gun_120/impact_0s.png</t>
        </is>
      </c>
      <c r="B620" t="inlineStr">
        <is>
          <t>turret_gun_120</t>
        </is>
      </c>
      <c r="C620" t="n">
        <v>3</v>
      </c>
      <c r="D620" t="inlineStr">
        <is>
          <t>impact</t>
        </is>
      </c>
      <c r="E620" t="n">
        <v>0</v>
      </c>
      <c r="F620" t="inlineStr">
        <is>
          <t>Builds/effect_shots/turret_gun_120/impact_0s.png</t>
        </is>
      </c>
      <c r="G620" t="inlineStr">
        <is>
          <t>pending</t>
        </is>
      </c>
      <c r="H620" t="inlineStr">
        <is>
          <t>Builds/effect_shots/turret_gun_120/impact_0s.png</t>
        </is>
      </c>
      <c r="I620" t="inlineStr"/>
    </row>
    <row r="621">
      <c r="A621" t="inlineStr">
        <is>
          <t>turret_gun_120/impact_2s.png</t>
        </is>
      </c>
      <c r="B621" t="inlineStr">
        <is>
          <t>turret_gun_120</t>
        </is>
      </c>
      <c r="C621" t="n">
        <v>5</v>
      </c>
      <c r="D621" t="inlineStr">
        <is>
          <t>impact</t>
        </is>
      </c>
      <c r="E621" t="n">
        <v>2</v>
      </c>
      <c r="F621" t="inlineStr">
        <is>
          <t>Builds/effect_shots/turret_gun_120/impact_2s.png</t>
        </is>
      </c>
      <c r="G621" t="inlineStr">
        <is>
          <t>pending</t>
        </is>
      </c>
      <c r="H621" t="inlineStr">
        <is>
          <t>Builds/effect_shots/turret_gun_120/impact_2s.png</t>
        </is>
      </c>
      <c r="I621" t="inlineStr"/>
    </row>
    <row r="622">
      <c r="A622" t="inlineStr">
        <is>
          <t>turret_gun_120/impact_10s.png</t>
        </is>
      </c>
      <c r="B622" t="inlineStr">
        <is>
          <t>turret_gun_120</t>
        </is>
      </c>
      <c r="C622" t="n">
        <v>6</v>
      </c>
      <c r="D622" t="inlineStr">
        <is>
          <t>impact</t>
        </is>
      </c>
      <c r="E622" t="n">
        <v>10</v>
      </c>
      <c r="F622" t="inlineStr">
        <is>
          <t>Builds/effect_shots/turret_gun_120/impact_10s.png</t>
        </is>
      </c>
      <c r="G622" t="inlineStr">
        <is>
          <t>pending</t>
        </is>
      </c>
      <c r="H622" t="inlineStr">
        <is>
          <t>Builds/effect_shots/turret_gun_120/impact_10s.png</t>
        </is>
      </c>
      <c r="I622" t="inlineStr"/>
    </row>
    <row r="623">
      <c r="A623" t="inlineStr">
        <is>
          <t>turret_gun_120/impact_30s.png</t>
        </is>
      </c>
      <c r="B623" t="inlineStr">
        <is>
          <t>turret_gun_120</t>
        </is>
      </c>
      <c r="C623" t="n">
        <v>7</v>
      </c>
      <c r="D623" t="inlineStr">
        <is>
          <t>impact</t>
        </is>
      </c>
      <c r="E623" t="n">
        <v>30</v>
      </c>
      <c r="F623" t="inlineStr">
        <is>
          <t>Builds/effect_shots/turret_gun_120/impact_30s.png</t>
        </is>
      </c>
      <c r="G623" t="inlineStr">
        <is>
          <t>pending</t>
        </is>
      </c>
      <c r="H623" t="inlineStr">
        <is>
          <t>Builds/effect_shots/turret_gun_120/impact_30s.png</t>
        </is>
      </c>
      <c r="I623" t="inlineStr"/>
    </row>
    <row r="624">
      <c r="A624" t="inlineStr">
        <is>
          <t>turret_gun_120_long/fire_0.2s.png</t>
        </is>
      </c>
      <c r="B624" t="inlineStr">
        <is>
          <t>turret_gun_120_long</t>
        </is>
      </c>
      <c r="C624" t="n">
        <v>1</v>
      </c>
      <c r="D624" t="inlineStr">
        <is>
          <t>fire</t>
        </is>
      </c>
      <c r="E624" t="n">
        <v>0.2</v>
      </c>
      <c r="F624" t="inlineStr">
        <is>
          <t>Builds/effect_shots/turret_gun_120_long/fire_0.2s.png</t>
        </is>
      </c>
      <c r="G624" t="inlineStr">
        <is>
          <t>pending</t>
        </is>
      </c>
      <c r="H624" t="inlineStr">
        <is>
          <t>Builds/effect_shots/turret_gun_120_long/fire_0.2s.png</t>
        </is>
      </c>
      <c r="I624" t="inlineStr"/>
    </row>
    <row r="625">
      <c r="A625" t="inlineStr">
        <is>
          <t>turret_gun_120_long/fire_0s.png</t>
        </is>
      </c>
      <c r="B625" t="inlineStr">
        <is>
          <t>turret_gun_120_long</t>
        </is>
      </c>
      <c r="C625" t="n">
        <v>0</v>
      </c>
      <c r="D625" t="inlineStr">
        <is>
          <t>fire</t>
        </is>
      </c>
      <c r="E625" t="n">
        <v>0</v>
      </c>
      <c r="F625" t="inlineStr">
        <is>
          <t>Builds/effect_shots/turret_gun_120_long/fire_0s.png</t>
        </is>
      </c>
      <c r="G625" t="inlineStr">
        <is>
          <t>pending</t>
        </is>
      </c>
      <c r="H625" t="inlineStr">
        <is>
          <t>Builds/effect_shots/turret_gun_120_long/fire_0s.png</t>
        </is>
      </c>
      <c r="I625" t="inlineStr"/>
    </row>
    <row r="626">
      <c r="A626" t="inlineStr">
        <is>
          <t>turret_gun_120_long/fire_1s.png</t>
        </is>
      </c>
      <c r="B626" t="inlineStr">
        <is>
          <t>turret_gun_120_long</t>
        </is>
      </c>
      <c r="C626" t="n">
        <v>2</v>
      </c>
      <c r="D626" t="inlineStr">
        <is>
          <t>fire</t>
        </is>
      </c>
      <c r="E626" t="n">
        <v>1</v>
      </c>
      <c r="F626" t="inlineStr">
        <is>
          <t>Builds/effect_shots/turret_gun_120_long/fire_1s.png</t>
        </is>
      </c>
      <c r="G626" t="inlineStr">
        <is>
          <t>pending</t>
        </is>
      </c>
      <c r="H626" t="inlineStr">
        <is>
          <t>Builds/effect_shots/turret_gun_120_long/fire_1s.png</t>
        </is>
      </c>
      <c r="I626" t="inlineStr"/>
    </row>
    <row r="627">
      <c r="A627" t="inlineStr">
        <is>
          <t>turret_gun_120_long/impact_0.5s.png</t>
        </is>
      </c>
      <c r="B627" t="inlineStr">
        <is>
          <t>turret_gun_120_long</t>
        </is>
      </c>
      <c r="C627" t="n">
        <v>4</v>
      </c>
      <c r="D627" t="inlineStr">
        <is>
          <t>impact</t>
        </is>
      </c>
      <c r="E627" t="n">
        <v>0.5</v>
      </c>
      <c r="F627" t="inlineStr">
        <is>
          <t>Builds/effect_shots/turret_gun_120_long/impact_0.5s.png</t>
        </is>
      </c>
      <c r="G627" t="inlineStr">
        <is>
          <t>pending</t>
        </is>
      </c>
      <c r="H627" t="inlineStr">
        <is>
          <t>Builds/effect_shots/turret_gun_120_long/impact_0.5s.png</t>
        </is>
      </c>
      <c r="I627" t="inlineStr"/>
    </row>
    <row r="628">
      <c r="A628" t="inlineStr">
        <is>
          <t>turret_gun_120_long/impact_0s.png</t>
        </is>
      </c>
      <c r="B628" t="inlineStr">
        <is>
          <t>turret_gun_120_long</t>
        </is>
      </c>
      <c r="C628" t="n">
        <v>3</v>
      </c>
      <c r="D628" t="inlineStr">
        <is>
          <t>impact</t>
        </is>
      </c>
      <c r="E628" t="n">
        <v>0</v>
      </c>
      <c r="F628" t="inlineStr">
        <is>
          <t>Builds/effect_shots/turret_gun_120_long/impact_0s.png</t>
        </is>
      </c>
      <c r="G628" t="inlineStr">
        <is>
          <t>pending</t>
        </is>
      </c>
      <c r="H628" t="inlineStr">
        <is>
          <t>Builds/effect_shots/turret_gun_120_long/impact_0s.png</t>
        </is>
      </c>
      <c r="I628" t="inlineStr"/>
    </row>
    <row r="629">
      <c r="A629" t="inlineStr">
        <is>
          <t>turret_gun_120_long/impact_2s.png</t>
        </is>
      </c>
      <c r="B629" t="inlineStr">
        <is>
          <t>turret_gun_120_long</t>
        </is>
      </c>
      <c r="C629" t="n">
        <v>5</v>
      </c>
      <c r="D629" t="inlineStr">
        <is>
          <t>impact</t>
        </is>
      </c>
      <c r="E629" t="n">
        <v>2</v>
      </c>
      <c r="F629" t="inlineStr">
        <is>
          <t>Builds/effect_shots/turret_gun_120_long/impact_2s.png</t>
        </is>
      </c>
      <c r="G629" t="inlineStr">
        <is>
          <t>pending</t>
        </is>
      </c>
      <c r="H629" t="inlineStr">
        <is>
          <t>Builds/effect_shots/turret_gun_120_long/impact_2s.png</t>
        </is>
      </c>
      <c r="I629" t="inlineStr"/>
    </row>
    <row r="630">
      <c r="A630" t="inlineStr">
        <is>
          <t>turret_gun_120_long/impact_10s.png</t>
        </is>
      </c>
      <c r="B630" t="inlineStr">
        <is>
          <t>turret_gun_120_long</t>
        </is>
      </c>
      <c r="C630" t="n">
        <v>6</v>
      </c>
      <c r="D630" t="inlineStr">
        <is>
          <t>impact</t>
        </is>
      </c>
      <c r="E630" t="n">
        <v>10</v>
      </c>
      <c r="F630" t="inlineStr">
        <is>
          <t>Builds/effect_shots/turret_gun_120_long/impact_10s.png</t>
        </is>
      </c>
      <c r="G630" t="inlineStr">
        <is>
          <t>pending</t>
        </is>
      </c>
      <c r="H630" t="inlineStr">
        <is>
          <t>Builds/effect_shots/turret_gun_120_long/impact_10s.png</t>
        </is>
      </c>
      <c r="I630" t="inlineStr"/>
    </row>
    <row r="631">
      <c r="A631" t="inlineStr">
        <is>
          <t>turret_gun_120_long/impact_30s.png</t>
        </is>
      </c>
      <c r="B631" t="inlineStr">
        <is>
          <t>turret_gun_120_long</t>
        </is>
      </c>
      <c r="C631" t="n">
        <v>7</v>
      </c>
      <c r="D631" t="inlineStr">
        <is>
          <t>impact</t>
        </is>
      </c>
      <c r="E631" t="n">
        <v>30</v>
      </c>
      <c r="F631" t="inlineStr">
        <is>
          <t>Builds/effect_shots/turret_gun_120_long/impact_30s.png</t>
        </is>
      </c>
      <c r="G631" t="inlineStr">
        <is>
          <t>pending</t>
        </is>
      </c>
      <c r="H631" t="inlineStr">
        <is>
          <t>Builds/effect_shots/turret_gun_120_long/impact_30s.png</t>
        </is>
      </c>
      <c r="I631" t="inlineStr"/>
    </row>
    <row r="632">
      <c r="A632" t="inlineStr">
        <is>
          <t>turret_rockets/fire_0.2s.png</t>
        </is>
      </c>
      <c r="B632" t="inlineStr">
        <is>
          <t>turret_rockets</t>
        </is>
      </c>
      <c r="C632" t="n">
        <v>1</v>
      </c>
      <c r="D632" t="inlineStr">
        <is>
          <t>fire</t>
        </is>
      </c>
      <c r="E632" t="n">
        <v>0.2</v>
      </c>
      <c r="F632" t="inlineStr">
        <is>
          <t>Builds/effect_shots/turret_rockets/fire_0.2s.png</t>
        </is>
      </c>
      <c r="G632" t="inlineStr">
        <is>
          <t>pending</t>
        </is>
      </c>
      <c r="H632" t="inlineStr">
        <is>
          <t>Builds/effect_shots/turret_rockets/fire_0.2s.png</t>
        </is>
      </c>
      <c r="I632" t="inlineStr"/>
    </row>
    <row r="633">
      <c r="A633" t="inlineStr">
        <is>
          <t>turret_rockets/fire_0s.png</t>
        </is>
      </c>
      <c r="B633" t="inlineStr">
        <is>
          <t>turret_rockets</t>
        </is>
      </c>
      <c r="C633" t="n">
        <v>0</v>
      </c>
      <c r="D633" t="inlineStr">
        <is>
          <t>fire</t>
        </is>
      </c>
      <c r="E633" t="n">
        <v>0</v>
      </c>
      <c r="F633" t="inlineStr">
        <is>
          <t>Builds/effect_shots/turret_rockets/fire_0s.png</t>
        </is>
      </c>
      <c r="G633" t="inlineStr">
        <is>
          <t>pending</t>
        </is>
      </c>
      <c r="H633" t="inlineStr">
        <is>
          <t>Builds/effect_shots/turret_rockets/fire_0s.png</t>
        </is>
      </c>
      <c r="I633" t="inlineStr"/>
    </row>
    <row r="634">
      <c r="A634" t="inlineStr">
        <is>
          <t>turret_rockets/fire_1s.png</t>
        </is>
      </c>
      <c r="B634" t="inlineStr">
        <is>
          <t>turret_rockets</t>
        </is>
      </c>
      <c r="C634" t="n">
        <v>2</v>
      </c>
      <c r="D634" t="inlineStr">
        <is>
          <t>fire</t>
        </is>
      </c>
      <c r="E634" t="n">
        <v>1</v>
      </c>
      <c r="F634" t="inlineStr">
        <is>
          <t>Builds/effect_shots/turret_rockets/fire_1s.png</t>
        </is>
      </c>
      <c r="G634" t="inlineStr">
        <is>
          <t>pending</t>
        </is>
      </c>
      <c r="H634" t="inlineStr">
        <is>
          <t>Builds/effect_shots/turret_rockets/fire_1s.png</t>
        </is>
      </c>
      <c r="I634" t="inlineStr"/>
    </row>
    <row r="635">
      <c r="A635" t="inlineStr">
        <is>
          <t>turret_rockets/impact_0.5s.png</t>
        </is>
      </c>
      <c r="B635" t="inlineStr">
        <is>
          <t>turret_rockets</t>
        </is>
      </c>
      <c r="C635" t="n">
        <v>4</v>
      </c>
      <c r="D635" t="inlineStr">
        <is>
          <t>impact</t>
        </is>
      </c>
      <c r="E635" t="n">
        <v>0.5</v>
      </c>
      <c r="F635" t="inlineStr">
        <is>
          <t>Builds/effect_shots/turret_rockets/impact_0.5s.png</t>
        </is>
      </c>
      <c r="G635" t="inlineStr">
        <is>
          <t>pending</t>
        </is>
      </c>
      <c r="H635" t="inlineStr">
        <is>
          <t>Builds/effect_shots/turret_rockets/impact_0.5s.png</t>
        </is>
      </c>
      <c r="I635" t="inlineStr"/>
    </row>
    <row r="636">
      <c r="A636" t="inlineStr">
        <is>
          <t>turret_rockets/impact_0s.png</t>
        </is>
      </c>
      <c r="B636" t="inlineStr">
        <is>
          <t>turret_rockets</t>
        </is>
      </c>
      <c r="C636" t="n">
        <v>3</v>
      </c>
      <c r="D636" t="inlineStr">
        <is>
          <t>impact</t>
        </is>
      </c>
      <c r="E636" t="n">
        <v>0</v>
      </c>
      <c r="F636" t="inlineStr">
        <is>
          <t>Builds/effect_shots/turret_rockets/impact_0s.png</t>
        </is>
      </c>
      <c r="G636" t="inlineStr">
        <is>
          <t>pending</t>
        </is>
      </c>
      <c r="H636" t="inlineStr">
        <is>
          <t>Builds/effect_shots/turret_rockets/impact_0s.png</t>
        </is>
      </c>
      <c r="I636" t="inlineStr"/>
    </row>
    <row r="637">
      <c r="A637" t="inlineStr">
        <is>
          <t>turret_rockets/impact_2s.png</t>
        </is>
      </c>
      <c r="B637" t="inlineStr">
        <is>
          <t>turret_rockets</t>
        </is>
      </c>
      <c r="C637" t="n">
        <v>5</v>
      </c>
      <c r="D637" t="inlineStr">
        <is>
          <t>impact</t>
        </is>
      </c>
      <c r="E637" t="n">
        <v>2</v>
      </c>
      <c r="F637" t="inlineStr">
        <is>
          <t>Builds/effect_shots/turret_rockets/impact_2s.png</t>
        </is>
      </c>
      <c r="G637" t="inlineStr">
        <is>
          <t>pending</t>
        </is>
      </c>
      <c r="H637" t="inlineStr">
        <is>
          <t>Builds/effect_shots/turret_rockets/impact_2s.png</t>
        </is>
      </c>
      <c r="I637" t="inlineStr"/>
    </row>
    <row r="638">
      <c r="A638" t="inlineStr">
        <is>
          <t>turret_rockets/impact_10s.png</t>
        </is>
      </c>
      <c r="B638" t="inlineStr">
        <is>
          <t>turret_rockets</t>
        </is>
      </c>
      <c r="C638" t="n">
        <v>6</v>
      </c>
      <c r="D638" t="inlineStr">
        <is>
          <t>impact</t>
        </is>
      </c>
      <c r="E638" t="n">
        <v>10</v>
      </c>
      <c r="F638" t="inlineStr">
        <is>
          <t>Builds/effect_shots/turret_rockets/impact_10s.png</t>
        </is>
      </c>
      <c r="G638" t="inlineStr">
        <is>
          <t>pending</t>
        </is>
      </c>
      <c r="H638" t="inlineStr">
        <is>
          <t>Builds/effect_shots/turret_rockets/impact_10s.png</t>
        </is>
      </c>
      <c r="I638" t="inlineStr"/>
    </row>
    <row r="639">
      <c r="A639" t="inlineStr">
        <is>
          <t>turret_rockets/impact_30s.png</t>
        </is>
      </c>
      <c r="B639" t="inlineStr">
        <is>
          <t>turret_rockets</t>
        </is>
      </c>
      <c r="C639" t="n">
        <v>7</v>
      </c>
      <c r="D639" t="inlineStr">
        <is>
          <t>impact</t>
        </is>
      </c>
      <c r="E639" t="n">
        <v>30</v>
      </c>
      <c r="F639" t="inlineStr">
        <is>
          <t>Builds/effect_shots/turret_rockets/impact_30s.png</t>
        </is>
      </c>
      <c r="G639" t="inlineStr">
        <is>
          <t>pending</t>
        </is>
      </c>
      <c r="H639" t="inlineStr">
        <is>
          <t>Builds/effect_shots/turret_rockets/impact_30s.png</t>
        </is>
      </c>
      <c r="I639" t="inlineStr"/>
    </row>
    <row r="640">
      <c r="A640" t="inlineStr">
        <is>
          <t>turret_rockets_cluster/fire_0.2s.png</t>
        </is>
      </c>
      <c r="B640" t="inlineStr">
        <is>
          <t>turret_rockets_cluster</t>
        </is>
      </c>
      <c r="C640" t="n">
        <v>1</v>
      </c>
      <c r="D640" t="inlineStr">
        <is>
          <t>fire</t>
        </is>
      </c>
      <c r="E640" t="n">
        <v>0.2</v>
      </c>
      <c r="F640" t="inlineStr">
        <is>
          <t>Builds/effect_shots/turret_rockets_cluster/fire_0.2s.png</t>
        </is>
      </c>
      <c r="G640" t="inlineStr">
        <is>
          <t>pending</t>
        </is>
      </c>
      <c r="H640" t="inlineStr">
        <is>
          <t>Builds/effect_shots/turret_rockets_cluster/fire_0.2s.png</t>
        </is>
      </c>
      <c r="I640" t="inlineStr"/>
    </row>
    <row r="641">
      <c r="A641" t="inlineStr">
        <is>
          <t>turret_rockets_cluster/fire_0s.png</t>
        </is>
      </c>
      <c r="B641" t="inlineStr">
        <is>
          <t>turret_rockets_cluster</t>
        </is>
      </c>
      <c r="C641" t="n">
        <v>0</v>
      </c>
      <c r="D641" t="inlineStr">
        <is>
          <t>fire</t>
        </is>
      </c>
      <c r="E641" t="n">
        <v>0</v>
      </c>
      <c r="F641" t="inlineStr">
        <is>
          <t>Builds/effect_shots/turret_rockets_cluster/fire_0s.png</t>
        </is>
      </c>
      <c r="G641" t="inlineStr">
        <is>
          <t>pending</t>
        </is>
      </c>
      <c r="H641" t="inlineStr">
        <is>
          <t>Builds/effect_shots/turret_rockets_cluster/fire_0s.png</t>
        </is>
      </c>
      <c r="I641" t="inlineStr"/>
    </row>
    <row r="642">
      <c r="A642" t="inlineStr">
        <is>
          <t>turret_rockets_cluster/fire_1s.png</t>
        </is>
      </c>
      <c r="B642" t="inlineStr">
        <is>
          <t>turret_rockets_cluster</t>
        </is>
      </c>
      <c r="C642" t="n">
        <v>2</v>
      </c>
      <c r="D642" t="inlineStr">
        <is>
          <t>fire</t>
        </is>
      </c>
      <c r="E642" t="n">
        <v>1</v>
      </c>
      <c r="F642" t="inlineStr">
        <is>
          <t>Builds/effect_shots/turret_rockets_cluster/fire_1s.png</t>
        </is>
      </c>
      <c r="G642" t="inlineStr">
        <is>
          <t>pending</t>
        </is>
      </c>
      <c r="H642" t="inlineStr">
        <is>
          <t>Builds/effect_shots/turret_rockets_cluster/fire_1s.png</t>
        </is>
      </c>
      <c r="I642" t="inlineStr"/>
    </row>
    <row r="643">
      <c r="A643" t="inlineStr">
        <is>
          <t>turret_rockets_cluster/impact_0.5s.png</t>
        </is>
      </c>
      <c r="B643" t="inlineStr">
        <is>
          <t>turret_rockets_cluster</t>
        </is>
      </c>
      <c r="C643" t="n">
        <v>4</v>
      </c>
      <c r="D643" t="inlineStr">
        <is>
          <t>impact</t>
        </is>
      </c>
      <c r="E643" t="n">
        <v>0.5</v>
      </c>
      <c r="F643" t="inlineStr">
        <is>
          <t>Builds/effect_shots/turret_rockets_cluster/impact_0.5s.png</t>
        </is>
      </c>
      <c r="G643" t="inlineStr">
        <is>
          <t>pending</t>
        </is>
      </c>
      <c r="H643" t="inlineStr">
        <is>
          <t>Builds/effect_shots/turret_rockets_cluster/impact_0.5s.png</t>
        </is>
      </c>
      <c r="I643" t="inlineStr"/>
    </row>
    <row r="644">
      <c r="A644" t="inlineStr">
        <is>
          <t>turret_rockets_cluster/impact_0s.png</t>
        </is>
      </c>
      <c r="B644" t="inlineStr">
        <is>
          <t>turret_rockets_cluster</t>
        </is>
      </c>
      <c r="C644" t="n">
        <v>3</v>
      </c>
      <c r="D644" t="inlineStr">
        <is>
          <t>impact</t>
        </is>
      </c>
      <c r="E644" t="n">
        <v>0</v>
      </c>
      <c r="F644" t="inlineStr">
        <is>
          <t>Builds/effect_shots/turret_rockets_cluster/impact_0s.png</t>
        </is>
      </c>
      <c r="G644" t="inlineStr">
        <is>
          <t>pending</t>
        </is>
      </c>
      <c r="H644" t="inlineStr">
        <is>
          <t>Builds/effect_shots/turret_rockets_cluster/impact_0s.png</t>
        </is>
      </c>
      <c r="I644" t="inlineStr"/>
    </row>
    <row r="645">
      <c r="A645" t="inlineStr">
        <is>
          <t>turret_rockets_cluster/impact_2s.png</t>
        </is>
      </c>
      <c r="B645" t="inlineStr">
        <is>
          <t>turret_rockets_cluster</t>
        </is>
      </c>
      <c r="C645" t="n">
        <v>5</v>
      </c>
      <c r="D645" t="inlineStr">
        <is>
          <t>impact</t>
        </is>
      </c>
      <c r="E645" t="n">
        <v>2</v>
      </c>
      <c r="F645" t="inlineStr">
        <is>
          <t>Builds/effect_shots/turret_rockets_cluster/impact_2s.png</t>
        </is>
      </c>
      <c r="G645" t="inlineStr">
        <is>
          <t>pending</t>
        </is>
      </c>
      <c r="H645" t="inlineStr">
        <is>
          <t>Builds/effect_shots/turret_rockets_cluster/impact_2s.png</t>
        </is>
      </c>
      <c r="I645" t="inlineStr"/>
    </row>
    <row r="646">
      <c r="A646" t="inlineStr">
        <is>
          <t>turret_rockets_cluster/impact_10s.png</t>
        </is>
      </c>
      <c r="B646" t="inlineStr">
        <is>
          <t>turret_rockets_cluster</t>
        </is>
      </c>
      <c r="C646" t="n">
        <v>6</v>
      </c>
      <c r="D646" t="inlineStr">
        <is>
          <t>impact</t>
        </is>
      </c>
      <c r="E646" t="n">
        <v>10</v>
      </c>
      <c r="F646" t="inlineStr">
        <is>
          <t>Builds/effect_shots/turret_rockets_cluster/impact_10s.png</t>
        </is>
      </c>
      <c r="G646" t="inlineStr">
        <is>
          <t>pending</t>
        </is>
      </c>
      <c r="H646" t="inlineStr">
        <is>
          <t>Builds/effect_shots/turret_rockets_cluster/impact_10s.png</t>
        </is>
      </c>
      <c r="I646" t="inlineStr"/>
    </row>
    <row r="647">
      <c r="A647" t="inlineStr">
        <is>
          <t>turret_rockets_cluster/impact_30s.png</t>
        </is>
      </c>
      <c r="B647" t="inlineStr">
        <is>
          <t>turret_rockets_cluster</t>
        </is>
      </c>
      <c r="C647" t="n">
        <v>7</v>
      </c>
      <c r="D647" t="inlineStr">
        <is>
          <t>impact</t>
        </is>
      </c>
      <c r="E647" t="n">
        <v>30</v>
      </c>
      <c r="F647" t="inlineStr">
        <is>
          <t>Builds/effect_shots/turret_rockets_cluster/impact_30s.png</t>
        </is>
      </c>
      <c r="G647" t="inlineStr">
        <is>
          <t>pending</t>
        </is>
      </c>
      <c r="H647" t="inlineStr">
        <is>
          <t>Builds/effect_shots/turret_rockets_cluster/impact_30s.png</t>
        </is>
      </c>
      <c r="I647" t="inlineStr"/>
    </row>
  </sheetData>
  <autoFilter ref="A1:I64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AND($O$2,Am_thanh!$C$27&lt;&gt;"armour_metal")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AND($O$3,Am_thanh!$C$28&lt;&gt;"armour_metal")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AND($O$4,Am_thanh!$C$29&lt;&gt;"armour_metal")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AND($O$5,Am_thanh!$C$30&lt;&gt;"armour_metal")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AND($O$6,Am_thanh!$C$31&lt;&gt;"armour_metal")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AND($O$7,Am_thanh!$C$32&lt;&gt;"armour_metal")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AND($O$8,Am_thanh!$C$33&lt;&gt;"armour_metal")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AND($O$9,Am_thanh!$C$34&lt;&gt;"armour_metal")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AND($O$10,Am_thanh!$C$35&lt;&gt;"armour_metal")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AND($O$11,Am_thanh!$C$36&lt;&gt;"armour_metal")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AND($O$12,Am_thanh!$C$37&lt;&gt;"armour_metal")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AND($O$13,Am_thanh!$C$38&lt;&gt;"armour_metal")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AND($O$14,Am_thanh!$C$39&lt;&gt;"armour_metal")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AND($O$15,Am_thanh!$C$40&lt;&gt;"armour_metal")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AND($O$16,Am_thanh!$C$41&lt;&gt;"armour_metal")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AND($O$17,Am_thanh!$C$42&lt;&gt;"armour_metal")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AND($O$18,Am_thanh!$C$43&lt;&gt;"armour_metal")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AND($O$19,Am_thanh!$C$44&lt;&gt;"armour_metal")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AND($O$20,Am_thanh!$C$45&lt;&gt;"armour_metal")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AND($O$21,Am_thanh!$C$46&lt;&gt;"armour_metal")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AND($O$22,Am_thanh!$C$47&lt;&gt;"armour_metal")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AND($O$23,Am_thanh!$C$48&lt;&gt;"armour_metal")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AND($O$24,Am_thanh!$C$49&lt;&gt;"armour_metal")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AND($O$25,Am_thanh!$C$50&lt;&gt;"armour_metal")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AND($O$26,Am_thanh!$C$51&lt;&gt;"armour_metal")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AND($O$27,Am_thanh!$C$52&lt;&gt;"armour_metal")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AND($O$28,Am_thanh!$C$53&lt;&gt;"armour_metal")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AND($O$29,Am_thanh!$C$54&lt;&gt;"armour_metal")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AND($O$30,Am_thanh!$C$55&lt;&gt;"armour_metal")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AND($O$31,Am_thanh!$C$56&lt;&gt;"armour_metal")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AND($O$32,Am_thanh!$C$57&lt;&gt;"armour_metal")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AND($O$33,Am_thanh!$C$58&lt;&gt;"armour_metal")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AND($O$34,Am_thanh!$C$59&lt;&gt;"armour_metal")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AND($O$35,Am_thanh!$C$60&lt;&gt;"armour_metal")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AND($O$36,Am_thanh!$C$61&lt;&gt;"armour_metal")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AND($O$37,Am_thanh!$C$62&lt;&gt;"armour_metal")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AND($O$38,Am_thanh!$C$63&lt;&gt;"armour_metal")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AND($O$39,Am_thanh!$C$64&lt;&gt;"armour_metal")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AND($O$40,Am_thanh!$C$65&lt;&gt;"armour_metal")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AND($O$41,Am_thanh!$C$66&lt;&gt;"armour_metal")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AND($O$42,Am_thanh!$C$67&lt;&gt;"armour_metal")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AND($O$43,Am_thanh!$C$68&lt;&gt;"armour_metal")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AND($O$44,Am_thanh!$C$69&lt;&gt;"armour_metal")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AND($O$45,Am_thanh!$C$70&lt;&gt;"armour_metal")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AND($O$46,Am_thanh!$C$71&lt;&gt;"armour_metal")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AND($O$47,Am_thanh!$C$72&lt;&gt;"armour_metal")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AND($O$48,Am_thanh!$C$73&lt;&gt;"armour_metal")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AND($O$49,Am_thanh!$C$74&lt;&gt;"armour_metal")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AND($O$50,Am_thanh!$C$75&lt;&gt;"armour_metal")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AND($O$51,Am_thanh!$C$76&lt;&gt;"armour_metal")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AND($O$52,Am_thanh!$C$77&lt;&gt;"armour_metal")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AND($O$53,Am_thanh!$C$78&lt;&gt;"armour_metal")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AND($O$54,Am_thanh!$C$79&lt;&gt;"armour_metal")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AND($O$55,Am_thanh!$C$80&lt;&gt;"armour_metal")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AND($O$56,Am_thanh!$C$81&lt;&gt;"armour_metal")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AND($O$57,Am_thanh!$C$82&lt;&gt;"armour_metal")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AND($O$58,Am_thanh!$C$83&lt;&gt;"armour_metal")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AND($O$59,Am_thanh!$C$84&lt;&gt;"armour_metal")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AND($O$60,Am_thanh!$C$85&lt;&gt;"armour_metal")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AND($O$61,Am_thanh!$C$86&lt;&gt;"armour_metal")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AND($O$62,Am_thanh!$C$87&lt;&gt;"armour_metal")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AND($O$63,Am_thanh!$C$88&lt;&gt;"armour_metal")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AND($O$64,Am_thanh!$C$89&lt;&gt;"armour_metal")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AND($O$65,Am_thanh!$C$90&lt;&gt;"armour_metal")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AND($O$66,Am_thanh!$C$91&lt;&gt;"armour_metal")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AND($O$67,Am_thanh!$C$92&lt;&gt;"armour_metal")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AND($O$68,Am_thanh!$C$93&lt;&gt;"armour_metal")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AND($O$69,Am_thanh!$C$94&lt;&gt;"armour_metal")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AND($O$70,Am_thanh!$C$95&lt;&gt;"armour_metal")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AND($O$71,Am_thanh!$C$96&lt;&gt;"armour_metal")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AND($O$72,Am_thanh!$C$97&lt;&gt;"armour_metal")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AND($O$73,Am_thanh!$C$98&lt;&gt;"armour_metal")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AND($O$74,Am_thanh!$C$99&lt;&gt;"armour_metal")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AND($O$75,Am_thanh!$C$100&lt;&gt;"armour_metal")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AND($O$76,Am_thanh!$C$101&lt;&gt;"armour_metal")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AND($O$77,Am_thanh!$C$102&lt;&gt;"armour_metal")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AND($O$78,Am_thanh!$C$103&lt;&gt;"armour_metal")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AND($O$79,Am_thanh!$C$104&lt;&gt;"armour_metal")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AND($O$80,Am_thanh!$C$105&lt;&gt;"armour_metal")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AND($O$81,Am_thanh!$C$106&lt;&gt;"armour_metal")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AND($O$82,Am_thanh!$C$107&lt;&gt;"armour_metal")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AND($O$83,Am_thanh!$C$108&lt;&gt;"armour_metal")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AND($O$84,Am_thanh!$C$109&lt;&gt;"armour_metal")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AND($O$85,Am_thanh!$C$110&lt;&gt;"armour_metal")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AND($O$86,Am_thanh!$C$111&lt;&gt;"armour_metal")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AND($O$87,Am_thanh!$C$112&lt;&gt;"armour_metal")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AND($O$88,Am_thanh!$C$113&lt;&gt;"armour_metal")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AND($O$89,Am_thanh!$C$114&lt;&gt;"armour_metal")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AND($O$90,Am_thanh!$C$115&lt;&gt;"armour_metal")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AND($O$91,Am_thanh!$C$116&lt;&gt;"armour_metal")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AND($O$92,Am_thanh!$C$117&lt;&gt;"armour_metal")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AND($O$93,Am_thanh!$C$118&lt;&gt;"armour_metal")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AND($O$94,Am_thanh!$C$119&lt;&gt;"armour_metal")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AND($O$95,Am_thanh!$C$120&lt;&gt;"armour_metal")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AND($O$96,Am_thanh!$C$121&lt;&gt;"armour_metal")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AND($O$97,Am_thanh!$C$122&lt;&gt;"armour_metal")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AND($O$98,Am_thanh!$C$123&lt;&gt;"armour_metal")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AND($O$99,Am_thanh!$C$124&lt;&gt;"armour_metal")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AND($O$100,Am_thanh!$C$125&lt;&gt;"armour_metal")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AND($O$101,Am_thanh!$C$126&lt;&gt;"armour_metal")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AND($O$102,Am_thanh!$C$127&lt;&gt;"armour_metal")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AND($O$103,Am_thanh!$C$128&lt;&gt;"armour_metal")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AND($O$104,Am_thanh!$C$129&lt;&gt;"armour_metal")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AND($O$105,Am_thanh!$C$130&lt;&gt;"armour_metal")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AND($O$106,Am_thanh!$C$131&lt;&gt;"armour_metal")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AND($O$107,Am_thanh!$C$132&lt;&gt;"armour_metal")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AND($O$108,Am_thanh!$C$133&lt;&gt;"armour_metal")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AND($O$109,Am_thanh!$C$134&lt;&gt;"armour_metal")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AND($O$110,Am_thanh!$C$135&lt;&gt;"armour_metal")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AND($O$111,Am_thanh!$C$136&lt;&gt;"armour_metal")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AND($O$112,Am_thanh!$C$137&lt;&gt;"armour_metal")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AND($O$113,Am_thanh!$C$138&lt;&gt;"armour_metal")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AND($O$114,Am_thanh!$C$139&lt;&gt;"armour_metal")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AND($O$115,Am_thanh!$C$140&lt;&gt;"armour_metal")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AND($O$116,Am_thanh!$C$141&lt;&gt;"armour_metal")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AND($O$117,Am_thanh!$C$142&lt;&gt;"armour_metal")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AND($O$118,Am_thanh!$C$143&lt;&gt;"armour_metal")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AND($O$119,Am_thanh!$C$144&lt;&gt;"armour_metal")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AND($O$120,Am_thanh!$C$145&lt;&gt;"armour_metal")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AND($O$121,Am_thanh!$C$156&lt;&gt;"armour_metal")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AND($O$122,Am_thanh!$C$157&lt;&gt;"armour_metal")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AND($O$123,Am_thanh!$C$158&lt;&gt;"armour_metal")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AND($O$124,Am_thanh!$C$159&lt;&gt;"armour_metal")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AND($O$125,Am_thanh!$C$160&lt;&gt;"armour_metal")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AND($O$126,Am_thanh!$C$161&lt;&gt;"armour_metal")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AND($O$127,Am_thanh!$C$162&lt;&gt;"armour_metal")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AND($O$128,Am_thanh!$C$163&lt;&gt;"armour_metal")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AND($O$129,Am_thanh!$C$164&lt;&gt;"armour_metal")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AND($O$130,Am_thanh!$C$165&lt;&gt;"armour_metal")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AND($O$131,Am_thanh!$C$166&lt;&gt;"armour_metal")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AND($O$132,Am_thanh!$C$167&lt;&gt;"armour_metal")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AND($O$133,Am_thanh!$C$168&lt;&gt;"armour_metal")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AND($O$134,Am_thanh!$C$169&lt;&gt;"armour_metal")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AND($O$135,Am_thanh!$C$170&lt;&gt;"armour_metal")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AND($O$136,Am_thanh!$C$171&lt;&gt;"armour_metal")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AND($O$137,Am_thanh!$C$172&lt;&gt;"armour_metal")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AND($O$138,Am_thanh!$C$173&lt;&gt;"armour_metal")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AND($O$139,Am_thanh!$C$174&lt;&gt;"armour_metal")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AND($O$140,Am_thanh!$C$175&lt;&gt;"armour_metal")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AND($O$141,Am_thanh!$C$176&lt;&gt;"armour_metal")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AND($O$142,Am_thanh!$C$177&lt;&gt;"armour_metal")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AND($O$143,Am_thanh!$C$178&lt;&gt;"armour_metal")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AND($O$144,Am_thanh!$C$179&lt;&gt;"armour_metal")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AND($O$145,Am_thanh!$C$180&lt;&gt;"armour_metal")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AND($O$146,Am_thanh!$C$181&lt;&gt;"armour_metal")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AND($O$147,Am_thanh!$C$182&lt;&gt;"armour_metal")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AND($O$148,Am_thanh!$C$183&lt;&gt;"armour_metal")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AND($O$149,Am_thanh!$C$184&lt;&gt;"armour_metal")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AND($O$150,Am_thanh!$C$185&lt;&gt;"armour_metal")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AND($O$151,Am_thanh!$C$186&lt;&gt;"armour_metal")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AND($O$152,Am_thanh!$C$187&lt;&gt;"armour_metal")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AND($O$153,Am_thanh!$C$188&lt;&gt;"armour_metal")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AND($O$154,Am_thanh!$C$189&lt;&gt;"armour_metal")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AND($O$155,Am_thanh!$C$190&lt;&gt;"armour_metal")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AND($O$156,Am_thanh!$C$191&lt;&gt;"armour_metal")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AND($O$157,Am_thanh!$C$192&lt;&gt;"armour_metal")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AND($O$158,Am_thanh!$C$193&lt;&gt;"armour_metal")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AND($O$159,Am_thanh!$C$194&lt;&gt;"armour_metal")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AND($O$160,Am_thanh!$C$195&lt;&gt;"armour_metal")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AND($O$161,Am_thanh!$C$196&lt;&gt;"armour_metal")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AND($O$162,Am_thanh!$C$197&lt;&gt;"armour_metal")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AND($O$163,Am_thanh!$C$198&lt;&gt;"armour_metal")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AND($O$164,Am_thanh!$C$199&lt;&gt;"armour_metal")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AND($O$165,Am_thanh!$C$200&lt;&gt;"armour_metal")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AND($O$166,Am_thanh!$C$201&lt;&gt;"armour_metal")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AND($O$167,Am_thanh!$C$202&lt;&gt;"armour_metal")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AND($O$168,Am_thanh!$C$203&lt;&gt;"armour_metal")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AND($O$169,Am_thanh!$C$204&lt;&gt;"armour_metal")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AND($O$170,Am_thanh!$C$205&lt;&gt;"armour_metal")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AND($O$171,Am_thanh!$C$206&lt;&gt;"armour_metal")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AND($O$172,Am_thanh!$C$207&lt;&gt;"armour_metal")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AND($O$173,Am_thanh!$C$208&lt;&gt;"armour_metal")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AND($O$174,Am_thanh!$C$209&lt;&gt;"armour_metal")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AND($O$175,Am_thanh!$C$210&lt;&gt;"armour_metal")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AND($O$176,Am_thanh!$C$211&lt;&gt;"armour_metal")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AND($O$177,Am_thanh!$C$212&lt;&gt;"armour_metal")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AND($O$178,Am_thanh!$C$213&lt;&gt;"armour_metal")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AND($O$179,Am_thanh!$C$214&lt;&gt;"armour_metal")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AND($O$180,Am_thanh!$C$215&lt;&gt;"armour_metal")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AND($O$181,Am_thanh!$C$216&lt;&gt;"armour_metal")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AND($O$182,Am_thanh!$C$217&lt;&gt;"armour_metal")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AND($O$183,Am_thanh!$C$218&lt;&gt;"armour_metal")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AND($O$184,Am_thanh!$C$219&lt;&gt;"armour_metal")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AND($O$185,Am_thanh!$C$220&lt;&gt;"armour_metal")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AND($O$186,Am_thanh!$C$221&lt;&gt;"armour_metal")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AND($O$187,Am_thanh!$C$222&lt;&gt;"armour_metal")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AND($O$188,Am_thanh!$C$223&lt;&gt;"armour_metal")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AND($O$189,Am_thanh!$C$224&lt;&gt;"armour_metal")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AND($O$190,Am_thanh!$C$225&lt;&gt;"armour_metal")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AND($O$191,Am_thanh!$C$226&lt;&gt;"armour_metal")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AND($O$192,Am_thanh!$C$227&lt;&gt;"armour_metal")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AND($O$193,Am_thanh!$C$228&lt;&gt;"armour_metal")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AND($O$194,Am_thanh!$C$229&lt;&gt;"armour_metal")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AND($O$195,Am_thanh!$C$230&lt;&gt;"armour_metal")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AND($O$196,Am_thanh!$C$231&lt;&gt;"armour_metal")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AND($O$197,Am_thanh!$C$232&lt;&gt;"armour_metal")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AND($O$198,Am_thanh!$C$233&lt;&gt;"armour_metal")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AND($O$199,Am_thanh!$C$234&lt;&gt;"armour_metal")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AND($O$200,Am_thanh!$C$235&lt;&gt;"armour_metal")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AND($O$201,Am_thanh!$C$236&lt;&gt;"armour_metal")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AND($O$202,Am_thanh!$C$237&lt;&gt;"armour_metal")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AND($O$203,Am_thanh!$C$238&lt;&gt;"armour_metal")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AND($O$204,Am_thanh!$C$239&lt;&gt;"armour_metal")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AND($O$205,Am_thanh!$C$240&lt;&gt;"armour_metal")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AND($O$206,Am_thanh!$C$241&lt;&gt;"armour_metal")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AND($O$207,Am_thanh!$C$242&lt;&gt;"armour_metal")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AND($O$208,Am_thanh!$C$243&lt;&gt;"armour_metal")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AND($O$209,Am_thanh!$C$244&lt;&gt;"armour_metal")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AND($O$210,Am_thanh!$C$245&lt;&gt;"armour_metal")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AND($O$211,Am_thanh!$C$246&lt;&gt;"armour_metal")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AND($O$212,Am_thanh!$C$247&lt;&gt;"armour_metal")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AND($O$213,Am_thanh!$C$248&lt;&gt;"armour_metal")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AND($O$214,Am_thanh!$C$249&lt;&gt;"armour_metal")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AND($O$215,Am_thanh!$C$250&lt;&gt;"armour_metal")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AND($O$216,Am_thanh!$C$251&lt;&gt;"armour_metal")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AND($O$217,Am_thanh!$C$252&lt;&gt;"armour_metal")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AND($O$218,Am_thanh!$C$253&lt;&gt;"armour_metal")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AND($O$219,Am_thanh!$C$254&lt;&gt;"armour_metal")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AND($O$220,Am_thanh!$C$255&lt;&gt;"armour_metal")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AND($O$221,Am_thanh!$C$256&lt;&gt;"armour_metal")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AND($O$222,Am_thanh!$C$257&lt;&gt;"armour_metal")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22" customWidth="1" min="23" max="23"/>
    <col width="18" customWidth="1" min="24" max="24"/>
    <col width="31" customWidth="1" min="25" max="25"/>
    <col width="59" customWidth="1" min="26" max="26"/>
    <col width="10" customWidth="1" min="27" max="27"/>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trang_thai_giay_phep</t>
        </is>
      </c>
      <c r="X1" s="1" t="inlineStr">
        <is>
          <t>trang_thai_nguon</t>
        </is>
      </c>
      <c r="Y1" s="1" t="inlineStr">
        <is>
          <t>trang_thai_tham_chieu_that</t>
        </is>
      </c>
      <c r="Z1" s="1" t="inlineStr">
        <is>
          <t>nguon</t>
        </is>
      </c>
      <c r="AA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attle_4;Music/battle_5;Music/battle_6;Music/battle_7;Music/battle_8;Music/boss;Music/boss_air;Music/boss_final;Music/boss_land;Music/boss_mini;Music/boss_naval;Music/boss_orbital;Music/boss_rush;Music/boss_train;Music/campaign;Music/defeat;Music/menu;Music/menu_2;Music/naval;Music/siege;Music/survival;Music/victory</t>
        </is>
      </c>
      <c r="T2" t="inlineStr">
        <is>
          <t>Assets/MachineBrigade/Resources/Audio/Music/MUSIC_CREDITS.md</t>
        </is>
      </c>
      <c r="U2" t="inlineStr"/>
      <c r="V2" t="inlineStr">
        <is>
          <t>NEED_SOURCE</t>
        </is>
      </c>
      <c r="W2" t="inlineStr">
        <is>
          <t>ASSET_LICENSE_MISSING</t>
        </is>
      </c>
      <c r="X2" t="inlineStr">
        <is>
          <t>ASSET_SOURCE_OK</t>
        </is>
      </c>
      <c r="Y2" t="inlineStr">
        <is>
          <t>NOT_APPLICABLE</t>
        </is>
      </c>
      <c r="Z2" t="inlineStr">
        <is>
          <t>07_hinh_anh_am_thanh_model/Am_thanh (nguon_goc, giay_phep)</t>
        </is>
      </c>
      <c r="AA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ASSET_LICENSE_OK</t>
        </is>
      </c>
      <c r="X3" t="inlineStr">
        <is>
          <t>ASSET_SOURCE_OK</t>
        </is>
      </c>
      <c r="Y3" t="inlineStr">
        <is>
          <t>REALISM_REFERENCE_NEEDS_SOURCE</t>
        </is>
      </c>
      <c r="Z3" t="inlineStr">
        <is>
          <t>07_hinh_anh_am_thanh_model/Am_thanh (nguon_goc, giay_phep)</t>
        </is>
      </c>
      <c r="AA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ASSET_LICENSE_OK</t>
        </is>
      </c>
      <c r="X4" t="inlineStr">
        <is>
          <t>ASSET_SOURCE_OK</t>
        </is>
      </c>
      <c r="Y4" t="inlineStr">
        <is>
          <t>REALISM_REFERENCE_NEEDS_SOURCE</t>
        </is>
      </c>
      <c r="Z4" t="inlineStr">
        <is>
          <t>07_hinh_anh_am_thanh_model/Am_thanh (nguon_goc, giay_phep)</t>
        </is>
      </c>
      <c r="AA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ASSET_LICENSE_OK</t>
        </is>
      </c>
      <c r="X5" t="inlineStr">
        <is>
          <t>ASSET_SOURCE_OK</t>
        </is>
      </c>
      <c r="Y5" t="inlineStr">
        <is>
          <t>REALISM_REFERENCE_NEEDS_SOURCE</t>
        </is>
      </c>
      <c r="Z5" t="inlineStr">
        <is>
          <t>07_hinh_anh_am_thanh_model/Am_thanh (nguon_goc, giay_phep)</t>
        </is>
      </c>
      <c r="AA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ASSET_LICENSE_OK</t>
        </is>
      </c>
      <c r="X6" t="inlineStr">
        <is>
          <t>ASSET_SOURCE_OK</t>
        </is>
      </c>
      <c r="Y6" t="inlineStr">
        <is>
          <t>REALISM_REFERENCE_NEEDS_SOURCE</t>
        </is>
      </c>
      <c r="Z6" t="inlineStr">
        <is>
          <t>07_hinh_anh_am_thanh_model/Am_thanh (nguon_goc, giay_phep)</t>
        </is>
      </c>
      <c r="AA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ASSET_LICENSE_OK</t>
        </is>
      </c>
      <c r="X7" t="inlineStr">
        <is>
          <t>ASSET_SOURCE_OK</t>
        </is>
      </c>
      <c r="Y7" t="inlineStr">
        <is>
          <t>REALISM_REFERENCE_NEEDS_SOURCE</t>
        </is>
      </c>
      <c r="Z7" t="inlineStr">
        <is>
          <t>07_hinh_anh_am_thanh_model/Am_thanh (nguon_goc, giay_phep)</t>
        </is>
      </c>
      <c r="AA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ASSET_LICENSE_OK</t>
        </is>
      </c>
      <c r="X8" t="inlineStr">
        <is>
          <t>ASSET_SOURCE_OK</t>
        </is>
      </c>
      <c r="Y8" t="inlineStr">
        <is>
          <t>REALISM_REFERENCE_NEEDS_SOURCE</t>
        </is>
      </c>
      <c r="Z8" t="inlineStr">
        <is>
          <t>07_hinh_anh_am_thanh_model/Am_thanh (nguon_goc, giay_phep)</t>
        </is>
      </c>
      <c r="AA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ASSET_LICENSE_OK</t>
        </is>
      </c>
      <c r="X9" t="inlineStr">
        <is>
          <t>ASSET_SOURCE_OK</t>
        </is>
      </c>
      <c r="Y9" t="inlineStr">
        <is>
          <t>REALISM_REFERENCE_NEEDS_SOURCE</t>
        </is>
      </c>
      <c r="Z9" t="inlineStr">
        <is>
          <t>07_hinh_anh_am_thanh_model/Am_thanh (nguon_goc, giay_phep)</t>
        </is>
      </c>
      <c r="AA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ASSET_LICENSE_OK</t>
        </is>
      </c>
      <c r="X10" t="inlineStr">
        <is>
          <t>ASSET_SOURCE_OK</t>
        </is>
      </c>
      <c r="Y10" t="inlineStr">
        <is>
          <t>REALISM_REFERENCE_NEEDS_SOURCE</t>
        </is>
      </c>
      <c r="Z10" t="inlineStr">
        <is>
          <t>07_hinh_anh_am_thanh_model/Am_thanh (nguon_goc, giay_phep)</t>
        </is>
      </c>
      <c r="AA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ASSET_LICENSE_OK</t>
        </is>
      </c>
      <c r="X11" t="inlineStr">
        <is>
          <t>ASSET_SOURCE_OK</t>
        </is>
      </c>
      <c r="Y11" t="inlineStr">
        <is>
          <t>REALISM_REFERENCE_NEEDS_SOURCE</t>
        </is>
      </c>
      <c r="Z11" t="inlineStr">
        <is>
          <t>07_hinh_anh_am_thanh_model/Am_thanh (nguon_goc, giay_phep)</t>
        </is>
      </c>
      <c r="AA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ASSET_LICENSE_OK</t>
        </is>
      </c>
      <c r="X12" t="inlineStr">
        <is>
          <t>ASSET_SOURCE_OK</t>
        </is>
      </c>
      <c r="Y12" t="inlineStr">
        <is>
          <t>REALISM_REFERENCE_NEEDS_SOURCE</t>
        </is>
      </c>
      <c r="Z12" t="inlineStr">
        <is>
          <t>07_hinh_anh_am_thanh_model/Am_thanh (nguon_goc, giay_phep)</t>
        </is>
      </c>
      <c r="AA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ASSET_LICENSE_OK</t>
        </is>
      </c>
      <c r="X13" t="inlineStr">
        <is>
          <t>ASSET_SOURCE_OK</t>
        </is>
      </c>
      <c r="Y13" t="inlineStr">
        <is>
          <t>REALISM_REFERENCE_NEEDS_SOURCE</t>
        </is>
      </c>
      <c r="Z13" t="inlineStr">
        <is>
          <t>07_hinh_anh_am_thanh_model/Am_thanh (nguon_goc, giay_phep)</t>
        </is>
      </c>
      <c r="AA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ASSET_LICENSE_OK</t>
        </is>
      </c>
      <c r="X14" t="inlineStr">
        <is>
          <t>ASSET_SOURCE_OK</t>
        </is>
      </c>
      <c r="Y14" t="inlineStr">
        <is>
          <t>REALISM_REFERENCE_NEEDS_SOURCE</t>
        </is>
      </c>
      <c r="Z14" t="inlineStr">
        <is>
          <t>07_hinh_anh_am_thanh_model/Am_thanh (nguon_goc, giay_phep)</t>
        </is>
      </c>
      <c r="AA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ASSET_LICENSE_OK</t>
        </is>
      </c>
      <c r="X15" t="inlineStr">
        <is>
          <t>ASSET_SOURCE_OK</t>
        </is>
      </c>
      <c r="Y15" t="inlineStr">
        <is>
          <t>REALISM_REFERENCE_NEEDS_SOURCE</t>
        </is>
      </c>
      <c r="Z15" t="inlineStr">
        <is>
          <t>07_hinh_anh_am_thanh_model/Am_thanh (nguon_goc, giay_phep)</t>
        </is>
      </c>
      <c r="AA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ASSET_LICENSE_OK</t>
        </is>
      </c>
      <c r="X16" t="inlineStr">
        <is>
          <t>ASSET_SOURCE_OK</t>
        </is>
      </c>
      <c r="Y16" t="inlineStr">
        <is>
          <t>REALISM_REFERENCE_NEEDS_SOURCE</t>
        </is>
      </c>
      <c r="Z16" t="inlineStr">
        <is>
          <t>07_hinh_anh_am_thanh_model/Am_thanh (nguon_goc, giay_phep)</t>
        </is>
      </c>
      <c r="AA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ASSET_LICENSE_OK</t>
        </is>
      </c>
      <c r="X17" t="inlineStr">
        <is>
          <t>ASSET_SOURCE_OK</t>
        </is>
      </c>
      <c r="Y17" t="inlineStr">
        <is>
          <t>REALISM_REFERENCE_NEEDS_SOURCE</t>
        </is>
      </c>
      <c r="Z17" t="inlineStr">
        <is>
          <t>07_hinh_anh_am_thanh_model/Am_thanh (nguon_goc, giay_phep)</t>
        </is>
      </c>
      <c r="AA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ASSET_LICENSE_OK</t>
        </is>
      </c>
      <c r="X18" t="inlineStr">
        <is>
          <t>ASSET_SOURCE_OK</t>
        </is>
      </c>
      <c r="Y18" t="inlineStr">
        <is>
          <t>REALISM_REFERENCE_NEEDS_SOURCE</t>
        </is>
      </c>
      <c r="Z18" t="inlineStr">
        <is>
          <t>07_hinh_anh_am_thanh_model/Am_thanh (nguon_goc, giay_phep)</t>
        </is>
      </c>
      <c r="AA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ASSET_LICENSE_OK</t>
        </is>
      </c>
      <c r="X19" t="inlineStr">
        <is>
          <t>ASSET_SOURCE_OK</t>
        </is>
      </c>
      <c r="Y19" t="inlineStr">
        <is>
          <t>REALISM_REFERENCE_NEEDS_SOURCE</t>
        </is>
      </c>
      <c r="Z19" t="inlineStr">
        <is>
          <t>07_hinh_anh_am_thanh_model/Am_thanh (nguon_goc, giay_phep)</t>
        </is>
      </c>
      <c r="AA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ASSET_LICENSE_OK</t>
        </is>
      </c>
      <c r="X20" t="inlineStr">
        <is>
          <t>ASSET_SOURCE_OK</t>
        </is>
      </c>
      <c r="Y20" t="inlineStr">
        <is>
          <t>REALISM_REFERENCE_NEEDS_SOURCE</t>
        </is>
      </c>
      <c r="Z20" t="inlineStr">
        <is>
          <t>07_hinh_anh_am_thanh_model/Am_thanh (nguon_goc, giay_phep)</t>
        </is>
      </c>
      <c r="AA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ASSET_LICENSE_OK</t>
        </is>
      </c>
      <c r="X21" t="inlineStr">
        <is>
          <t>ASSET_SOURCE_OK</t>
        </is>
      </c>
      <c r="Y21" t="inlineStr">
        <is>
          <t>REALISM_REFERENCE_NEEDS_SOURCE</t>
        </is>
      </c>
      <c r="Z21" t="inlineStr">
        <is>
          <t>07_hinh_anh_am_thanh_model/Am_thanh (nguon_goc, giay_phep)</t>
        </is>
      </c>
      <c r="AA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ASSET_LICENSE_OK</t>
        </is>
      </c>
      <c r="X22" t="inlineStr">
        <is>
          <t>ASSET_SOURCE_OK</t>
        </is>
      </c>
      <c r="Y22" t="inlineStr">
        <is>
          <t>REALISM_REFERENCE_NEEDS_SOURCE</t>
        </is>
      </c>
      <c r="Z22" t="inlineStr">
        <is>
          <t>07_hinh_anh_am_thanh_model/Am_thanh (nguon_goc, giay_phep)</t>
        </is>
      </c>
      <c r="AA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ASSET_LICENSE_OK</t>
        </is>
      </c>
      <c r="X23" t="inlineStr">
        <is>
          <t>ASSET_SOURCE_OK</t>
        </is>
      </c>
      <c r="Y23" t="inlineStr">
        <is>
          <t>REALISM_REFERENCE_NEEDS_SOURCE</t>
        </is>
      </c>
      <c r="Z23" t="inlineStr">
        <is>
          <t>07_hinh_anh_am_thanh_model/Am_thanh (nguon_goc, giay_phep)</t>
        </is>
      </c>
      <c r="AA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ASSET_LICENSE_OK</t>
        </is>
      </c>
      <c r="X24" t="inlineStr">
        <is>
          <t>ASSET_SOURCE_OK</t>
        </is>
      </c>
      <c r="Y24" t="inlineStr">
        <is>
          <t>REALISM_REFERENCE_NEEDS_SOURCE</t>
        </is>
      </c>
      <c r="Z24" t="inlineStr">
        <is>
          <t>07_hinh_anh_am_thanh_model/Am_thanh (nguon_goc, giay_phep)</t>
        </is>
      </c>
      <c r="AA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ASSET_LICENSE_OK</t>
        </is>
      </c>
      <c r="X25" t="inlineStr">
        <is>
          <t>ASSET_SOURCE_OK</t>
        </is>
      </c>
      <c r="Y25" t="inlineStr">
        <is>
          <t>REALISM_REFERENCE_NEEDS_SOURCE</t>
        </is>
      </c>
      <c r="Z25" t="inlineStr">
        <is>
          <t>07_hinh_anh_am_thanh_model/Am_thanh (nguon_goc, giay_phep)</t>
        </is>
      </c>
      <c r="AA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ASSET_LICENSE_OK</t>
        </is>
      </c>
      <c r="X26" t="inlineStr">
        <is>
          <t>ASSET_SOURCE_OK</t>
        </is>
      </c>
      <c r="Y26" t="inlineStr">
        <is>
          <t>REALISM_REFERENCE_NEEDS_SOURCE</t>
        </is>
      </c>
      <c r="Z26" t="inlineStr">
        <is>
          <t>07_hinh_anh_am_thanh_model/Am_thanh (nguon_goc, giay_phep)</t>
        </is>
      </c>
      <c r="AA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ASSET_LICENSE_OK</t>
        </is>
      </c>
      <c r="X27" t="inlineStr">
        <is>
          <t>ASSET_SOURCE_OK</t>
        </is>
      </c>
      <c r="Y27" t="inlineStr">
        <is>
          <t>REALISM_REFERENCE_NEEDS_SOURCE</t>
        </is>
      </c>
      <c r="Z27" t="inlineStr">
        <is>
          <t>07_hinh_anh_am_thanh_model/Am_thanh (nguon_goc, giay_phep)</t>
        </is>
      </c>
      <c r="AA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ASSET_LICENSE_OK</t>
        </is>
      </c>
      <c r="X28" t="inlineStr">
        <is>
          <t>ASSET_SOURCE_OK</t>
        </is>
      </c>
      <c r="Y28" t="inlineStr">
        <is>
          <t>REALISM_REFERENCE_NEEDS_SOURCE</t>
        </is>
      </c>
      <c r="Z28" t="inlineStr">
        <is>
          <t>07_hinh_anh_am_thanh_model/Am_thanh (nguon_goc, giay_phep)</t>
        </is>
      </c>
      <c r="AA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ASSET_LICENSE_OK</t>
        </is>
      </c>
      <c r="X29" t="inlineStr">
        <is>
          <t>ASSET_SOURCE_OK</t>
        </is>
      </c>
      <c r="Y29" t="inlineStr">
        <is>
          <t>REALISM_REFERENCE_NEEDS_SOURCE</t>
        </is>
      </c>
      <c r="Z29" t="inlineStr">
        <is>
          <t>07_hinh_anh_am_thanh_model/Am_thanh (nguon_goc, giay_phep)</t>
        </is>
      </c>
      <c r="AA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ASSET_LICENSE_OK</t>
        </is>
      </c>
      <c r="X30" t="inlineStr">
        <is>
          <t>ASSET_SOURCE_OK</t>
        </is>
      </c>
      <c r="Y30" t="inlineStr">
        <is>
          <t>REALISM_REFERENCE_NEEDS_SOURCE</t>
        </is>
      </c>
      <c r="Z30" t="inlineStr">
        <is>
          <t>07_hinh_anh_am_thanh_model/Am_thanh (nguon_goc, giay_phep)</t>
        </is>
      </c>
      <c r="AA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ASSET_LICENSE_OK</t>
        </is>
      </c>
      <c r="X31" t="inlineStr">
        <is>
          <t>ASSET_SOURCE_OK</t>
        </is>
      </c>
      <c r="Y31" t="inlineStr">
        <is>
          <t>REALISM_REFERENCE_NEEDS_SOURCE</t>
        </is>
      </c>
      <c r="Z31" t="inlineStr">
        <is>
          <t>07_hinh_anh_am_thanh_model/Am_thanh (nguon_goc, giay_phep)</t>
        </is>
      </c>
      <c r="AA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ASSET_LICENSE_OK</t>
        </is>
      </c>
      <c r="X32" t="inlineStr">
        <is>
          <t>ASSET_SOURCE_OK</t>
        </is>
      </c>
      <c r="Y32" t="inlineStr">
        <is>
          <t>REALISM_REFERENCE_NEEDS_SOURCE</t>
        </is>
      </c>
      <c r="Z32" t="inlineStr">
        <is>
          <t>07_hinh_anh_am_thanh_model/Am_thanh (nguon_goc, giay_phep)</t>
        </is>
      </c>
      <c r="AA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ASSET_LICENSE_OK</t>
        </is>
      </c>
      <c r="X33" t="inlineStr">
        <is>
          <t>ASSET_SOURCE_OK</t>
        </is>
      </c>
      <c r="Y33" t="inlineStr">
        <is>
          <t>REALISM_REFERENCE_NEEDS_SOURCE</t>
        </is>
      </c>
      <c r="Z33" t="inlineStr">
        <is>
          <t>07_hinh_anh_am_thanh_model/Am_thanh (nguon_goc, giay_phep)</t>
        </is>
      </c>
      <c r="AA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ASSET_LICENSE_OK</t>
        </is>
      </c>
      <c r="X34" t="inlineStr">
        <is>
          <t>ASSET_SOURCE_OK</t>
        </is>
      </c>
      <c r="Y34" t="inlineStr">
        <is>
          <t>REALISM_REFERENCE_NEEDS_SOURCE</t>
        </is>
      </c>
      <c r="Z34" t="inlineStr">
        <is>
          <t>07_hinh_anh_am_thanh_model/Am_thanh (nguon_goc, giay_phep)</t>
        </is>
      </c>
      <c r="AA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ASSET_LICENSE_OK</t>
        </is>
      </c>
      <c r="X35" t="inlineStr">
        <is>
          <t>ASSET_SOURCE_OK</t>
        </is>
      </c>
      <c r="Y35" t="inlineStr">
        <is>
          <t>REALISM_REFERENCE_NEEDS_SOURCE</t>
        </is>
      </c>
      <c r="Z35" t="inlineStr">
        <is>
          <t>07_hinh_anh_am_thanh_model/Am_thanh (nguon_goc, giay_phep)</t>
        </is>
      </c>
      <c r="AA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ASSET_LICENSE_OK</t>
        </is>
      </c>
      <c r="X36" t="inlineStr">
        <is>
          <t>ASSET_SOURCE_OK</t>
        </is>
      </c>
      <c r="Y36" t="inlineStr">
        <is>
          <t>REALISM_REFERENCE_NEEDS_SOURCE</t>
        </is>
      </c>
      <c r="Z36" t="inlineStr">
        <is>
          <t>07_hinh_anh_am_thanh_model/Am_thanh (nguon_goc, giay_phep)</t>
        </is>
      </c>
      <c r="AA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ASSET_LICENSE_OK</t>
        </is>
      </c>
      <c r="X37" t="inlineStr">
        <is>
          <t>ASSET_SOURCE_OK</t>
        </is>
      </c>
      <c r="Y37" t="inlineStr">
        <is>
          <t>REALISM_REFERENCE_NEEDS_SOURCE</t>
        </is>
      </c>
      <c r="Z37" t="inlineStr">
        <is>
          <t>07_hinh_anh_am_thanh_model/Am_thanh (nguon_goc, giay_phep)</t>
        </is>
      </c>
      <c r="AA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ASSET_LICENSE_OK</t>
        </is>
      </c>
      <c r="X38" t="inlineStr">
        <is>
          <t>ASSET_SOURCE_OK</t>
        </is>
      </c>
      <c r="Y38" t="inlineStr">
        <is>
          <t>REALISM_REFERENCE_NEEDS_SOURCE</t>
        </is>
      </c>
      <c r="Z38" t="inlineStr">
        <is>
          <t>07_hinh_anh_am_thanh_model/Am_thanh (nguon_goc, giay_phep)</t>
        </is>
      </c>
      <c r="AA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ASSET_LICENSE_OK</t>
        </is>
      </c>
      <c r="X39" t="inlineStr">
        <is>
          <t>ASSET_SOURCE_OK</t>
        </is>
      </c>
      <c r="Y39" t="inlineStr">
        <is>
          <t>REALISM_REFERENCE_NEEDS_SOURCE</t>
        </is>
      </c>
      <c r="Z39" t="inlineStr">
        <is>
          <t>07_hinh_anh_am_thanh_model/Am_thanh (nguon_goc, giay_phep)</t>
        </is>
      </c>
      <c r="AA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ASSET_LICENSE_OK</t>
        </is>
      </c>
      <c r="X40" t="inlineStr">
        <is>
          <t>ASSET_SOURCE_OK</t>
        </is>
      </c>
      <c r="Y40" t="inlineStr">
        <is>
          <t>REALISM_REFERENCE_NEEDS_SOURCE</t>
        </is>
      </c>
      <c r="Z40" t="inlineStr">
        <is>
          <t>07_hinh_anh_am_thanh_model/Am_thanh (nguon_goc, giay_phep)</t>
        </is>
      </c>
      <c r="AA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ASSET_LICENSE_OK</t>
        </is>
      </c>
      <c r="X41" t="inlineStr">
        <is>
          <t>ASSET_SOURCE_OK</t>
        </is>
      </c>
      <c r="Y41" t="inlineStr">
        <is>
          <t>REALISM_REFERENCE_NEEDS_SOURCE</t>
        </is>
      </c>
      <c r="Z41" t="inlineStr">
        <is>
          <t>07_hinh_anh_am_thanh_model/Am_thanh (nguon_goc, giay_phep)</t>
        </is>
      </c>
      <c r="AA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ASSET_LICENSE_OK</t>
        </is>
      </c>
      <c r="X42" t="inlineStr">
        <is>
          <t>ASSET_SOURCE_OK</t>
        </is>
      </c>
      <c r="Y42" t="inlineStr">
        <is>
          <t>REALISM_REFERENCE_NEEDS_SOURCE</t>
        </is>
      </c>
      <c r="Z42" t="inlineStr">
        <is>
          <t>07_hinh_anh_am_thanh_model/Am_thanh (nguon_goc, giay_phep)</t>
        </is>
      </c>
      <c r="AA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ASSET_LICENSE_OK</t>
        </is>
      </c>
      <c r="X43" t="inlineStr">
        <is>
          <t>ASSET_SOURCE_OK</t>
        </is>
      </c>
      <c r="Y43" t="inlineStr">
        <is>
          <t>REALISM_REFERENCE_NEEDS_SOURCE</t>
        </is>
      </c>
      <c r="Z43" t="inlineStr">
        <is>
          <t>07_hinh_anh_am_thanh_model/Am_thanh (nguon_goc, giay_phep)</t>
        </is>
      </c>
      <c r="AA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ASSET_LICENSE_OK</t>
        </is>
      </c>
      <c r="X44" t="inlineStr">
        <is>
          <t>ASSET_SOURCE_OK</t>
        </is>
      </c>
      <c r="Y44" t="inlineStr">
        <is>
          <t>REALISM_REFERENCE_NEEDS_SOURCE</t>
        </is>
      </c>
      <c r="Z44" t="inlineStr">
        <is>
          <t>07_hinh_anh_am_thanh_model/Am_thanh (nguon_goc, giay_phep)</t>
        </is>
      </c>
      <c r="AA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ASSET_LICENSE_OK</t>
        </is>
      </c>
      <c r="X45" t="inlineStr">
        <is>
          <t>ASSET_SOURCE_OK</t>
        </is>
      </c>
      <c r="Y45" t="inlineStr">
        <is>
          <t>REALISM_REFERENCE_NEEDS_SOURCE</t>
        </is>
      </c>
      <c r="Z45" t="inlineStr">
        <is>
          <t>07_hinh_anh_am_thanh_model/Am_thanh (nguon_goc, giay_phep)</t>
        </is>
      </c>
      <c r="AA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ASSET_LICENSE_OK</t>
        </is>
      </c>
      <c r="X46" t="inlineStr">
        <is>
          <t>ASSET_SOURCE_OK</t>
        </is>
      </c>
      <c r="Y46" t="inlineStr">
        <is>
          <t>REALISM_REFERENCE_NEEDS_SOURCE</t>
        </is>
      </c>
      <c r="Z46" t="inlineStr">
        <is>
          <t>07_hinh_anh_am_thanh_model/Am_thanh (nguon_goc, giay_phep)</t>
        </is>
      </c>
      <c r="AA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ASSET_LICENSE_OK</t>
        </is>
      </c>
      <c r="X47" t="inlineStr">
        <is>
          <t>ASSET_SOURCE_OK</t>
        </is>
      </c>
      <c r="Y47" t="inlineStr">
        <is>
          <t>REALISM_REFERENCE_NEEDS_SOURCE</t>
        </is>
      </c>
      <c r="Z47" t="inlineStr">
        <is>
          <t>07_hinh_anh_am_thanh_model/Am_thanh (nguon_goc, giay_phep)</t>
        </is>
      </c>
      <c r="AA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ASSET_LICENSE_OK</t>
        </is>
      </c>
      <c r="X48" t="inlineStr">
        <is>
          <t>ASSET_SOURCE_OK</t>
        </is>
      </c>
      <c r="Y48" t="inlineStr">
        <is>
          <t>REALISM_REFERENCE_NEEDS_SOURCE</t>
        </is>
      </c>
      <c r="Z48" t="inlineStr">
        <is>
          <t>07_hinh_anh_am_thanh_model/Am_thanh (nguon_goc, giay_phep)</t>
        </is>
      </c>
      <c r="AA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ASSET_LICENSE_OK</t>
        </is>
      </c>
      <c r="X49" t="inlineStr">
        <is>
          <t>ASSET_SOURCE_OK</t>
        </is>
      </c>
      <c r="Y49" t="inlineStr">
        <is>
          <t>REALISM_REFERENCE_NEEDS_SOURCE</t>
        </is>
      </c>
      <c r="Z49" t="inlineStr">
        <is>
          <t>07_hinh_anh_am_thanh_model/Am_thanh (nguon_goc, giay_phep)</t>
        </is>
      </c>
      <c r="AA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ASSET_LICENSE_OK</t>
        </is>
      </c>
      <c r="X50" t="inlineStr">
        <is>
          <t>ASSET_SOURCE_OK</t>
        </is>
      </c>
      <c r="Y50" t="inlineStr">
        <is>
          <t>REALISM_REFERENCE_NEEDS_SOURCE</t>
        </is>
      </c>
      <c r="Z50" t="inlineStr">
        <is>
          <t>07_hinh_anh_am_thanh_model/Am_thanh (nguon_goc, giay_phep)</t>
        </is>
      </c>
      <c r="AA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ASSET_LICENSE_OK</t>
        </is>
      </c>
      <c r="X51" t="inlineStr">
        <is>
          <t>ASSET_SOURCE_OK</t>
        </is>
      </c>
      <c r="Y51" t="inlineStr">
        <is>
          <t>REALISM_REFERENCE_NEEDS_SOURCE</t>
        </is>
      </c>
      <c r="Z51" t="inlineStr">
        <is>
          <t>07_hinh_anh_am_thanh_model/Am_thanh (nguon_goc, giay_phep)</t>
        </is>
      </c>
      <c r="AA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ASSET_LICENSE_OK</t>
        </is>
      </c>
      <c r="X52" t="inlineStr">
        <is>
          <t>ASSET_SOURCE_OK</t>
        </is>
      </c>
      <c r="Y52" t="inlineStr">
        <is>
          <t>REALISM_REFERENCE_NEEDS_SOURCE</t>
        </is>
      </c>
      <c r="Z52" t="inlineStr">
        <is>
          <t>07_hinh_anh_am_thanh_model/Am_thanh (nguon_goc, giay_phep)</t>
        </is>
      </c>
      <c r="AA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ASSET_LICENSE_OK</t>
        </is>
      </c>
      <c r="X53" t="inlineStr">
        <is>
          <t>ASSET_SOURCE_OK</t>
        </is>
      </c>
      <c r="Y53" t="inlineStr">
        <is>
          <t>REALISM_REFERENCE_NEEDS_SOURCE</t>
        </is>
      </c>
      <c r="Z53" t="inlineStr">
        <is>
          <t>07_hinh_anh_am_thanh_model/Am_thanh (nguon_goc, giay_phep)</t>
        </is>
      </c>
      <c r="AA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Z54" t="inlineStr">
        <is>
          <t>spec 12.2 (09): VFX theo bậc</t>
        </is>
      </c>
      <c r="AA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Z55" t="inlineStr">
        <is>
          <t>spec 12.2 (09): VFX theo bậc</t>
        </is>
      </c>
      <c r="AA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Z56" t="inlineStr">
        <is>
          <t>spec 12.2 (09): VFX theo bậc</t>
        </is>
      </c>
      <c r="AA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Z57" t="inlineStr">
        <is>
          <t>spec 12.2 (09): VFX theo bậc</t>
        </is>
      </c>
      <c r="AA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Z58" t="inlineStr">
        <is>
          <t>spec 12.2 (09): VFX theo bậc</t>
        </is>
      </c>
      <c r="AA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Z59" t="inlineStr">
        <is>
          <t>spec 12.2 (09): VFX theo bậc</t>
        </is>
      </c>
      <c r="AA59" t="inlineStr"/>
    </row>
  </sheetData>
  <autoFilter ref="A1:AA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aa_corvette</t>
        </is>
      </c>
      <c r="B2" t="inlineStr">
        <is>
          <t>ground</t>
        </is>
      </c>
      <c r="C2" t="inlineStr">
        <is>
          <t>ground</t>
        </is>
      </c>
      <c r="D2" t="n">
        <v>10032</v>
      </c>
      <c r="E2" t="n">
        <v>47</v>
      </c>
      <c r="F2" t="n">
        <v>0</v>
      </c>
      <c r="G2" t="n">
        <v>4</v>
      </c>
      <c r="H2" t="n">
        <v>3</v>
      </c>
      <c r="I2" t="b">
        <v>0</v>
      </c>
      <c r="J2" t="b">
        <v>1</v>
      </c>
      <c r="K2" t="inlineStr">
        <is>
          <t>Undercarriage;Hazard;Steel;Medical;Team;Armor;BootTop;HullRed;NavyDeck;Glass;LavaGlow;Rubber;CraneYellow;NavyGrey</t>
        </is>
      </c>
      <c r="L2" t="inlineStr">
        <is>
          <t>Launcher_covers;Sam_bands;Sam_base;Sam_box;Sam_stand;Sam_yoke;Barrel_mg_02;Mg_body_02;Mg_post_02;Radar_array;Radar_face;Radar_pedestal;Barrels_ciws;CIWS_body;CIWS_hatch;CIWS_ring;Hull;Boot_top;Hull_low;Deck;Hull_seams;Superstructure;Deck_gear;Bridge_glass;Rails;Nav_lights;Mast;Directors;Aps_cluster;Funnel;Boats;Boat_tubes;Life_rafts;Crane;Kit_cables;Hazard_marks;Deck_walkways;Hatches;Hatches.001</t>
        </is>
      </c>
      <c r="M2" t="n">
        <v>33.035</v>
      </c>
      <c r="N2" t="n">
        <v>6.268</v>
      </c>
      <c r="O2" t="n">
        <v>12.9</v>
      </c>
      <c r="P2" t="inlineStr">
        <is>
          <t>Assets/MachineBrigade/Resources/Models/aa_corvette.glb</t>
        </is>
      </c>
      <c r="Q2" t="inlineStr">
        <is>
          <t>KHONG_AP_DUNG</t>
        </is>
      </c>
      <c r="R2" t="inlineStr">
        <is>
          <t>Builds/scan/aa_corvette.png</t>
        </is>
      </c>
      <c r="S2" t="inlineStr">
        <is>
          <t>pending</t>
        </is>
      </c>
      <c r="T2" t="inlineStr">
        <is>
          <t>Assets/MachineBrigade/Resources/Models/aa_corvette.glb</t>
        </is>
      </c>
      <c r="U2" t="inlineStr">
        <is>
          <t>{"triangles":10032}</t>
        </is>
      </c>
    </row>
    <row r="3">
      <c r="A3" t="inlineStr">
        <is>
          <t>aa_destroyer</t>
        </is>
      </c>
      <c r="B3" t="inlineStr">
        <is>
          <t>ground</t>
        </is>
      </c>
      <c r="C3" t="inlineStr">
        <is>
          <t>ground</t>
        </is>
      </c>
      <c r="D3" t="n">
        <v>14628</v>
      </c>
      <c r="E3" t="n">
        <v>78</v>
      </c>
      <c r="F3" t="n">
        <v>0</v>
      </c>
      <c r="G3" t="n">
        <v>6</v>
      </c>
      <c r="H3" t="n">
        <v>11</v>
      </c>
      <c r="I3" t="b">
        <v>0</v>
      </c>
      <c r="J3" t="b">
        <v>1</v>
      </c>
      <c r="K3" t="inlineStr">
        <is>
          <t>Team;Steel;Medical;Armor;Undercarriage;Charred;Hazard;HullRed;BootTop;NavyDeck;MetalSheet;Glass;Lamp;BarrelRed;SignalGreen;LavaGlow;Rubber</t>
        </is>
      </c>
      <c r="L3" t="inlineStr">
        <is>
          <t>Launcher_arms;Launcher_deflector;Launcher_missiles;Launcher_ped;Missile_fins;Missile_tips;Radar_array;Radar_face;Radar_pedestal;Aps_head;Aps_tubes;CIWS_ant;CIWS_dome;CIWS_drum;CIWS_gun;CIWS_mount;CIWS_ant_2;CIWS_dome_2;CIWS_drum_2;CIWS_gun_2;CIWS_mount_2;Gun_barrels;Gun_fittings;Gun_house;Gun_muzzles;Gun_roof;Gun_slot;Walkways;Deck_lines;Deck_hatches;Hull;Hull_low;Boot_top;Deck;Deck_edge;Hull_seams;Railings;Porthole_rims;Portholes;Team_band;Stern_lights;Superstructure;Wall_grilles;Roof_rails;Fire_boxes;Hose_reels;Roof_walks;Bridge_glass;Array_faces;Doors;Mast;Mast_steel;Nav_lights;Nav_lights.001;Funnel;Exhaust_mouths;Boats;Boat_tubes;Vls_aft_coaming;Vls_aft_noses</t>
        </is>
      </c>
      <c r="M3" t="n">
        <v>53.055</v>
      </c>
      <c r="N3" t="n">
        <v>8.847</v>
      </c>
      <c r="O3" t="n">
        <v>17.275</v>
      </c>
      <c r="P3" t="inlineStr">
        <is>
          <t>Assets/MachineBrigade/Resources/Models/aa_destroyer.glb</t>
        </is>
      </c>
      <c r="Q3" t="inlineStr">
        <is>
          <t>KHONG_AP_DUNG</t>
        </is>
      </c>
      <c r="R3" t="inlineStr">
        <is>
          <t>Builds/scan/aa_destroyer.png</t>
        </is>
      </c>
      <c r="S3" t="inlineStr">
        <is>
          <t>pending</t>
        </is>
      </c>
      <c r="T3" t="inlineStr">
        <is>
          <t>Assets/MachineBrigade/Resources/Models/aa_destroyer.glb</t>
        </is>
      </c>
      <c r="U3" t="inlineStr">
        <is>
          <t>{"triangles":14628}</t>
        </is>
      </c>
    </row>
    <row r="4">
      <c r="A4" t="inlineStr">
        <is>
          <t>aa_frigate</t>
        </is>
      </c>
      <c r="B4" t="inlineStr">
        <is>
          <t>ground</t>
        </is>
      </c>
      <c r="C4" t="inlineStr">
        <is>
          <t>ground</t>
        </is>
      </c>
      <c r="D4" t="n">
        <v>11846</v>
      </c>
      <c r="E4" t="n">
        <v>52</v>
      </c>
      <c r="F4" t="n">
        <v>0</v>
      </c>
      <c r="G4" t="n">
        <v>4</v>
      </c>
      <c r="H4" t="n">
        <v>3</v>
      </c>
      <c r="I4" t="b">
        <v>0</v>
      </c>
      <c r="J4" t="b">
        <v>1</v>
      </c>
      <c r="K4" t="inlineStr">
        <is>
          <t>Hazard;Steel;Glass;Fuel;Team;Armor;Undercarriage;BootTop;HullRed;NavyDeck;SignalGreen;LavaGlow;Medical;Rubber;CraneYellow;NavyGrey</t>
        </is>
      </c>
      <c r="L4" t="inlineStr">
        <is>
          <t>Missile_bands;Missile_fins;Missile_seekers;Missiles;Sam_arms;Sam_base;Sam_pillar;Radar_array;Radar_face;Radar_pedestal;Barrels_ciws;CIWS_body;CIWS_hatch;CIWS_ring;Gun_barrel;Gun_brake;Gun_house;Gun_mantlet;Gun_ring;Gun_vents;Hull;Boot_top;Hull_low;Deck;Hull_seams;Superstructure;Deck_gear;Bridge_glass;Rails;Nav_lights;Nav_lights.001;Mast;Directors;Funnel;Boats;Boat_tubes;Life_rafts;Aps_cluster;Crane;Kit_cables;Hazard_marks;Deck_walkways;Hatches;Hatches.001</t>
        </is>
      </c>
      <c r="M4" t="n">
        <v>43.035</v>
      </c>
      <c r="N4" t="n">
        <v>7.965</v>
      </c>
      <c r="O4" t="n">
        <v>14.4</v>
      </c>
      <c r="P4" t="inlineStr">
        <is>
          <t>Assets/MachineBrigade/Resources/Models/aa_frigate.glb</t>
        </is>
      </c>
      <c r="Q4" t="inlineStr">
        <is>
          <t>KHONG_AP_DUNG</t>
        </is>
      </c>
      <c r="R4" t="inlineStr">
        <is>
          <t>Builds/scan/aa_frigate.png</t>
        </is>
      </c>
      <c r="S4" t="inlineStr">
        <is>
          <t>pending</t>
        </is>
      </c>
      <c r="T4" t="inlineStr">
        <is>
          <t>Assets/MachineBrigade/Resources/Models/aa_frigate.glb</t>
        </is>
      </c>
      <c r="U4" t="inlineStr">
        <is>
          <t>{"triangles":11846}</t>
        </is>
      </c>
    </row>
    <row r="5">
      <c r="A5" t="inlineStr">
        <is>
          <t>aa_gun_tower</t>
        </is>
      </c>
      <c r="B5" t="inlineStr">
        <is>
          <t>structure</t>
        </is>
      </c>
      <c r="C5" t="inlineStr">
        <is>
          <t>tower</t>
        </is>
      </c>
      <c r="D5" t="n">
        <v>5924</v>
      </c>
      <c r="E5" t="n">
        <v>48</v>
      </c>
      <c r="F5" t="n">
        <v>0</v>
      </c>
      <c r="G5" t="n">
        <v>0</v>
      </c>
      <c r="H5" t="n">
        <v>2</v>
      </c>
      <c r="I5" t="b">
        <v>0</v>
      </c>
      <c r="J5" t="b">
        <v>0</v>
      </c>
      <c r="K5" t="inlineStr">
        <is>
          <t>Hazard;Steel;Armor;Undercarriage;Glass;Team;Canvas;Dirt;Wood;Sandbag;BarrelRed;Crate</t>
        </is>
      </c>
      <c r="L5"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5" t="n">
        <v>5.127</v>
      </c>
      <c r="N5" t="n">
        <v>5.412</v>
      </c>
      <c r="O5" t="n">
        <v>3.183</v>
      </c>
      <c r="P5" t="inlineStr">
        <is>
          <t>Assets/MachineBrigade/Resources/Models/aa_gun_tower.glb</t>
        </is>
      </c>
      <c r="Q5" t="inlineStr">
        <is>
          <t>KHONG_AP_DUNG</t>
        </is>
      </c>
      <c r="R5" t="inlineStr">
        <is>
          <t>Docs/models/rebuild/aa_gun_tower/unity_scan.png</t>
        </is>
      </c>
      <c r="S5" t="inlineStr">
        <is>
          <t>present</t>
        </is>
      </c>
      <c r="T5" t="inlineStr">
        <is>
          <t>Assets/MachineBrigade/Resources/Models/aa_gun_tower.glb</t>
        </is>
      </c>
      <c r="U5" t="inlineStr">
        <is>
          <t>{"triangles":5924}</t>
        </is>
      </c>
    </row>
    <row r="6">
      <c r="A6" t="inlineStr">
        <is>
          <t>aa_gun_vehicle</t>
        </is>
      </c>
      <c r="B6" t="inlineStr">
        <is>
          <t>ground</t>
        </is>
      </c>
      <c r="C6" t="inlineStr">
        <is>
          <t>ground</t>
        </is>
      </c>
      <c r="D6" t="n">
        <v>8256</v>
      </c>
      <c r="E6" t="n">
        <v>51</v>
      </c>
      <c r="F6" t="n">
        <v>0</v>
      </c>
      <c r="G6" t="n">
        <v>0</v>
      </c>
      <c r="H6" t="n">
        <v>2</v>
      </c>
      <c r="I6" t="b">
        <v>0</v>
      </c>
      <c r="J6" t="b">
        <v>0</v>
      </c>
      <c r="K6" t="inlineStr">
        <is>
          <t>Steel;Glass;Armor;Undercarriage;Team;Rubber;Lamp;LavaGlow</t>
        </is>
      </c>
      <c r="L6"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6" t="n">
        <v>6.111</v>
      </c>
      <c r="N6" t="n">
        <v>2.637</v>
      </c>
      <c r="O6" t="n">
        <v>2.777</v>
      </c>
      <c r="P6" t="inlineStr">
        <is>
          <t>Assets/MachineBrigade/Resources/Models/aa_gun_vehicle.glb</t>
        </is>
      </c>
      <c r="Q6" t="inlineStr">
        <is>
          <t>KHONG_AP_DUNG</t>
        </is>
      </c>
      <c r="R6" t="inlineStr">
        <is>
          <t>Docs/models/rebuild/aa_gun_vehicle/unity_scan.png</t>
        </is>
      </c>
      <c r="S6" t="inlineStr">
        <is>
          <t>present</t>
        </is>
      </c>
      <c r="T6" t="inlineStr">
        <is>
          <t>Assets/MachineBrigade/Resources/Models/aa_gun_vehicle.glb</t>
        </is>
      </c>
      <c r="U6" t="inlineStr">
        <is>
          <t>{"triangles":8256}</t>
        </is>
      </c>
    </row>
    <row r="7">
      <c r="A7" t="inlineStr">
        <is>
          <t>aa_turret</t>
        </is>
      </c>
      <c r="B7" t="inlineStr">
        <is>
          <t>structure</t>
        </is>
      </c>
      <c r="C7" t="inlineStr">
        <is>
          <t>tower</t>
        </is>
      </c>
      <c r="D7" t="n">
        <v>5202</v>
      </c>
      <c r="E7" t="n">
        <v>55</v>
      </c>
      <c r="F7" t="n">
        <v>0</v>
      </c>
      <c r="G7" t="n">
        <v>0</v>
      </c>
      <c r="H7" t="n">
        <v>4</v>
      </c>
      <c r="I7" t="b">
        <v>0</v>
      </c>
      <c r="J7" t="b">
        <v>0</v>
      </c>
      <c r="K7" t="inlineStr">
        <is>
          <t>Alloy;Armor;Undercarriage;Steel;Glass;Canvas;Team;Concrete;Dirt;Sandbag;Grass;Wood;Crate;BarrelRed;FoliageDark</t>
        </is>
      </c>
      <c r="L7"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7" t="n">
        <v>5.456</v>
      </c>
      <c r="N7" t="n">
        <v>4.748</v>
      </c>
      <c r="O7" t="n">
        <v>3.107</v>
      </c>
      <c r="P7" t="inlineStr">
        <is>
          <t>Assets/MachineBrigade/Resources/Models/aa_turret.glb</t>
        </is>
      </c>
      <c r="Q7" t="inlineStr">
        <is>
          <t>KHONG_AP_DUNG</t>
        </is>
      </c>
      <c r="R7" t="inlineStr">
        <is>
          <t>Docs/models/rebuild/aa_turret/unity_scan.png</t>
        </is>
      </c>
      <c r="S7" t="inlineStr">
        <is>
          <t>present</t>
        </is>
      </c>
      <c r="T7" t="inlineStr">
        <is>
          <t>Assets/MachineBrigade/Resources/Models/aa_turret.glb</t>
        </is>
      </c>
      <c r="U7" t="inlineStr">
        <is>
          <t>{"triangles":5202}</t>
        </is>
      </c>
    </row>
    <row r="8">
      <c r="A8" t="inlineStr">
        <is>
          <t>aa_turret_a</t>
        </is>
      </c>
      <c r="B8" t="inlineStr">
        <is>
          <t>structure</t>
        </is>
      </c>
      <c r="C8" t="inlineStr">
        <is>
          <t>tower</t>
        </is>
      </c>
      <c r="D8" t="n">
        <v>5952</v>
      </c>
      <c r="E8" t="n">
        <v>58</v>
      </c>
      <c r="F8" t="n">
        <v>0</v>
      </c>
      <c r="G8" t="n">
        <v>0</v>
      </c>
      <c r="H8" t="n">
        <v>6</v>
      </c>
      <c r="I8" t="b">
        <v>0</v>
      </c>
      <c r="J8" t="b">
        <v>0</v>
      </c>
      <c r="K8" t="inlineStr">
        <is>
          <t>Alloy;Armor;Steel;Undercarriage;Glass;Canvas;Team;Concrete;Dirt;Sandbag;Grass;Wood;Crate;BarrelRed;FoliageDark</t>
        </is>
      </c>
      <c r="L8"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8" t="n">
        <v>5.484</v>
      </c>
      <c r="N8" t="n">
        <v>4.748</v>
      </c>
      <c r="O8" t="n">
        <v>3.107</v>
      </c>
      <c r="P8" t="inlineStr">
        <is>
          <t>Assets/MachineBrigade/Resources/Models/aa_turret_a.glb</t>
        </is>
      </c>
      <c r="Q8" t="inlineStr">
        <is>
          <t>KHONG_AP_DUNG</t>
        </is>
      </c>
      <c r="R8" t="inlineStr">
        <is>
          <t>Docs/models/rebuild/aa_turret_a/unity_scan.png</t>
        </is>
      </c>
      <c r="S8" t="inlineStr">
        <is>
          <t>present</t>
        </is>
      </c>
      <c r="T8" t="inlineStr">
        <is>
          <t>Assets/MachineBrigade/Resources/Models/aa_turret_a.glb</t>
        </is>
      </c>
      <c r="U8" t="inlineStr">
        <is>
          <t>{"triangles":5952}</t>
        </is>
      </c>
    </row>
    <row r="9">
      <c r="A9" t="inlineStr">
        <is>
          <t>aa_turret_b</t>
        </is>
      </c>
      <c r="B9" t="inlineStr">
        <is>
          <t>structure</t>
        </is>
      </c>
      <c r="C9" t="inlineStr">
        <is>
          <t>tower</t>
        </is>
      </c>
      <c r="D9" t="n">
        <v>2852</v>
      </c>
      <c r="E9" t="n">
        <v>50</v>
      </c>
      <c r="F9" t="n">
        <v>0</v>
      </c>
      <c r="G9" t="n">
        <v>0</v>
      </c>
      <c r="H9" t="n">
        <v>5</v>
      </c>
      <c r="I9" t="b">
        <v>0</v>
      </c>
      <c r="J9" t="b">
        <v>0</v>
      </c>
      <c r="K9" t="inlineStr">
        <is>
          <t>Fuel;Team;Undercarriage;Glass;Steel;Armor;Canvas;Dirt;Sandbag;Charred;Grass;Crate;Rock;Sandstone;SandstoneDark;FoliageDark;FoliageLight;Wood;Foliage;PlasterWhite</t>
        </is>
      </c>
      <c r="L9"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9" t="n">
        <v>4.704</v>
      </c>
      <c r="N9" t="n">
        <v>4.767</v>
      </c>
      <c r="O9" t="n">
        <v>2.887</v>
      </c>
      <c r="P9" t="inlineStr">
        <is>
          <t>Assets/MachineBrigade/Resources/Models/aa_turret_b.glb</t>
        </is>
      </c>
      <c r="Q9" t="inlineStr">
        <is>
          <t>KHONG_AP_DUNG</t>
        </is>
      </c>
      <c r="R9" t="inlineStr">
        <is>
          <t>Docs/models/rebuild/aa_turret_b/unity_scan.png</t>
        </is>
      </c>
      <c r="S9" t="inlineStr">
        <is>
          <t>present</t>
        </is>
      </c>
      <c r="T9" t="inlineStr">
        <is>
          <t>Assets/MachineBrigade/Resources/Models/aa_turret_b.glb</t>
        </is>
      </c>
      <c r="U9" t="inlineStr">
        <is>
          <t>{"triangles":2852}</t>
        </is>
      </c>
    </row>
    <row r="10">
      <c r="A10" t="inlineStr">
        <is>
          <t>aa_vehicle</t>
        </is>
      </c>
      <c r="B10" t="inlineStr">
        <is>
          <t>ground</t>
        </is>
      </c>
      <c r="C10" t="inlineStr">
        <is>
          <t>ground</t>
        </is>
      </c>
      <c r="D10" t="n">
        <v>11760</v>
      </c>
      <c r="E10" t="n">
        <v>78</v>
      </c>
      <c r="F10" t="n">
        <v>0</v>
      </c>
      <c r="G10" t="n">
        <v>1</v>
      </c>
      <c r="H10" t="n">
        <v>6</v>
      </c>
      <c r="I10" t="b">
        <v>0</v>
      </c>
      <c r="J10" t="b">
        <v>0</v>
      </c>
      <c r="K10" t="inlineStr">
        <is>
          <t>Steel;Armor;Team;Undercarriage;Glass;Lamp;Rubber;LavaGlow</t>
        </is>
      </c>
      <c r="L10"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10" t="n">
        <v>6.41</v>
      </c>
      <c r="N10" t="n">
        <v>2.805</v>
      </c>
      <c r="O10" t="n">
        <v>2.732</v>
      </c>
      <c r="P10" t="inlineStr">
        <is>
          <t>Assets/MachineBrigade/Resources/Models/aa_vehicle.glb</t>
        </is>
      </c>
      <c r="Q10" t="inlineStr">
        <is>
          <t>KHONG_AP_DUNG</t>
        </is>
      </c>
      <c r="R10" t="inlineStr">
        <is>
          <t>Docs/models/rebuild/aa_vehicle/unity_scan.png</t>
        </is>
      </c>
      <c r="S10" t="inlineStr">
        <is>
          <t>present</t>
        </is>
      </c>
      <c r="T10" t="inlineStr">
        <is>
          <t>Assets/MachineBrigade/Resources/Models/aa_vehicle.glb</t>
        </is>
      </c>
      <c r="U10" t="inlineStr">
        <is>
          <t>{"triangles":11760}</t>
        </is>
      </c>
    </row>
    <row r="11">
      <c r="A11" t="inlineStr">
        <is>
          <t>aa_vehicle_hd</t>
        </is>
      </c>
      <c r="B11" t="inlineStr">
        <is>
          <t>ground</t>
        </is>
      </c>
      <c r="C11" t="inlineStr">
        <is>
          <t>ground</t>
        </is>
      </c>
      <c r="D11" t="n">
        <v>11940</v>
      </c>
      <c r="E11" t="n">
        <v>78</v>
      </c>
      <c r="F11" t="n">
        <v>0</v>
      </c>
      <c r="G11" t="n">
        <v>1</v>
      </c>
      <c r="H11" t="n">
        <v>6</v>
      </c>
      <c r="I11" t="b">
        <v>0</v>
      </c>
      <c r="J11" t="b">
        <v>0</v>
      </c>
      <c r="K11" t="inlineStr">
        <is>
          <t>Steel;Armor;Team;Undercarriage;Glass;Lamp;Rubber;LavaGlow</t>
        </is>
      </c>
      <c r="L11"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11" t="n">
        <v>6.41</v>
      </c>
      <c r="N11" t="n">
        <v>2.805</v>
      </c>
      <c r="O11" t="n">
        <v>2.732</v>
      </c>
      <c r="P11" t="inlineStr">
        <is>
          <t>Assets/MachineBrigade/Resources/Models/aa_vehicle_hd.glb</t>
        </is>
      </c>
      <c r="Q11" t="inlineStr">
        <is>
          <t>KHONG_AP_DUNG</t>
        </is>
      </c>
      <c r="R11" t="inlineStr">
        <is>
          <t>Builds/scan/aa_vehicle_hd.png</t>
        </is>
      </c>
      <c r="S11" t="inlineStr">
        <is>
          <t>pending</t>
        </is>
      </c>
      <c r="T11" t="inlineStr">
        <is>
          <t>Assets/MachineBrigade/Resources/Models/aa_vehicle_hd.glb</t>
        </is>
      </c>
      <c r="U11" t="inlineStr">
        <is>
          <t>{"triangles":11940}</t>
        </is>
      </c>
    </row>
    <row r="12">
      <c r="A12" t="inlineStr">
        <is>
          <t>adobe_house</t>
        </is>
      </c>
      <c r="B12" t="inlineStr">
        <is>
          <t>prop</t>
        </is>
      </c>
      <c r="C12" t="inlineStr">
        <is>
          <t>prop</t>
        </is>
      </c>
      <c r="D12" t="n">
        <v>1660</v>
      </c>
      <c r="E12" t="n">
        <v>19</v>
      </c>
      <c r="F12" t="n">
        <v>0</v>
      </c>
      <c r="G12" t="n">
        <v>0</v>
      </c>
      <c r="H12" t="n">
        <v>0</v>
      </c>
      <c r="I12" t="b">
        <v>0</v>
      </c>
      <c r="J12" t="b">
        <v>0</v>
      </c>
      <c r="K12" t="inlineStr">
        <is>
          <t>AdobeTrim;Adobe;Wood;Armor;Glass;Lamp;Steel;PlasterBlue;Brick</t>
        </is>
      </c>
      <c r="L12" t="inlineStr">
        <is>
          <t>Plinth;Stair;Walls;Parapet;Roof_deck;Vigas;Reveals;Door;Straps;Lintels;Windows;Lit_windows;Canales;Tank_stand;Water_tank;Tank_lid;Chimney;Jars;Bench</t>
        </is>
      </c>
      <c r="M12" t="n">
        <v>7.234</v>
      </c>
      <c r="N12" t="n">
        <v>7.27</v>
      </c>
      <c r="O12" t="n">
        <v>5.04</v>
      </c>
      <c r="P12" t="inlineStr">
        <is>
          <t>Assets/MachineBrigade/Resources/Models/adobe_house.glb</t>
        </is>
      </c>
      <c r="Q12" t="inlineStr">
        <is>
          <t>KHONG_AP_DUNG</t>
        </is>
      </c>
      <c r="R12" t="inlineStr">
        <is>
          <t>Builds/scan/adobe_house.png</t>
        </is>
      </c>
      <c r="S12" t="inlineStr">
        <is>
          <t>pending</t>
        </is>
      </c>
      <c r="T12" t="inlineStr">
        <is>
          <t>Assets/MachineBrigade/Resources/Models/adobe_house.glb</t>
        </is>
      </c>
      <c r="U12" t="inlineStr">
        <is>
          <t>{"triangles":1660}</t>
        </is>
      </c>
    </row>
    <row r="13">
      <c r="A13" t="inlineStr">
        <is>
          <t>adobe_large</t>
        </is>
      </c>
      <c r="B13" t="inlineStr">
        <is>
          <t>prop</t>
        </is>
      </c>
      <c r="C13" t="inlineStr">
        <is>
          <t>prop</t>
        </is>
      </c>
      <c r="D13" t="n">
        <v>3946</v>
      </c>
      <c r="E13" t="n">
        <v>28</v>
      </c>
      <c r="F13" t="n">
        <v>0</v>
      </c>
      <c r="G13" t="n">
        <v>0</v>
      </c>
      <c r="H13" t="n">
        <v>0</v>
      </c>
      <c r="I13" t="b">
        <v>0</v>
      </c>
      <c r="J13" t="b">
        <v>0</v>
      </c>
      <c r="K13" t="inlineStr">
        <is>
          <t>AdobeTrim;Adobe;Wood;Charred;Armor;PlasterWhite;Glass;Lamp;Canvas;Steel;Fuel;Brick;Hazard</t>
        </is>
      </c>
      <c r="L13" t="inlineStr">
        <is>
          <t>Plinth;Stair;Walls;Parapet;Roof_deck;Vigas;Portal;Portal_recess;Door;Straps;Moulding;Reveals;Windows;Lintels;Lit_windows;Oriel;Oriel_screen;Awning;Poles;Ladder;Canales;Tank_stand;Water_tank;Tank_lid;Chimney;Jars;Crates;Produce</t>
        </is>
      </c>
      <c r="M13" t="n">
        <v>9.324999999999999</v>
      </c>
      <c r="N13" t="n">
        <v>11.77</v>
      </c>
      <c r="O13" t="n">
        <v>9.76</v>
      </c>
      <c r="P13" t="inlineStr">
        <is>
          <t>Assets/MachineBrigade/Resources/Models/adobe_large.glb</t>
        </is>
      </c>
      <c r="Q13" t="inlineStr">
        <is>
          <t>KHONG_AP_DUNG</t>
        </is>
      </c>
      <c r="R13" t="inlineStr">
        <is>
          <t>Builds/scan/adobe_large.png</t>
        </is>
      </c>
      <c r="S13" t="inlineStr">
        <is>
          <t>pending</t>
        </is>
      </c>
      <c r="T13" t="inlineStr">
        <is>
          <t>Assets/MachineBrigade/Resources/Models/adobe_large.glb</t>
        </is>
      </c>
      <c r="U13" t="inlineStr">
        <is>
          <t>{"triangles":3946}</t>
        </is>
      </c>
    </row>
    <row r="14">
      <c r="A14" t="inlineStr">
        <is>
          <t>aim9</t>
        </is>
      </c>
      <c r="B14" t="inlineStr">
        <is>
          <t>unlisted</t>
        </is>
      </c>
      <c r="D14" t="n">
        <v>238</v>
      </c>
      <c r="E14" t="n">
        <v>10</v>
      </c>
      <c r="F14" t="n">
        <v>0</v>
      </c>
      <c r="G14" t="n">
        <v>0</v>
      </c>
      <c r="H14" t="n">
        <v>0</v>
      </c>
      <c r="I14" t="b">
        <v>0</v>
      </c>
      <c r="J14" t="b">
        <v>0</v>
      </c>
      <c r="K14" t="inlineStr">
        <is>
          <t>Glass;MetalSheet;Fuel;Hazard;LogWood;Undercarriage;Alloy;Steel</t>
        </is>
      </c>
      <c r="L14" t="inlineStr">
        <is>
          <t>Seeker;Seeker_section;Body;Band;Band_motor;Nozzle;Motor;Canards;Wings;Rollerons</t>
        </is>
      </c>
      <c r="M14" t="n">
        <v>2.2</v>
      </c>
      <c r="N14" t="n">
        <v>0.287</v>
      </c>
      <c r="O14" t="n">
        <v>0.287</v>
      </c>
      <c r="P14" t="inlineStr">
        <is>
          <t>Assets/MachineBrigade/Resources/Models/aim9.glb</t>
        </is>
      </c>
      <c r="Q14" t="inlineStr">
        <is>
          <t>KHONG_AP_DUNG</t>
        </is>
      </c>
      <c r="R14" t="inlineStr">
        <is>
          <t>Builds/scan/aim9.png</t>
        </is>
      </c>
      <c r="S14" t="inlineStr">
        <is>
          <t>pending</t>
        </is>
      </c>
      <c r="T14" t="inlineStr">
        <is>
          <t>Assets/MachineBrigade/Resources/Models/aim9.glb</t>
        </is>
      </c>
      <c r="U14" t="inlineStr">
        <is>
          <t>{"triangles":238}</t>
        </is>
      </c>
    </row>
    <row r="15">
      <c r="A15" t="inlineStr">
        <is>
          <t>aim120</t>
        </is>
      </c>
      <c r="B15" t="inlineStr">
        <is>
          <t>munition</t>
        </is>
      </c>
      <c r="C15" t="inlineStr">
        <is>
          <t>munition</t>
        </is>
      </c>
      <c r="D15" t="n">
        <v>222</v>
      </c>
      <c r="E15" t="n">
        <v>8</v>
      </c>
      <c r="F15" t="n">
        <v>0</v>
      </c>
      <c r="G15" t="n">
        <v>0</v>
      </c>
      <c r="H15" t="n">
        <v>0</v>
      </c>
      <c r="I15" t="b">
        <v>0</v>
      </c>
      <c r="J15" t="b">
        <v>0</v>
      </c>
      <c r="K15" t="inlineStr">
        <is>
          <t>MetalSheet;Fuel;Hazard;LogWood;Undercarriage;Alloy</t>
        </is>
      </c>
      <c r="L15" t="inlineStr">
        <is>
          <t>Radome;Body;Band;Band_motor;Nozzle;Motor;Wings;Fins</t>
        </is>
      </c>
      <c r="M15" t="n">
        <v>2.6</v>
      </c>
      <c r="N15" t="n">
        <v>0.235</v>
      </c>
      <c r="O15" t="n">
        <v>0.235</v>
      </c>
      <c r="P15" t="inlineStr">
        <is>
          <t>Assets/MachineBrigade/Resources/Models/aim120.glb</t>
        </is>
      </c>
      <c r="Q15" t="inlineStr">
        <is>
          <t>KHONG_AP_DUNG</t>
        </is>
      </c>
      <c r="R15" t="inlineStr">
        <is>
          <t>Builds/scan/aim120.png</t>
        </is>
      </c>
      <c r="S15" t="inlineStr">
        <is>
          <t>pending</t>
        </is>
      </c>
      <c r="T15" t="inlineStr">
        <is>
          <t>Assets/MachineBrigade/Resources/Models/aim120.glb</t>
        </is>
      </c>
      <c r="U15" t="inlineStr">
        <is>
          <t>{"triangles":222}</t>
        </is>
      </c>
    </row>
    <row r="16">
      <c r="A16" t="inlineStr">
        <is>
          <t>aircraft_hangar</t>
        </is>
      </c>
      <c r="B16" t="inlineStr">
        <is>
          <t>structure</t>
        </is>
      </c>
      <c r="C16" t="inlineStr">
        <is>
          <t>structure</t>
        </is>
      </c>
      <c r="D16" t="n">
        <v>10154</v>
      </c>
      <c r="E16" t="n">
        <v>27</v>
      </c>
      <c r="F16" t="n">
        <v>0</v>
      </c>
      <c r="G16" t="n">
        <v>0</v>
      </c>
      <c r="H16" t="n">
        <v>0</v>
      </c>
      <c r="I16" t="b">
        <v>0</v>
      </c>
      <c r="J16" t="b">
        <v>0</v>
      </c>
      <c r="K16" t="inlineStr">
        <is>
          <t>Concrete;Undercarriage;PlasterWhite;Hazard;SignalGreen;Steel;Armor;Alloy;Sandbag;Fuel;BarrelRed;Rubber;Team;CraneYellow;Canvas;Crate;Glass;Lamp</t>
        </is>
      </c>
      <c r="L16" t="inlineStr">
        <is>
          <t>Base;Edge_lights;Revetment;Fuel_tank;Chocks;Roof;Walls;Engine_dolly;Glass;Tug_beacon;Lamps;Sandbags;Blade_rack;Rotor_blades;Blade_covers;Base_joints;Pad_marks;Taxi_line;Tie_downs;Beacon_base;Beacons;Hose_reel;Kit_cables;Ground_power;Hvac_duct;Work_stand;Spares</t>
        </is>
      </c>
      <c r="M16" t="n">
        <v>8.512</v>
      </c>
      <c r="N16" t="n">
        <v>8.334</v>
      </c>
      <c r="O16" t="n">
        <v>5.585</v>
      </c>
      <c r="P16" t="inlineStr">
        <is>
          <t>Assets/MachineBrigade/Resources/Models/aircraft_hangar.glb</t>
        </is>
      </c>
      <c r="Q16" t="inlineStr">
        <is>
          <t>KHONG_AP_DUNG</t>
        </is>
      </c>
      <c r="R16" t="inlineStr">
        <is>
          <t>Docs/models/rebuild/aircraft_hangar/unity_scan.png</t>
        </is>
      </c>
      <c r="S16" t="inlineStr">
        <is>
          <t>present</t>
        </is>
      </c>
      <c r="T16" t="inlineStr">
        <is>
          <t>Assets/MachineBrigade/Resources/Models/aircraft_hangar.glb</t>
        </is>
      </c>
      <c r="U16" t="inlineStr">
        <is>
          <t>{"triangles":10154}</t>
        </is>
      </c>
    </row>
    <row r="17">
      <c r="A17" t="inlineStr">
        <is>
          <t>ammo_carrier</t>
        </is>
      </c>
      <c r="B17" t="inlineStr">
        <is>
          <t>ground</t>
        </is>
      </c>
      <c r="C17" t="inlineStr">
        <is>
          <t>ground</t>
        </is>
      </c>
      <c r="D17" t="n">
        <v>7492</v>
      </c>
      <c r="E17" t="n">
        <v>63</v>
      </c>
      <c r="F17" t="n">
        <v>0</v>
      </c>
      <c r="G17" t="n">
        <v>0</v>
      </c>
      <c r="H17" t="n">
        <v>2</v>
      </c>
      <c r="I17" t="b">
        <v>0</v>
      </c>
      <c r="J17" t="b">
        <v>0</v>
      </c>
      <c r="K17" t="inlineStr">
        <is>
          <t>Crate;Armor;Steel;Undercarriage;Rubber;Team;Alloy;Lamp;Glass;MetalSheet;LavaGlow;Wood;Hazard</t>
        </is>
      </c>
      <c r="L17"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7" t="n">
        <v>8.739000000000001</v>
      </c>
      <c r="N17" t="n">
        <v>2.173</v>
      </c>
      <c r="O17" t="n">
        <v>2.689</v>
      </c>
      <c r="P17" t="inlineStr">
        <is>
          <t>Assets/MachineBrigade/Resources/Models/ammo_carrier.glb</t>
        </is>
      </c>
      <c r="Q17" t="inlineStr">
        <is>
          <t>KHONG_AP_DUNG</t>
        </is>
      </c>
      <c r="R17" t="inlineStr">
        <is>
          <t>Docs/models/rebuild/ammo_carrier/unity_scan.png</t>
        </is>
      </c>
      <c r="S17" t="inlineStr">
        <is>
          <t>present</t>
        </is>
      </c>
      <c r="T17" t="inlineStr">
        <is>
          <t>Assets/MachineBrigade/Resources/Models/ammo_carrier.glb</t>
        </is>
      </c>
      <c r="U17" t="inlineStr">
        <is>
          <t>{"triangles":7492}</t>
        </is>
      </c>
    </row>
    <row r="18">
      <c r="A18" t="inlineStr">
        <is>
          <t>ammo_crate</t>
        </is>
      </c>
      <c r="B18" t="inlineStr">
        <is>
          <t>prop</t>
        </is>
      </c>
      <c r="C18" t="inlineStr">
        <is>
          <t>prop</t>
        </is>
      </c>
      <c r="D18" t="n">
        <v>496</v>
      </c>
      <c r="E18" t="n">
        <v>3</v>
      </c>
      <c r="F18" t="n">
        <v>0</v>
      </c>
      <c r="G18" t="n">
        <v>0</v>
      </c>
      <c r="H18" t="n">
        <v>0</v>
      </c>
      <c r="I18" t="b">
        <v>0</v>
      </c>
      <c r="J18" t="b">
        <v>0</v>
      </c>
      <c r="K18" t="inlineStr">
        <is>
          <t>Crate;Steel;Hazard</t>
        </is>
      </c>
      <c r="L18" t="inlineStr">
        <is>
          <t>Body;Frame;Band</t>
        </is>
      </c>
      <c r="M18" t="n">
        <v>1.163</v>
      </c>
      <c r="N18" t="n">
        <v>1.33</v>
      </c>
      <c r="O18" t="n">
        <v>1.26</v>
      </c>
      <c r="P18" t="inlineStr">
        <is>
          <t>Assets/MachineBrigade/Resources/Models/ammo_crate.glb</t>
        </is>
      </c>
      <c r="Q18" t="inlineStr">
        <is>
          <t>KHONG_AP_DUNG</t>
        </is>
      </c>
      <c r="R18" t="inlineStr">
        <is>
          <t>Builds/scan/ammo_crate.png</t>
        </is>
      </c>
      <c r="S18" t="inlineStr">
        <is>
          <t>pending</t>
        </is>
      </c>
      <c r="T18" t="inlineStr">
        <is>
          <t>Assets/MachineBrigade/Resources/Models/ammo_crate.glb</t>
        </is>
      </c>
      <c r="U18" t="inlineStr">
        <is>
          <t>{"triangles":496}</t>
        </is>
      </c>
    </row>
    <row r="19">
      <c r="A19" t="inlineStr">
        <is>
          <t>ammo_dump</t>
        </is>
      </c>
      <c r="B19" t="inlineStr">
        <is>
          <t>prop</t>
        </is>
      </c>
      <c r="C19" t="inlineStr">
        <is>
          <t>prop</t>
        </is>
      </c>
      <c r="D19" t="n">
        <v>5284</v>
      </c>
      <c r="E19" t="n">
        <v>41</v>
      </c>
      <c r="F19" t="n">
        <v>0</v>
      </c>
      <c r="G19" t="n">
        <v>0</v>
      </c>
      <c r="H19" t="n">
        <v>0</v>
      </c>
      <c r="I19" t="b">
        <v>0</v>
      </c>
      <c r="J19" t="b">
        <v>0</v>
      </c>
      <c r="K19" t="inlineStr">
        <is>
          <t>Dirt;Wood;Steel;Armor;Undercarriage;Corrugated;Sandbag;Lamp;Foliage;Hazard;Charred;Crate;Gilded;Canvas;BarrelRed;PlasterWhite</t>
        </is>
      </c>
      <c r="L19"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9" t="n">
        <v>5</v>
      </c>
      <c r="N19" t="n">
        <v>6.269</v>
      </c>
      <c r="O19" t="n">
        <v>3.5</v>
      </c>
      <c r="P19" t="inlineStr">
        <is>
          <t>Assets/MachineBrigade/Resources/Models/ammo_dump.glb</t>
        </is>
      </c>
      <c r="Q19" t="inlineStr">
        <is>
          <t>KHONG_AP_DUNG</t>
        </is>
      </c>
      <c r="R19" t="inlineStr">
        <is>
          <t>Docs/models/rebuild/ammo_dump/unity_scan.png</t>
        </is>
      </c>
      <c r="S19" t="inlineStr">
        <is>
          <t>present</t>
        </is>
      </c>
      <c r="T19" t="inlineStr">
        <is>
          <t>Assets/MachineBrigade/Resources/Models/ammo_dump.glb</t>
        </is>
      </c>
      <c r="U19" t="inlineStr">
        <is>
          <t>{"triangles":5284}</t>
        </is>
      </c>
    </row>
    <row r="20">
      <c r="A20" t="inlineStr">
        <is>
          <t>apartment</t>
        </is>
      </c>
      <c r="B20" t="inlineStr">
        <is>
          <t>prop</t>
        </is>
      </c>
      <c r="C20" t="inlineStr">
        <is>
          <t>prop</t>
        </is>
      </c>
      <c r="D20" t="n">
        <v>6128</v>
      </c>
      <c r="E20" t="n">
        <v>20</v>
      </c>
      <c r="F20" t="n">
        <v>0</v>
      </c>
      <c r="G20" t="n">
        <v>0</v>
      </c>
      <c r="H20" t="n">
        <v>0</v>
      </c>
      <c r="I20" t="b">
        <v>0</v>
      </c>
      <c r="J20" t="b">
        <v>0</v>
      </c>
      <c r="K20" t="inlineStr">
        <is>
          <t>Brick;Concrete;RoofSlate;PlasterWhite;Glass;Lamp;Steel;Fuel;Rubber;Armor;MetalSheet</t>
        </is>
      </c>
      <c r="L20" t="inlineStr">
        <is>
          <t>Walls;Trim;Roof_deck;Frames;Windows;Sills;Lit_windows;Balcony_panels;Frames.001;Posts;Door_lamp;AC;AC_fan;Pipes;Door_frame;Door;Roof_steel;Tank;Tank_lid;Roof_AC</t>
        </is>
      </c>
      <c r="M20" t="n">
        <v>10.395</v>
      </c>
      <c r="N20" t="n">
        <v>13.825</v>
      </c>
      <c r="O20" t="n">
        <v>14.76</v>
      </c>
      <c r="P20" t="inlineStr">
        <is>
          <t>Assets/MachineBrigade/Resources/Models/apartment.glb</t>
        </is>
      </c>
      <c r="Q20" t="inlineStr">
        <is>
          <t>KHONG_AP_DUNG</t>
        </is>
      </c>
      <c r="R20" t="inlineStr">
        <is>
          <t>Builds/scan/apartment.png</t>
        </is>
      </c>
      <c r="S20" t="inlineStr">
        <is>
          <t>pending</t>
        </is>
      </c>
      <c r="T20" t="inlineStr">
        <is>
          <t>Assets/MachineBrigade/Resources/Models/apartment.glb</t>
        </is>
      </c>
      <c r="U20" t="inlineStr">
        <is>
          <t>{"triangles":6128}</t>
        </is>
      </c>
    </row>
    <row r="21">
      <c r="A21" t="inlineStr">
        <is>
          <t>apc</t>
        </is>
      </c>
      <c r="B21" t="inlineStr">
        <is>
          <t>unlisted</t>
        </is>
      </c>
      <c r="D21" t="n">
        <v>7006</v>
      </c>
      <c r="E21" t="n">
        <v>44</v>
      </c>
      <c r="F21" t="n">
        <v>0</v>
      </c>
      <c r="G21" t="n">
        <v>0</v>
      </c>
      <c r="H21" t="n">
        <v>4</v>
      </c>
      <c r="I21" t="b">
        <v>0</v>
      </c>
      <c r="J21" t="b">
        <v>0</v>
      </c>
      <c r="K21" t="inlineStr">
        <is>
          <t>Steel;Armor;Undercarriage;Glass;Team;Rubber;Lamp;Alloy;Canvas;TeamGlow</t>
        </is>
      </c>
      <c r="L21"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21" t="n">
        <v>7.153</v>
      </c>
      <c r="N21" t="n">
        <v>2.842</v>
      </c>
      <c r="O21" t="n">
        <v>3.306</v>
      </c>
      <c r="P21" t="inlineStr">
        <is>
          <t>Assets/MachineBrigade/Resources/Models/apc.glb</t>
        </is>
      </c>
      <c r="Q21" t="inlineStr">
        <is>
          <t>KHONG_AP_DUNG</t>
        </is>
      </c>
      <c r="R21" t="inlineStr">
        <is>
          <t>Builds/scan/apc.png</t>
        </is>
      </c>
      <c r="S21" t="inlineStr">
        <is>
          <t>pending</t>
        </is>
      </c>
      <c r="T21" t="inlineStr">
        <is>
          <t>Assets/MachineBrigade/Resources/Models/apc.glb</t>
        </is>
      </c>
      <c r="U21" t="inlineStr">
        <is>
          <t>{"triangles":7006}</t>
        </is>
      </c>
    </row>
    <row r="22">
      <c r="A22" t="inlineStr">
        <is>
          <t>apc_hd</t>
        </is>
      </c>
      <c r="B22" t="inlineStr">
        <is>
          <t>unlisted</t>
        </is>
      </c>
      <c r="D22" t="n">
        <v>14968</v>
      </c>
      <c r="E22" t="n">
        <v>60</v>
      </c>
      <c r="F22" t="n">
        <v>0</v>
      </c>
      <c r="G22" t="n">
        <v>0</v>
      </c>
      <c r="H22" t="n">
        <v>4</v>
      </c>
      <c r="I22" t="b">
        <v>0</v>
      </c>
      <c r="J22" t="b">
        <v>0</v>
      </c>
      <c r="K22" t="inlineStr">
        <is>
          <t>Steel;Armor;Undercarriage;Glass;Team;Rubber;Lamp;Alloy;Canvas;TeamGlow</t>
        </is>
      </c>
      <c r="L22"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22" t="n">
        <v>7.153</v>
      </c>
      <c r="N22" t="n">
        <v>2.842</v>
      </c>
      <c r="O22" t="n">
        <v>3.314</v>
      </c>
      <c r="P22" t="inlineStr">
        <is>
          <t>Assets/MachineBrigade/Resources/Models/apc_hd.glb</t>
        </is>
      </c>
      <c r="Q22" t="inlineStr">
        <is>
          <t>KHONG_AP_DUNG</t>
        </is>
      </c>
      <c r="R22" t="inlineStr">
        <is>
          <t>Builds/scan/apc_hd.png</t>
        </is>
      </c>
      <c r="S22" t="inlineStr">
        <is>
          <t>pending</t>
        </is>
      </c>
      <c r="T22" t="inlineStr">
        <is>
          <t>Assets/MachineBrigade/Resources/Models/apc_hd.glb</t>
        </is>
      </c>
      <c r="U22" t="inlineStr">
        <is>
          <t>{"triangles":14968}</t>
        </is>
      </c>
    </row>
    <row r="23">
      <c r="A23" t="inlineStr">
        <is>
          <t>apfsds</t>
        </is>
      </c>
      <c r="B23" t="inlineStr">
        <is>
          <t>unlisted</t>
        </is>
      </c>
      <c r="D23" t="n">
        <v>94</v>
      </c>
      <c r="E23" t="n">
        <v>5</v>
      </c>
      <c r="F23" t="n">
        <v>0</v>
      </c>
      <c r="G23" t="n">
        <v>0</v>
      </c>
      <c r="H23" t="n">
        <v>0</v>
      </c>
      <c r="I23" t="b">
        <v>0</v>
      </c>
      <c r="J23" t="b">
        <v>0</v>
      </c>
      <c r="K23" t="inlineStr">
        <is>
          <t>Steel;Undercarriage;Lamp</t>
        </is>
      </c>
      <c r="L23" t="inlineStr">
        <is>
          <t>Tip;Rod;Nozzle;Motor;Fins</t>
        </is>
      </c>
      <c r="M23" t="n">
        <v>1</v>
      </c>
      <c r="N23" t="n">
        <v>0.097</v>
      </c>
      <c r="O23" t="n">
        <v>0.112</v>
      </c>
      <c r="P23" t="inlineStr">
        <is>
          <t>Assets/MachineBrigade/Resources/Models/apfsds.glb</t>
        </is>
      </c>
      <c r="Q23" t="inlineStr">
        <is>
          <t>KHONG_AP_DUNG</t>
        </is>
      </c>
      <c r="R23" t="inlineStr">
        <is>
          <t>Builds/scan/apfsds.png</t>
        </is>
      </c>
      <c r="S23" t="inlineStr">
        <is>
          <t>pending</t>
        </is>
      </c>
      <c r="T23" t="inlineStr">
        <is>
          <t>Assets/MachineBrigade/Resources/Models/apfsds.glb</t>
        </is>
      </c>
      <c r="U23" t="inlineStr">
        <is>
          <t>{"triangles":94}</t>
        </is>
      </c>
    </row>
    <row r="24">
      <c r="A24" t="inlineStr">
        <is>
          <t>aps_tank</t>
        </is>
      </c>
      <c r="B24" t="inlineStr">
        <is>
          <t>unlisted</t>
        </is>
      </c>
      <c r="D24" t="n">
        <v>7958</v>
      </c>
      <c r="E24" t="n">
        <v>55</v>
      </c>
      <c r="F24" t="n">
        <v>0</v>
      </c>
      <c r="G24" t="n">
        <v>1</v>
      </c>
      <c r="H24" t="n">
        <v>4</v>
      </c>
      <c r="I24" t="b">
        <v>0</v>
      </c>
      <c r="J24" t="b">
        <v>0</v>
      </c>
      <c r="K24" t="inlineStr">
        <is>
          <t>Crate;Steel;Armor;Undercarriage;TeamGlow;Glass;Canvas;Team;Lamp;Alloy</t>
        </is>
      </c>
      <c r="L24"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4" t="n">
        <v>9.5</v>
      </c>
      <c r="N24" t="n">
        <v>3.73</v>
      </c>
      <c r="O24" t="n">
        <v>4.102</v>
      </c>
      <c r="P24" t="inlineStr">
        <is>
          <t>Assets/MachineBrigade/Resources/Models/aps_tank.glb</t>
        </is>
      </c>
      <c r="Q24" t="inlineStr">
        <is>
          <t>KHONG_AP_DUNG</t>
        </is>
      </c>
      <c r="R24" t="inlineStr">
        <is>
          <t>Builds/scan/aps_tank.png</t>
        </is>
      </c>
      <c r="S24" t="inlineStr">
        <is>
          <t>pending</t>
        </is>
      </c>
      <c r="T24" t="inlineStr">
        <is>
          <t>Assets/MachineBrigade/Resources/Models/aps_tank.glb</t>
        </is>
      </c>
      <c r="U24" t="inlineStr">
        <is>
          <t>{"triangles":7958}</t>
        </is>
      </c>
    </row>
    <row r="25">
      <c r="A25" t="inlineStr">
        <is>
          <t>armed_truck</t>
        </is>
      </c>
      <c r="B25" t="inlineStr">
        <is>
          <t>unlisted</t>
        </is>
      </c>
      <c r="D25" t="n">
        <v>3216</v>
      </c>
      <c r="E25" t="n">
        <v>25</v>
      </c>
      <c r="F25" t="n">
        <v>0</v>
      </c>
      <c r="G25" t="n">
        <v>0</v>
      </c>
      <c r="H25" t="n">
        <v>1</v>
      </c>
      <c r="I25" t="b">
        <v>0</v>
      </c>
      <c r="J25" t="b">
        <v>0</v>
      </c>
      <c r="K25" t="inlineStr">
        <is>
          <t>Armor;Steel;Team;Undercarriage;Glass;Rubber;Lamp;Alloy;PlasterWhite;Fuel;BarrelRed</t>
        </is>
      </c>
      <c r="L25" t="inlineStr">
        <is>
          <t>RWS_body;RWS_gun;RWS_ring;Cab;Chassis;Glass;Rubber_trim;Trim;Ribs;Headlights;Handles;Marker_lights;Plate;Cargo;Stripe;Mud_flaps;Taillights;Fuel_tank;Wheels;Hubs;Hub_caps;Arches;Ring_mount</t>
        </is>
      </c>
      <c r="M25" t="n">
        <v>7.615</v>
      </c>
      <c r="N25" t="n">
        <v>2.72</v>
      </c>
      <c r="O25" t="n">
        <v>3.51</v>
      </c>
      <c r="P25" t="inlineStr">
        <is>
          <t>Assets/MachineBrigade/Resources/Models/armed_truck.glb</t>
        </is>
      </c>
      <c r="Q25" t="inlineStr">
        <is>
          <t>KHONG_AP_DUNG</t>
        </is>
      </c>
      <c r="R25" t="inlineStr">
        <is>
          <t>Builds/scan/armed_truck.png</t>
        </is>
      </c>
      <c r="S25" t="inlineStr">
        <is>
          <t>pending</t>
        </is>
      </c>
      <c r="T25" t="inlineStr">
        <is>
          <t>Assets/MachineBrigade/Resources/Models/armed_truck.glb</t>
        </is>
      </c>
      <c r="U25" t="inlineStr">
        <is>
          <t>{"triangles":3216}</t>
        </is>
      </c>
    </row>
    <row r="26">
      <c r="A26" t="inlineStr">
        <is>
          <t>armored_bulldozer</t>
        </is>
      </c>
      <c r="B26" t="inlineStr">
        <is>
          <t>ground</t>
        </is>
      </c>
      <c r="C26" t="inlineStr">
        <is>
          <t>ground</t>
        </is>
      </c>
      <c r="D26" t="n">
        <v>9246</v>
      </c>
      <c r="E26" t="n">
        <v>65</v>
      </c>
      <c r="F26" t="n">
        <v>0</v>
      </c>
      <c r="G26" t="n">
        <v>1</v>
      </c>
      <c r="H26" t="n">
        <v>1</v>
      </c>
      <c r="I26" t="b">
        <v>0</v>
      </c>
      <c r="J26" t="b">
        <v>0</v>
      </c>
      <c r="K26" t="inlineStr">
        <is>
          <t>Crate;Armor;Glass;Steel;Undercarriage;Hazard;Team;Lamp;LavaGlow;Fuel</t>
        </is>
      </c>
      <c r="L26"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6" t="n">
        <v>6.283</v>
      </c>
      <c r="N26" t="n">
        <v>3.7</v>
      </c>
      <c r="O26" t="n">
        <v>3.525</v>
      </c>
      <c r="P26" t="inlineStr">
        <is>
          <t>Assets/MachineBrigade/Resources/Models/armored_bulldozer.glb</t>
        </is>
      </c>
      <c r="Q26" t="inlineStr">
        <is>
          <t>KHONG_AP_DUNG</t>
        </is>
      </c>
      <c r="R26" t="inlineStr">
        <is>
          <t>Docs/models/rebuild/armored_bulldozer/unity_scan.png</t>
        </is>
      </c>
      <c r="S26" t="inlineStr">
        <is>
          <t>present</t>
        </is>
      </c>
      <c r="T26" t="inlineStr">
        <is>
          <t>Assets/MachineBrigade/Resources/Models/armored_bulldozer.glb</t>
        </is>
      </c>
      <c r="U26" t="inlineStr">
        <is>
          <t>{"triangles":9246}</t>
        </is>
      </c>
    </row>
    <row r="27">
      <c r="A27" t="inlineStr">
        <is>
          <t>armored_car</t>
        </is>
      </c>
      <c r="B27" t="inlineStr">
        <is>
          <t>ground</t>
        </is>
      </c>
      <c r="C27" t="inlineStr">
        <is>
          <t>ground</t>
        </is>
      </c>
      <c r="D27" t="n">
        <v>6804</v>
      </c>
      <c r="E27" t="n">
        <v>53</v>
      </c>
      <c r="F27" t="n">
        <v>2</v>
      </c>
      <c r="G27" t="n">
        <v>0</v>
      </c>
      <c r="H27" t="n">
        <v>3</v>
      </c>
      <c r="I27" t="b">
        <v>0</v>
      </c>
      <c r="J27" t="b">
        <v>0</v>
      </c>
      <c r="K27" t="inlineStr">
        <is>
          <t>Steel;Glass;Armor;Team;Rubber;Lamp;LavaGlow;Undercarriage</t>
        </is>
      </c>
      <c r="L27"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7" t="n">
        <v>4.874</v>
      </c>
      <c r="N27" t="n">
        <v>2.038</v>
      </c>
      <c r="O27" t="n">
        <v>1.555</v>
      </c>
      <c r="P27" t="inlineStr">
        <is>
          <t>Assets/MachineBrigade/Resources/Models/armored_car.glb</t>
        </is>
      </c>
      <c r="Q27" t="inlineStr">
        <is>
          <t>KHONG_AP_DUNG</t>
        </is>
      </c>
      <c r="R27" t="inlineStr">
        <is>
          <t>Docs/models/rebuild/armored_car/unity_scan.png</t>
        </is>
      </c>
      <c r="S27" t="inlineStr">
        <is>
          <t>present</t>
        </is>
      </c>
      <c r="T27" t="inlineStr">
        <is>
          <t>Assets/MachineBrigade/Resources/Models/armored_car.glb</t>
        </is>
      </c>
      <c r="U27" t="inlineStr">
        <is>
          <t>{"triangles":6804}</t>
        </is>
      </c>
    </row>
    <row r="28">
      <c r="A28" t="inlineStr">
        <is>
          <t>armored_train</t>
        </is>
      </c>
      <c r="B28" t="inlineStr">
        <is>
          <t>boss</t>
        </is>
      </c>
      <c r="C28" t="inlineStr">
        <is>
          <t>boss_m</t>
        </is>
      </c>
      <c r="D28" t="n">
        <v>56714</v>
      </c>
      <c r="E28" t="n">
        <v>176</v>
      </c>
      <c r="F28" t="n">
        <v>1</v>
      </c>
      <c r="G28" t="n">
        <v>5</v>
      </c>
      <c r="H28" t="n">
        <v>8</v>
      </c>
      <c r="I28" t="b">
        <v>0</v>
      </c>
      <c r="J28" t="b">
        <v>0</v>
      </c>
      <c r="K28" t="inlineStr">
        <is>
          <t>Crate;Armor;Steel;Rubber;Glass;Undercarriage;Team;PlasterWhite;Fuel;Charred;Hazard;Lamp;Alloy;Sandbag;BarrelRed;Wood;SafetyStripe;CraneYellow;Canvas;LavaGlow</t>
        </is>
      </c>
      <c r="L28"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8" t="n">
        <v>49.18</v>
      </c>
      <c r="N28" t="n">
        <v>3.645</v>
      </c>
      <c r="O28" t="n">
        <v>5.056</v>
      </c>
      <c r="P28" t="inlineStr">
        <is>
          <t>Assets/MachineBrigade/Resources/Models/armored_train.glb</t>
        </is>
      </c>
      <c r="Q28" t="inlineStr">
        <is>
          <t>KHONG_AP_DUNG</t>
        </is>
      </c>
      <c r="R28" t="inlineStr">
        <is>
          <t>Docs/models/rebuild/armored_train/unity_scan.png</t>
        </is>
      </c>
      <c r="S28" t="inlineStr">
        <is>
          <t>present</t>
        </is>
      </c>
      <c r="T28" t="inlineStr">
        <is>
          <t>Assets/MachineBrigade/Resources/Models/armored_train.glb</t>
        </is>
      </c>
      <c r="U28" t="inlineStr">
        <is>
          <t>{"triangles":56714}</t>
        </is>
      </c>
    </row>
    <row r="29">
      <c r="A29" t="inlineStr">
        <is>
          <t>artillery</t>
        </is>
      </c>
      <c r="B29" t="inlineStr">
        <is>
          <t>ground</t>
        </is>
      </c>
      <c r="C29" t="inlineStr">
        <is>
          <t>ground</t>
        </is>
      </c>
      <c r="D29" t="n">
        <v>9958</v>
      </c>
      <c r="E29" t="n">
        <v>63</v>
      </c>
      <c r="F29" t="n">
        <v>0</v>
      </c>
      <c r="G29" t="n">
        <v>1</v>
      </c>
      <c r="H29" t="n">
        <v>3</v>
      </c>
      <c r="I29" t="b">
        <v>0</v>
      </c>
      <c r="J29" t="b">
        <v>0</v>
      </c>
      <c r="K29" t="inlineStr">
        <is>
          <t>Crate;Steel;Armor;Glass;Undercarriage;Team;Lamp;LavaGlow</t>
        </is>
      </c>
      <c r="L29"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9" t="n">
        <v>8.013</v>
      </c>
      <c r="N29" t="n">
        <v>2.966</v>
      </c>
      <c r="O29" t="n">
        <v>3.027</v>
      </c>
      <c r="P29" t="inlineStr">
        <is>
          <t>Assets/MachineBrigade/Resources/Models/artillery.glb</t>
        </is>
      </c>
      <c r="Q29" t="inlineStr">
        <is>
          <t>KHONG_AP_DUNG</t>
        </is>
      </c>
      <c r="R29" t="inlineStr">
        <is>
          <t>Docs/models/rebuild/artillery/unity_scan.png</t>
        </is>
      </c>
      <c r="S29" t="inlineStr">
        <is>
          <t>present</t>
        </is>
      </c>
      <c r="T29" t="inlineStr">
        <is>
          <t>Assets/MachineBrigade/Resources/Models/artillery.glb</t>
        </is>
      </c>
      <c r="U29" t="inlineStr">
        <is>
          <t>{"triangles":9958}</t>
        </is>
      </c>
    </row>
    <row r="30">
      <c r="A30" t="inlineStr">
        <is>
          <t>artillery_hd</t>
        </is>
      </c>
      <c r="B30" t="inlineStr">
        <is>
          <t>ground</t>
        </is>
      </c>
      <c r="C30" t="inlineStr">
        <is>
          <t>ground</t>
        </is>
      </c>
      <c r="D30" t="n">
        <v>9958</v>
      </c>
      <c r="E30" t="n">
        <v>63</v>
      </c>
      <c r="F30" t="n">
        <v>0</v>
      </c>
      <c r="G30" t="n">
        <v>1</v>
      </c>
      <c r="H30" t="n">
        <v>3</v>
      </c>
      <c r="I30" t="b">
        <v>0</v>
      </c>
      <c r="J30" t="b">
        <v>0</v>
      </c>
      <c r="K30" t="inlineStr">
        <is>
          <t>Crate;Steel;Armor;Glass;Undercarriage;Team;Lamp;LavaGlow</t>
        </is>
      </c>
      <c r="L30"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0" t="n">
        <v>8.013</v>
      </c>
      <c r="N30" t="n">
        <v>2.966</v>
      </c>
      <c r="O30" t="n">
        <v>3.027</v>
      </c>
      <c r="P30" t="inlineStr">
        <is>
          <t>Assets/MachineBrigade/Resources/Models/artillery_hd.glb</t>
        </is>
      </c>
      <c r="Q30" t="inlineStr">
        <is>
          <t>KHONG_AP_DUNG</t>
        </is>
      </c>
      <c r="R30" t="inlineStr">
        <is>
          <t>Builds/scan/artillery_hd.png</t>
        </is>
      </c>
      <c r="S30" t="inlineStr">
        <is>
          <t>pending</t>
        </is>
      </c>
      <c r="T30" t="inlineStr">
        <is>
          <t>Assets/MachineBrigade/Resources/Models/artillery_hd.glb</t>
        </is>
      </c>
      <c r="U30" t="inlineStr">
        <is>
          <t>{"triangles":9958}</t>
        </is>
      </c>
    </row>
    <row r="31">
      <c r="A31" t="inlineStr">
        <is>
          <t>artillery_wreck</t>
        </is>
      </c>
      <c r="B31" t="inlineStr">
        <is>
          <t>prop</t>
        </is>
      </c>
      <c r="C31" t="inlineStr">
        <is>
          <t>prop</t>
        </is>
      </c>
      <c r="D31" t="n">
        <v>2488</v>
      </c>
      <c r="E31" t="n">
        <v>7</v>
      </c>
      <c r="F31" t="n">
        <v>0</v>
      </c>
      <c r="G31" t="n">
        <v>0</v>
      </c>
      <c r="H31" t="n">
        <v>0</v>
      </c>
      <c r="I31" t="b">
        <v>0</v>
      </c>
      <c r="J31" t="b">
        <v>0</v>
      </c>
      <c r="K31" t="inlineStr">
        <is>
          <t>Charred;Rust;Undercarriage;Gilded;Armor</t>
        </is>
      </c>
      <c r="L31" t="inlineStr">
        <is>
          <t>Gun_carriage;Gun_rust;Gun_soot;Gun_tube;Cases;Shell_cases;Shell_heads</t>
        </is>
      </c>
      <c r="M31" t="n">
        <v>6.483</v>
      </c>
      <c r="N31" t="n">
        <v>3.07</v>
      </c>
      <c r="O31" t="n">
        <v>1.663</v>
      </c>
      <c r="P31" t="inlineStr">
        <is>
          <t>Assets/MachineBrigade/Resources/Models/artillery_wreck.glb</t>
        </is>
      </c>
      <c r="Q31" t="inlineStr">
        <is>
          <t>KHONG_AP_DUNG</t>
        </is>
      </c>
      <c r="R31" t="inlineStr">
        <is>
          <t>Builds/scan/artillery_wreck.png</t>
        </is>
      </c>
      <c r="S31" t="inlineStr">
        <is>
          <t>pending</t>
        </is>
      </c>
      <c r="T31" t="inlineStr">
        <is>
          <t>Assets/MachineBrigade/Resources/Models/artillery_wreck.glb</t>
        </is>
      </c>
      <c r="U31" t="inlineStr">
        <is>
          <t>{"triangles":2488}</t>
        </is>
      </c>
    </row>
    <row r="32">
      <c r="A32" t="inlineStr">
        <is>
          <t>ashm_corvette</t>
        </is>
      </c>
      <c r="B32" t="inlineStr">
        <is>
          <t>ground</t>
        </is>
      </c>
      <c r="C32" t="inlineStr">
        <is>
          <t>ground</t>
        </is>
      </c>
      <c r="D32" t="n">
        <v>10782</v>
      </c>
      <c r="E32" t="n">
        <v>39</v>
      </c>
      <c r="F32" t="n">
        <v>0</v>
      </c>
      <c r="G32" t="n">
        <v>3</v>
      </c>
      <c r="H32" t="n">
        <v>2</v>
      </c>
      <c r="I32" t="b">
        <v>0</v>
      </c>
      <c r="J32" t="b">
        <v>1</v>
      </c>
      <c r="K32" t="inlineStr">
        <is>
          <t>Armor;Undercarriage;Steel;Team;BootTop;HullRed;NavyDeck;Fuel;Glass;SignalGreen;LavaGlow;Medical;Rubber;CraneYellow;Hazard;NavyGrey</t>
        </is>
      </c>
      <c r="L32" t="inlineStr">
        <is>
          <t>Radar_array;Radar_face;Radar_pedestal;Barrels_ciws;CIWS_body;CIWS_hatch;CIWS_ring;Hull;Boot_top;Hull_low;Deck;Hull_seams;Canisters;Launcher_covers;Superstructure;Deck_gear;Bridge_glass;Rails;Nav_lights;Nav_lights.001;Mast;Funnel;Directors;Boats;Boat_tubes;Life_rafts;Aps_cluster;Crane;Kit_cables;Hazard_marks;Deck_walkways;Hatches;Hatches.001</t>
        </is>
      </c>
      <c r="M32" t="n">
        <v>34.035</v>
      </c>
      <c r="N32" t="n">
        <v>6.566</v>
      </c>
      <c r="O32" t="n">
        <v>12.45</v>
      </c>
      <c r="P32" t="inlineStr">
        <is>
          <t>Assets/MachineBrigade/Resources/Models/ashm_corvette.glb</t>
        </is>
      </c>
      <c r="Q32" t="inlineStr">
        <is>
          <t>KHONG_AP_DUNG</t>
        </is>
      </c>
      <c r="R32" t="inlineStr">
        <is>
          <t>Builds/scan/ashm_corvette.png</t>
        </is>
      </c>
      <c r="S32" t="inlineStr">
        <is>
          <t>pending</t>
        </is>
      </c>
      <c r="T32" t="inlineStr">
        <is>
          <t>Assets/MachineBrigade/Resources/Models/ashm_corvette.glb</t>
        </is>
      </c>
      <c r="U32" t="inlineStr">
        <is>
          <t>{"triangles":10782}</t>
        </is>
      </c>
    </row>
    <row r="33">
      <c r="A33" t="inlineStr">
        <is>
          <t>atgm_ataka</t>
        </is>
      </c>
      <c r="B33" t="inlineStr">
        <is>
          <t>munition</t>
        </is>
      </c>
      <c r="C33" t="inlineStr">
        <is>
          <t>munition</t>
        </is>
      </c>
      <c r="D33" t="n">
        <v>174</v>
      </c>
      <c r="E33" t="n">
        <v>7</v>
      </c>
      <c r="F33" t="n">
        <v>0</v>
      </c>
      <c r="G33" t="n">
        <v>0</v>
      </c>
      <c r="H33" t="n">
        <v>0</v>
      </c>
      <c r="I33" t="b">
        <v>0</v>
      </c>
      <c r="J33" t="b">
        <v>0</v>
      </c>
      <c r="K33" t="inlineStr">
        <is>
          <t>RoofGreen;Undercarriage;Alloy;MetalSheet</t>
        </is>
      </c>
      <c r="L33" t="inlineStr">
        <is>
          <t>Body;Band;Nozzle;Motor;Canards;Fins;Studs</t>
        </is>
      </c>
      <c r="M33" t="n">
        <v>1.5</v>
      </c>
      <c r="N33" t="n">
        <v>0.205</v>
      </c>
      <c r="O33" t="n">
        <v>0.205</v>
      </c>
      <c r="P33" t="inlineStr">
        <is>
          <t>Assets/MachineBrigade/Resources/Models/atgm_ataka.glb</t>
        </is>
      </c>
      <c r="Q33" t="inlineStr">
        <is>
          <t>KHONG_AP_DUNG</t>
        </is>
      </c>
      <c r="R33" t="inlineStr">
        <is>
          <t>Builds/scan/atgm_ataka.png</t>
        </is>
      </c>
      <c r="S33" t="inlineStr">
        <is>
          <t>pending</t>
        </is>
      </c>
      <c r="T33" t="inlineStr">
        <is>
          <t>Assets/MachineBrigade/Resources/Models/atgm_ataka.glb</t>
        </is>
      </c>
      <c r="U33" t="inlineStr">
        <is>
          <t>{"triangles":174}</t>
        </is>
      </c>
    </row>
    <row r="34">
      <c r="A34" t="inlineStr">
        <is>
          <t>atgm_carrier</t>
        </is>
      </c>
      <c r="B34" t="inlineStr">
        <is>
          <t>unlisted</t>
        </is>
      </c>
      <c r="D34" t="n">
        <v>7164</v>
      </c>
      <c r="E34" t="n">
        <v>46</v>
      </c>
      <c r="F34" t="n">
        <v>0</v>
      </c>
      <c r="G34" t="n">
        <v>1</v>
      </c>
      <c r="H34" t="n">
        <v>2</v>
      </c>
      <c r="I34" t="b">
        <v>0</v>
      </c>
      <c r="J34" t="b">
        <v>0</v>
      </c>
      <c r="K34" t="inlineStr">
        <is>
          <t>Armor;Steel;Glass;Team;Undercarriage;Rubber;Lamp;Alloy;TeamGlow;Crate</t>
        </is>
      </c>
      <c r="L34"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4" t="n">
        <v>7.315</v>
      </c>
      <c r="N34" t="n">
        <v>2.894</v>
      </c>
      <c r="O34" t="n">
        <v>3.816</v>
      </c>
      <c r="P34" t="inlineStr">
        <is>
          <t>Assets/MachineBrigade/Resources/Models/atgm_carrier.glb</t>
        </is>
      </c>
      <c r="Q34" t="inlineStr">
        <is>
          <t>KHONG_AP_DUNG</t>
        </is>
      </c>
      <c r="R34" t="inlineStr">
        <is>
          <t>Builds/scan/atgm_carrier.png</t>
        </is>
      </c>
      <c r="S34" t="inlineStr">
        <is>
          <t>pending</t>
        </is>
      </c>
      <c r="T34" t="inlineStr">
        <is>
          <t>Assets/MachineBrigade/Resources/Models/atgm_carrier.glb</t>
        </is>
      </c>
      <c r="U34" t="inlineStr">
        <is>
          <t>{"triangles":7164}</t>
        </is>
      </c>
    </row>
    <row r="35">
      <c r="A35" t="inlineStr">
        <is>
          <t>atgm_kornet</t>
        </is>
      </c>
      <c r="B35" t="inlineStr">
        <is>
          <t>munition</t>
        </is>
      </c>
      <c r="C35" t="inlineStr">
        <is>
          <t>munition</t>
        </is>
      </c>
      <c r="D35" t="n">
        <v>246</v>
      </c>
      <c r="E35" t="n">
        <v>8</v>
      </c>
      <c r="F35" t="n">
        <v>0</v>
      </c>
      <c r="G35" t="n">
        <v>0</v>
      </c>
      <c r="H35" t="n">
        <v>0</v>
      </c>
      <c r="I35" t="b">
        <v>0</v>
      </c>
      <c r="J35" t="b">
        <v>0</v>
      </c>
      <c r="K35" t="inlineStr">
        <is>
          <t>RoofGreen;Undercarriage;Alloy;Steel;MetalSheet</t>
        </is>
      </c>
      <c r="L35" t="inlineStr">
        <is>
          <t>Body;Band;Nozzle;Motor;Canards;Wings;Nozzles;Studs</t>
        </is>
      </c>
      <c r="M35" t="n">
        <v>1.3</v>
      </c>
      <c r="N35" t="n">
        <v>0.334</v>
      </c>
      <c r="O35" t="n">
        <v>0.334</v>
      </c>
      <c r="P35" t="inlineStr">
        <is>
          <t>Assets/MachineBrigade/Resources/Models/atgm_kornet.glb</t>
        </is>
      </c>
      <c r="Q35" t="inlineStr">
        <is>
          <t>KHONG_AP_DUNG</t>
        </is>
      </c>
      <c r="R35" t="inlineStr">
        <is>
          <t>Builds/scan/atgm_kornet.png</t>
        </is>
      </c>
      <c r="S35" t="inlineStr">
        <is>
          <t>pending</t>
        </is>
      </c>
      <c r="T35" t="inlineStr">
        <is>
          <t>Assets/MachineBrigade/Resources/Models/atgm_kornet.glb</t>
        </is>
      </c>
      <c r="U35" t="inlineStr">
        <is>
          <t>{"triangles":246}</t>
        </is>
      </c>
    </row>
    <row r="36">
      <c r="A36" t="inlineStr">
        <is>
          <t>atgm_tow</t>
        </is>
      </c>
      <c r="B36" t="inlineStr">
        <is>
          <t>munition</t>
        </is>
      </c>
      <c r="C36" t="inlineStr">
        <is>
          <t>munition</t>
        </is>
      </c>
      <c r="D36" t="n">
        <v>246</v>
      </c>
      <c r="E36" t="n">
        <v>8</v>
      </c>
      <c r="F36" t="n">
        <v>0</v>
      </c>
      <c r="G36" t="n">
        <v>0</v>
      </c>
      <c r="H36" t="n">
        <v>0</v>
      </c>
      <c r="I36" t="b">
        <v>0</v>
      </c>
      <c r="J36" t="b">
        <v>0</v>
      </c>
      <c r="K36" t="inlineStr">
        <is>
          <t>Steel;Crate;Hazard;Undercarriage;Alloy;MetalSheet</t>
        </is>
      </c>
      <c r="L36" t="inlineStr">
        <is>
          <t>Probe;Body;Band;Nozzle;Motor;Fins;Nozzles;Studs</t>
        </is>
      </c>
      <c r="M36" t="n">
        <v>1.3</v>
      </c>
      <c r="N36" t="n">
        <v>0.275</v>
      </c>
      <c r="O36" t="n">
        <v>0.275</v>
      </c>
      <c r="P36" t="inlineStr">
        <is>
          <t>Assets/MachineBrigade/Resources/Models/atgm_tow.glb</t>
        </is>
      </c>
      <c r="Q36" t="inlineStr">
        <is>
          <t>KHONG_AP_DUNG</t>
        </is>
      </c>
      <c r="R36" t="inlineStr">
        <is>
          <t>Builds/scan/atgm_tow.png</t>
        </is>
      </c>
      <c r="S36" t="inlineStr">
        <is>
          <t>pending</t>
        </is>
      </c>
      <c r="T36" t="inlineStr">
        <is>
          <t>Assets/MachineBrigade/Resources/Models/atgm_tow.glb</t>
        </is>
      </c>
      <c r="U36" t="inlineStr">
        <is>
          <t>{"triangles":246}</t>
        </is>
      </c>
    </row>
    <row r="37">
      <c r="A37" t="inlineStr">
        <is>
          <t>atgm_tower</t>
        </is>
      </c>
      <c r="B37" t="inlineStr">
        <is>
          <t>structure</t>
        </is>
      </c>
      <c r="C37" t="inlineStr">
        <is>
          <t>tower</t>
        </is>
      </c>
      <c r="D37" t="n">
        <v>5408</v>
      </c>
      <c r="E37" t="n">
        <v>80</v>
      </c>
      <c r="F37" t="n">
        <v>0</v>
      </c>
      <c r="G37" t="n">
        <v>0</v>
      </c>
      <c r="H37" t="n">
        <v>3</v>
      </c>
      <c r="I37" t="b">
        <v>0</v>
      </c>
      <c r="J37" t="b">
        <v>0</v>
      </c>
      <c r="K37" t="inlineStr">
        <is>
          <t>Team;Undercarriage;Steel;Armor;Glass;Concrete;Charred;Hazard;SafetyStripe;Plaster;Sandbag;Alloy;Lamp;Crate;Wood;Fuel;Rubber;BarrelRed;PlasterWhite</t>
        </is>
      </c>
      <c r="L37"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7" t="n">
        <v>5.426</v>
      </c>
      <c r="N37" t="n">
        <v>5.2</v>
      </c>
      <c r="O37" t="n">
        <v>5.14</v>
      </c>
      <c r="P37" t="inlineStr">
        <is>
          <t>Assets/MachineBrigade/Resources/Models/atgm_tower.glb</t>
        </is>
      </c>
      <c r="Q37" t="inlineStr">
        <is>
          <t>KHONG_AP_DUNG</t>
        </is>
      </c>
      <c r="R37" t="inlineStr">
        <is>
          <t>Docs/models/rebuild/atgm_tower/unity_scan.png</t>
        </is>
      </c>
      <c r="S37" t="inlineStr">
        <is>
          <t>present</t>
        </is>
      </c>
      <c r="T37" t="inlineStr">
        <is>
          <t>Assets/MachineBrigade/Resources/Models/atgm_tower.glb</t>
        </is>
      </c>
      <c r="U37" t="inlineStr">
        <is>
          <t>{"triangles":5408}</t>
        </is>
      </c>
    </row>
    <row r="38">
      <c r="A38" t="inlineStr">
        <is>
          <t>atgm_tower_a</t>
        </is>
      </c>
      <c r="B38" t="inlineStr">
        <is>
          <t>structure</t>
        </is>
      </c>
      <c r="C38" t="inlineStr">
        <is>
          <t>tower</t>
        </is>
      </c>
      <c r="D38" t="n">
        <v>5744</v>
      </c>
      <c r="E38" t="n">
        <v>85</v>
      </c>
      <c r="F38" t="n">
        <v>0</v>
      </c>
      <c r="G38" t="n">
        <v>0</v>
      </c>
      <c r="H38" t="n">
        <v>3</v>
      </c>
      <c r="I38" t="b">
        <v>0</v>
      </c>
      <c r="J38" t="b">
        <v>0</v>
      </c>
      <c r="K38" t="inlineStr">
        <is>
          <t>Steel;Team;Fuel;Undercarriage;Armor;Glass;Concrete;Charred;Hazard;SafetyStripe;Plaster;Sandbag;Alloy;Lamp;Crate;Wood;Rubber;BarrelRed;PlasterWhite</t>
        </is>
      </c>
      <c r="L38"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8" t="n">
        <v>5.426</v>
      </c>
      <c r="N38" t="n">
        <v>5.2</v>
      </c>
      <c r="O38" t="n">
        <v>6.56</v>
      </c>
      <c r="P38" t="inlineStr">
        <is>
          <t>Assets/MachineBrigade/Resources/Models/atgm_tower_a.glb</t>
        </is>
      </c>
      <c r="Q38" t="inlineStr">
        <is>
          <t>KHONG_AP_DUNG</t>
        </is>
      </c>
      <c r="R38" t="inlineStr">
        <is>
          <t>Docs/models/rebuild/atgm_tower_a/unity_scan.png</t>
        </is>
      </c>
      <c r="S38" t="inlineStr">
        <is>
          <t>present</t>
        </is>
      </c>
      <c r="T38" t="inlineStr">
        <is>
          <t>Assets/MachineBrigade/Resources/Models/atgm_tower_a.glb</t>
        </is>
      </c>
      <c r="U38" t="inlineStr">
        <is>
          <t>{"triangles":5744}</t>
        </is>
      </c>
    </row>
    <row r="39">
      <c r="A39" t="inlineStr">
        <is>
          <t>atgm_tower_b</t>
        </is>
      </c>
      <c r="B39" t="inlineStr">
        <is>
          <t>structure</t>
        </is>
      </c>
      <c r="C39" t="inlineStr">
        <is>
          <t>tower</t>
        </is>
      </c>
      <c r="D39" t="n">
        <v>5788</v>
      </c>
      <c r="E39" t="n">
        <v>87</v>
      </c>
      <c r="F39" t="n">
        <v>0</v>
      </c>
      <c r="G39" t="n">
        <v>0</v>
      </c>
      <c r="H39" t="n">
        <v>5</v>
      </c>
      <c r="I39" t="b">
        <v>0</v>
      </c>
      <c r="J39" t="b">
        <v>0</v>
      </c>
      <c r="K39" t="inlineStr">
        <is>
          <t>Team;Undercarriage;Steel;Armor;Glass;Concrete;Charred;Hazard;SafetyStripe;Plaster;Sandbag;Alloy;Lamp;Crate;Wood;Fuel;Rubber;BarrelRed;PlasterWhite</t>
        </is>
      </c>
      <c r="L39"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9" t="n">
        <v>5.426</v>
      </c>
      <c r="N39" t="n">
        <v>5.2</v>
      </c>
      <c r="O39" t="n">
        <v>5.14</v>
      </c>
      <c r="P39" t="inlineStr">
        <is>
          <t>Assets/MachineBrigade/Resources/Models/atgm_tower_b.glb</t>
        </is>
      </c>
      <c r="Q39" t="inlineStr">
        <is>
          <t>KHONG_AP_DUNG</t>
        </is>
      </c>
      <c r="R39" t="inlineStr">
        <is>
          <t>Docs/models/rebuild/atgm_tower_b/unity_scan.png</t>
        </is>
      </c>
      <c r="S39" t="inlineStr">
        <is>
          <t>present</t>
        </is>
      </c>
      <c r="T39" t="inlineStr">
        <is>
          <t>Assets/MachineBrigade/Resources/Models/atgm_tower_b.glb</t>
        </is>
      </c>
      <c r="U39" t="inlineStr">
        <is>
          <t>{"triangles":5788}</t>
        </is>
      </c>
    </row>
    <row r="40">
      <c r="A40" t="inlineStr">
        <is>
          <t>attack_helicopter</t>
        </is>
      </c>
      <c r="B40" t="inlineStr">
        <is>
          <t>air</t>
        </is>
      </c>
      <c r="C40" t="inlineStr">
        <is>
          <t>helicopter</t>
        </is>
      </c>
      <c r="D40" t="n">
        <v>4722</v>
      </c>
      <c r="E40" t="n">
        <v>43</v>
      </c>
      <c r="F40" t="n">
        <v>0</v>
      </c>
      <c r="G40" t="n">
        <v>5</v>
      </c>
      <c r="H40" t="n">
        <v>4</v>
      </c>
      <c r="I40" t="b">
        <v>1</v>
      </c>
      <c r="J40" t="b">
        <v>0</v>
      </c>
      <c r="K40" t="inlineStr">
        <is>
          <t>Armor;Steel;Hazard;Team;Undercarriage;Glass;Fuel;TeamGlow;Rubber</t>
        </is>
      </c>
      <c r="L40"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40" t="n">
        <v>6.348</v>
      </c>
      <c r="N40" t="n">
        <v>4.437</v>
      </c>
      <c r="O40" t="n">
        <v>2.02</v>
      </c>
      <c r="P40" t="inlineStr">
        <is>
          <t>Assets/MachineBrigade/Resources/Models/attack_helicopter.glb</t>
        </is>
      </c>
      <c r="Q40" t="inlineStr">
        <is>
          <t>KHONG_AP_DUNG</t>
        </is>
      </c>
      <c r="R40" t="inlineStr">
        <is>
          <t>Builds/scan/attack_helicopter.png</t>
        </is>
      </c>
      <c r="S40" t="inlineStr">
        <is>
          <t>pending</t>
        </is>
      </c>
      <c r="T40" t="inlineStr">
        <is>
          <t>Assets/MachineBrigade/Resources/Models/attack_helicopter.glb</t>
        </is>
      </c>
      <c r="U40" t="inlineStr">
        <is>
          <t>{"triangles":4722}</t>
        </is>
      </c>
    </row>
    <row r="41">
      <c r="A41" t="inlineStr">
        <is>
          <t>attack_helicopter_hd</t>
        </is>
      </c>
      <c r="B41" t="inlineStr">
        <is>
          <t>air</t>
        </is>
      </c>
      <c r="C41" t="inlineStr">
        <is>
          <t>helicopter</t>
        </is>
      </c>
      <c r="D41" t="n">
        <v>6902</v>
      </c>
      <c r="E41" t="n">
        <v>51</v>
      </c>
      <c r="F41" t="n">
        <v>0</v>
      </c>
      <c r="G41" t="n">
        <v>5</v>
      </c>
      <c r="H41" t="n">
        <v>4</v>
      </c>
      <c r="I41" t="b">
        <v>1</v>
      </c>
      <c r="J41" t="b">
        <v>0</v>
      </c>
      <c r="K41" t="inlineStr">
        <is>
          <t>Armor;Steel;Hazard;Team;Undercarriage;Glass;Fuel;TeamGlow;Rubber</t>
        </is>
      </c>
      <c r="L41"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41" t="n">
        <v>6.348</v>
      </c>
      <c r="N41" t="n">
        <v>4.437</v>
      </c>
      <c r="O41" t="n">
        <v>2.02</v>
      </c>
      <c r="P41" t="inlineStr">
        <is>
          <t>Assets/MachineBrigade/Resources/Models/attack_helicopter_hd.glb</t>
        </is>
      </c>
      <c r="Q41" t="inlineStr">
        <is>
          <t>KHONG_AP_DUNG</t>
        </is>
      </c>
      <c r="R41" t="inlineStr">
        <is>
          <t>Builds/scan/attack_helicopter_hd.png</t>
        </is>
      </c>
      <c r="S41" t="inlineStr">
        <is>
          <t>pending</t>
        </is>
      </c>
      <c r="T41" t="inlineStr">
        <is>
          <t>Assets/MachineBrigade/Resources/Models/attack_helicopter_hd.glb</t>
        </is>
      </c>
      <c r="U41" t="inlineStr">
        <is>
          <t>{"triangles":6902}</t>
        </is>
      </c>
    </row>
    <row r="42">
      <c r="A42" t="inlineStr">
        <is>
          <t>attack_jet</t>
        </is>
      </c>
      <c r="B42" t="inlineStr">
        <is>
          <t>air</t>
        </is>
      </c>
      <c r="C42" t="inlineStr">
        <is>
          <t>jet</t>
        </is>
      </c>
      <c r="D42" t="n">
        <v>4914</v>
      </c>
      <c r="E42" t="n">
        <v>44</v>
      </c>
      <c r="F42" t="n">
        <v>1</v>
      </c>
      <c r="G42" t="n">
        <v>7</v>
      </c>
      <c r="H42" t="n">
        <v>7</v>
      </c>
      <c r="I42" t="b">
        <v>1</v>
      </c>
      <c r="J42" t="b">
        <v>0</v>
      </c>
      <c r="K42" t="inlineStr">
        <is>
          <t>Steel;Fuel;Undercarriage;Armor;Team;Hazard;Lamp;Glass</t>
        </is>
      </c>
      <c r="L42" t="inlineStr">
        <is>
          <t>Missile_fins.001;Missiles.001;Flares.001;Missile_fins.002;Missiles.002;Pod_bands.001;Pod_face.001;Pods.001;Pylons.001;Wing_lights.001;Glass;Canopy;Flares;Gun;Wing_lights;Bombs_body;Missile_fins;Pods;Pod_face;Pod_bands;Missiles;Flare_mouths.001;Intakes.001;Fuselage;Antennas;Canopy_frames;Intake_ducts</t>
        </is>
      </c>
      <c r="M42" t="n">
        <v>6.44</v>
      </c>
      <c r="N42" t="n">
        <v>6.04</v>
      </c>
      <c r="O42" t="n">
        <v>1.84</v>
      </c>
      <c r="P42" t="inlineStr">
        <is>
          <t>Assets/MachineBrigade/Resources/Models/attack_jet.glb</t>
        </is>
      </c>
      <c r="Q42" t="inlineStr">
        <is>
          <t>KHONG_AP_DUNG</t>
        </is>
      </c>
      <c r="R42" t="inlineStr">
        <is>
          <t>Docs/models/rebuild/attack_jet/unity_scan.png</t>
        </is>
      </c>
      <c r="S42" t="inlineStr">
        <is>
          <t>present</t>
        </is>
      </c>
      <c r="T42" t="inlineStr">
        <is>
          <t>Assets/MachineBrigade/Resources/Models/attack_jet.glb</t>
        </is>
      </c>
      <c r="U42" t="inlineStr">
        <is>
          <t>{"triangles":4914}</t>
        </is>
      </c>
    </row>
    <row r="43">
      <c r="A43" t="inlineStr">
        <is>
          <t>attack_jet_hd</t>
        </is>
      </c>
      <c r="B43" t="inlineStr">
        <is>
          <t>air</t>
        </is>
      </c>
      <c r="C43" t="inlineStr">
        <is>
          <t>jet</t>
        </is>
      </c>
      <c r="D43" t="n">
        <v>4914</v>
      </c>
      <c r="E43" t="n">
        <v>44</v>
      </c>
      <c r="F43" t="n">
        <v>1</v>
      </c>
      <c r="G43" t="n">
        <v>7</v>
      </c>
      <c r="H43" t="n">
        <v>7</v>
      </c>
      <c r="I43" t="b">
        <v>1</v>
      </c>
      <c r="J43" t="b">
        <v>0</v>
      </c>
      <c r="K43" t="inlineStr">
        <is>
          <t>Steel;Fuel;Undercarriage;Armor;Team;Hazard;Lamp;Glass</t>
        </is>
      </c>
      <c r="L43" t="inlineStr">
        <is>
          <t>Missile_fins.001;Missiles.001;Flares.001;Missile_fins.002;Missiles.002;Pod_bands.001;Pod_face.001;Pods.001;Pylons.001;Wing_lights.001;Glass;Canopy;Flares;Gun;Wing_lights;Bombs_body;Missile_fins;Pods;Pod_face;Pod_bands;Missiles;Flare_mouths.001;Intakes.001;Fuselage;Antennas;Canopy_frames;Intake_ducts</t>
        </is>
      </c>
      <c r="M43" t="n">
        <v>6.44</v>
      </c>
      <c r="N43" t="n">
        <v>6.04</v>
      </c>
      <c r="O43" t="n">
        <v>1.84</v>
      </c>
      <c r="P43" t="inlineStr">
        <is>
          <t>Assets/MachineBrigade/Resources/Models/attack_jet_hd.glb</t>
        </is>
      </c>
      <c r="Q43" t="inlineStr">
        <is>
          <t>KHONG_AP_DUNG</t>
        </is>
      </c>
      <c r="R43" t="inlineStr">
        <is>
          <t>Builds/scan/attack_jet_hd.png</t>
        </is>
      </c>
      <c r="S43" t="inlineStr">
        <is>
          <t>pending</t>
        </is>
      </c>
      <c r="T43" t="inlineStr">
        <is>
          <t>Assets/MachineBrigade/Resources/Models/attack_jet_hd.glb</t>
        </is>
      </c>
      <c r="U43" t="inlineStr">
        <is>
          <t>{"triangles":4914}</t>
        </is>
      </c>
    </row>
    <row r="44">
      <c r="A44" t="inlineStr">
        <is>
          <t>ballistic_launcher</t>
        </is>
      </c>
      <c r="B44" t="inlineStr">
        <is>
          <t>ground</t>
        </is>
      </c>
      <c r="C44" t="inlineStr">
        <is>
          <t>ground</t>
        </is>
      </c>
      <c r="D44" t="n">
        <v>7454</v>
      </c>
      <c r="E44" t="n">
        <v>68</v>
      </c>
      <c r="F44" t="n">
        <v>0</v>
      </c>
      <c r="G44" t="n">
        <v>1</v>
      </c>
      <c r="H44" t="n">
        <v>2</v>
      </c>
      <c r="I44" t="b">
        <v>0</v>
      </c>
      <c r="J44" t="b">
        <v>0</v>
      </c>
      <c r="K44" t="inlineStr">
        <is>
          <t>Armor;Steel;Hazard;Fuel;Undercarriage;Glass;Team;Lamp;Canvas;Rubber;MetalSheet</t>
        </is>
      </c>
      <c r="L44"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4" t="n">
        <v>10.869</v>
      </c>
      <c r="N44" t="n">
        <v>2.638</v>
      </c>
      <c r="O44" t="n">
        <v>3.87</v>
      </c>
      <c r="P44" t="inlineStr">
        <is>
          <t>Assets/MachineBrigade/Resources/Models/ballistic_launcher.glb</t>
        </is>
      </c>
      <c r="Q44" t="inlineStr">
        <is>
          <t>KHONG_AP_DUNG</t>
        </is>
      </c>
      <c r="R44" t="inlineStr">
        <is>
          <t>Docs/models/rebuild/ballistic_launcher/unity_scan.png</t>
        </is>
      </c>
      <c r="S44" t="inlineStr">
        <is>
          <t>present</t>
        </is>
      </c>
      <c r="T44" t="inlineStr">
        <is>
          <t>Assets/MachineBrigade/Resources/Models/ballistic_launcher.glb</t>
        </is>
      </c>
      <c r="U44" t="inlineStr">
        <is>
          <t>{"triangles":7454}</t>
        </is>
      </c>
    </row>
    <row r="45">
      <c r="A45" t="inlineStr">
        <is>
          <t>ballistic_missile</t>
        </is>
      </c>
      <c r="B45" t="inlineStr">
        <is>
          <t>unlisted</t>
        </is>
      </c>
      <c r="D45" t="n">
        <v>804</v>
      </c>
      <c r="E45" t="n">
        <v>9</v>
      </c>
      <c r="F45" t="n">
        <v>0</v>
      </c>
      <c r="G45" t="n">
        <v>0</v>
      </c>
      <c r="H45" t="n">
        <v>0</v>
      </c>
      <c r="I45" t="b">
        <v>0</v>
      </c>
      <c r="J45" t="b">
        <v>0</v>
      </c>
      <c r="K45" t="inlineStr">
        <is>
          <t>FoliageDark;Medical;Armor;Steel;Alloy;MetalSheet</t>
        </is>
      </c>
      <c r="L45" t="inlineStr">
        <is>
          <t>Body;Nose;Tail;Band;Grid_fins;Grid_webs;Nozzle;Motor;Lugs</t>
        </is>
      </c>
      <c r="M45" t="n">
        <v>7.12</v>
      </c>
      <c r="N45" t="n">
        <v>1.542</v>
      </c>
      <c r="O45" t="n">
        <v>1.542</v>
      </c>
      <c r="P45" t="inlineStr">
        <is>
          <t>Assets/MachineBrigade/Resources/Models/ballistic_missile.glb</t>
        </is>
      </c>
      <c r="Q45" t="inlineStr">
        <is>
          <t>KHONG_AP_DUNG</t>
        </is>
      </c>
      <c r="R45" t="inlineStr">
        <is>
          <t>Builds/scan/ballistic_missile.png</t>
        </is>
      </c>
      <c r="S45" t="inlineStr">
        <is>
          <t>pending</t>
        </is>
      </c>
      <c r="T45" t="inlineStr">
        <is>
          <t>Assets/MachineBrigade/Resources/Models/ballistic_missile.glb</t>
        </is>
      </c>
      <c r="U45" t="inlineStr">
        <is>
          <t>{"triangles":804}</t>
        </is>
      </c>
    </row>
    <row r="46">
      <c r="A46" t="inlineStr">
        <is>
          <t>bamboo_clump</t>
        </is>
      </c>
      <c r="B46" t="inlineStr">
        <is>
          <t>prop</t>
        </is>
      </c>
      <c r="C46" t="inlineStr">
        <is>
          <t>prop</t>
        </is>
      </c>
      <c r="D46" t="n">
        <v>1266</v>
      </c>
      <c r="E46" t="n">
        <v>7</v>
      </c>
      <c r="F46" t="n">
        <v>0</v>
      </c>
      <c r="G46" t="n">
        <v>0</v>
      </c>
      <c r="H46" t="n">
        <v>0</v>
      </c>
      <c r="I46" t="b">
        <v>0</v>
      </c>
      <c r="J46" t="b">
        <v>0</v>
      </c>
      <c r="K46" t="inlineStr">
        <is>
          <t>FoliageLight;Foliage;FoliageDark;Dirt</t>
        </is>
      </c>
      <c r="L46" t="inlineStr">
        <is>
          <t>Culms;Culms.001;Leaves;Leaves.001;Leaves.002;Base_leaves;Litter</t>
        </is>
      </c>
      <c r="M46" t="n">
        <v>5.749</v>
      </c>
      <c r="N46" t="n">
        <v>5.044</v>
      </c>
      <c r="O46" t="n">
        <v>7.569</v>
      </c>
      <c r="P46" t="inlineStr">
        <is>
          <t>Assets/MachineBrigade/Resources/Models/bamboo_clump.glb</t>
        </is>
      </c>
      <c r="Q46" t="inlineStr">
        <is>
          <t>KHONG_AP_DUNG</t>
        </is>
      </c>
      <c r="R46" t="inlineStr">
        <is>
          <t>Builds/scan/bamboo_clump.png</t>
        </is>
      </c>
      <c r="S46" t="inlineStr">
        <is>
          <t>pending</t>
        </is>
      </c>
      <c r="T46" t="inlineStr">
        <is>
          <t>Assets/MachineBrigade/Resources/Models/bamboo_clump.glb</t>
        </is>
      </c>
      <c r="U46" t="inlineStr">
        <is>
          <t>{"triangles":1266}</t>
        </is>
      </c>
    </row>
    <row r="47">
      <c r="A47" t="inlineStr">
        <is>
          <t>barn</t>
        </is>
      </c>
      <c r="B47" t="inlineStr">
        <is>
          <t>prop</t>
        </is>
      </c>
      <c r="C47" t="inlineStr">
        <is>
          <t>prop</t>
        </is>
      </c>
      <c r="D47" t="n">
        <v>2708</v>
      </c>
      <c r="E47" t="n">
        <v>19</v>
      </c>
      <c r="F47" t="n">
        <v>0</v>
      </c>
      <c r="G47" t="n">
        <v>0</v>
      </c>
      <c r="H47" t="n">
        <v>0</v>
      </c>
      <c r="I47" t="b">
        <v>0</v>
      </c>
      <c r="J47" t="b">
        <v>0</v>
      </c>
      <c r="K47" t="inlineStr">
        <is>
          <t>WoodRed;PlasterWhite;Concrete;MetalSheet;Armor;Charred;Sandbag;Wood;Steel;Canvas;Lamp;Glass</t>
        </is>
      </c>
      <c r="L47" t="inlineStr">
        <is>
          <t>Walls;Trim;Footing;Roof;Battens;Track;Loft;Hay;Hoist;Pulley;Rope;Frames;Lit_windows;Windows;Door_frame;Door;Door_lamp;Cupola_roof;Vane</t>
        </is>
      </c>
      <c r="M47" t="n">
        <v>9.574999999999999</v>
      </c>
      <c r="N47" t="n">
        <v>12</v>
      </c>
      <c r="O47" t="n">
        <v>9.65</v>
      </c>
      <c r="P47" t="inlineStr">
        <is>
          <t>Assets/MachineBrigade/Resources/Models/barn.glb</t>
        </is>
      </c>
      <c r="Q47" t="inlineStr">
        <is>
          <t>KHONG_AP_DUNG</t>
        </is>
      </c>
      <c r="R47" t="inlineStr">
        <is>
          <t>Builds/scan/barn.png</t>
        </is>
      </c>
      <c r="S47" t="inlineStr">
        <is>
          <t>pending</t>
        </is>
      </c>
      <c r="T47" t="inlineStr">
        <is>
          <t>Assets/MachineBrigade/Resources/Models/barn.glb</t>
        </is>
      </c>
      <c r="U47" t="inlineStr">
        <is>
          <t>{"triangles":2708}</t>
        </is>
      </c>
    </row>
    <row r="48">
      <c r="A48" t="inlineStr">
        <is>
          <t>barrage_balloon</t>
        </is>
      </c>
      <c r="B48" t="inlineStr">
        <is>
          <t>structure</t>
        </is>
      </c>
      <c r="C48" t="inlineStr">
        <is>
          <t>structure</t>
        </is>
      </c>
      <c r="D48" t="n">
        <v>3930</v>
      </c>
      <c r="E48" t="n">
        <v>32</v>
      </c>
      <c r="F48" t="n">
        <v>0</v>
      </c>
      <c r="G48" t="n">
        <v>0</v>
      </c>
      <c r="H48" t="n">
        <v>0</v>
      </c>
      <c r="I48" t="b">
        <v>0</v>
      </c>
      <c r="J48" t="b">
        <v>0</v>
      </c>
      <c r="K48" t="inlineStr">
        <is>
          <t>PlasterWhite;Concrete;Team;Fuel;Armor;Undercarriage;Steel;Wood;Rubber;Hazard</t>
        </is>
      </c>
      <c r="L48" t="inlineStr">
        <is>
          <t>Envelope;Envelope_seams;Team_bands;Fins;Fin_edges;Radome;Gondola;Rigging;Pad;Outriggers;Jack_pads;Tyres;Hubs;Mast;Drum;Drum_flanges;Winch;Cable;Shelter;Shelter_ribs;Door_frames;Doors;Door_slots;Kit_hinges;Antennas;Dish;Dish_feed;Generator;Generator_stack;Kit_cables;Fence;Signs</t>
        </is>
      </c>
      <c r="M48" t="n">
        <v>8.895</v>
      </c>
      <c r="N48" t="n">
        <v>4.121</v>
      </c>
      <c r="O48" t="n">
        <v>16.157</v>
      </c>
      <c r="P48" t="inlineStr">
        <is>
          <t>Assets/MachineBrigade/Resources/Models/barrage_balloon.glb</t>
        </is>
      </c>
      <c r="Q48" t="inlineStr">
        <is>
          <t>KHONG_AP_DUNG</t>
        </is>
      </c>
      <c r="R48" t="inlineStr">
        <is>
          <t>Docs/models/rebuild/barrage_balloon/unity_scan.png</t>
        </is>
      </c>
      <c r="S48" t="inlineStr">
        <is>
          <t>present</t>
        </is>
      </c>
      <c r="T48" t="inlineStr">
        <is>
          <t>Assets/MachineBrigade/Resources/Models/barrage_balloon.glb</t>
        </is>
      </c>
      <c r="U48" t="inlineStr">
        <is>
          <t>{"triangles":3930}</t>
        </is>
      </c>
    </row>
    <row r="49">
      <c r="A49" t="inlineStr">
        <is>
          <t>barrel</t>
        </is>
      </c>
      <c r="B49" t="inlineStr">
        <is>
          <t>prop</t>
        </is>
      </c>
      <c r="C49" t="inlineStr">
        <is>
          <t>prop</t>
        </is>
      </c>
      <c r="D49" t="n">
        <v>672</v>
      </c>
      <c r="E49" t="n">
        <v>5</v>
      </c>
      <c r="F49" t="n">
        <v>0</v>
      </c>
      <c r="G49" t="n">
        <v>0</v>
      </c>
      <c r="H49" t="n">
        <v>0</v>
      </c>
      <c r="I49" t="b">
        <v>0</v>
      </c>
      <c r="J49" t="b">
        <v>0</v>
      </c>
      <c r="K49" t="inlineStr">
        <is>
          <t>BarrelRed;Steel;Armor;Hazard</t>
        </is>
      </c>
      <c r="L49" t="inlineStr">
        <is>
          <t>Drum;Ribs;Lid;Cap;Label</t>
        </is>
      </c>
      <c r="M49" t="n">
        <v>0.857</v>
      </c>
      <c r="N49" t="n">
        <v>0.87</v>
      </c>
      <c r="O49" t="n">
        <v>1.065</v>
      </c>
      <c r="P49" t="inlineStr">
        <is>
          <t>Assets/MachineBrigade/Resources/Models/barrel.glb</t>
        </is>
      </c>
      <c r="Q49" t="inlineStr">
        <is>
          <t>KHONG_AP_DUNG</t>
        </is>
      </c>
      <c r="R49" t="inlineStr">
        <is>
          <t>Builds/scan/barrel.png</t>
        </is>
      </c>
      <c r="S49" t="inlineStr">
        <is>
          <t>pending</t>
        </is>
      </c>
      <c r="T49" t="inlineStr">
        <is>
          <t>Assets/MachineBrigade/Resources/Models/barrel.glb</t>
        </is>
      </c>
      <c r="U49" t="inlineStr">
        <is>
          <t>{"triangles":672}</t>
        </is>
      </c>
    </row>
    <row r="50">
      <c r="A50" t="inlineStr">
        <is>
          <t>barricade</t>
        </is>
      </c>
      <c r="B50" t="inlineStr">
        <is>
          <t>prop</t>
        </is>
      </c>
      <c r="C50" t="inlineStr">
        <is>
          <t>prop</t>
        </is>
      </c>
      <c r="D50" t="n">
        <v>1998</v>
      </c>
      <c r="E50" t="n">
        <v>13</v>
      </c>
      <c r="F50" t="n">
        <v>0</v>
      </c>
      <c r="G50" t="n">
        <v>0</v>
      </c>
      <c r="H50" t="n">
        <v>0</v>
      </c>
      <c r="I50" t="b">
        <v>0</v>
      </c>
      <c r="J50" t="b">
        <v>0</v>
      </c>
      <c r="K50" t="inlineStr">
        <is>
          <t>Rubber;Wood;LogWood;Charred;Rust;Steel;Sandbag;Brick;Concrete</t>
        </is>
      </c>
      <c r="L50" t="inlineStr">
        <is>
          <t>Tyres;Planks;Planks_dark;Door;Door_rust;Door_handle;Sandbags;Barbed_wire;Drums;Drum_hoops;Bed_frame;Bricks;Rubble</t>
        </is>
      </c>
      <c r="M50" t="n">
        <v>1.925</v>
      </c>
      <c r="N50" t="n">
        <v>6.135</v>
      </c>
      <c r="O50" t="n">
        <v>1.302</v>
      </c>
      <c r="P50" t="inlineStr">
        <is>
          <t>Assets/MachineBrigade/Resources/Models/barricade.glb</t>
        </is>
      </c>
      <c r="Q50" t="inlineStr">
        <is>
          <t>KHONG_AP_DUNG</t>
        </is>
      </c>
      <c r="R50" t="inlineStr">
        <is>
          <t>Builds/scan/barricade.png</t>
        </is>
      </c>
      <c r="S50" t="inlineStr">
        <is>
          <t>pending</t>
        </is>
      </c>
      <c r="T50" t="inlineStr">
        <is>
          <t>Assets/MachineBrigade/Resources/Models/barricade.glb</t>
        </is>
      </c>
      <c r="U50" t="inlineStr">
        <is>
          <t>{"triangles":1998}</t>
        </is>
      </c>
    </row>
    <row r="51">
      <c r="A51" t="inlineStr">
        <is>
          <t>basalt_rock_a</t>
        </is>
      </c>
      <c r="B51" t="inlineStr">
        <is>
          <t>prop</t>
        </is>
      </c>
      <c r="C51" t="inlineStr">
        <is>
          <t>prop</t>
        </is>
      </c>
      <c r="D51" t="n">
        <v>768</v>
      </c>
      <c r="E51" t="n">
        <v>4</v>
      </c>
      <c r="F51" t="n">
        <v>0</v>
      </c>
      <c r="G51" t="n">
        <v>0</v>
      </c>
      <c r="H51" t="n">
        <v>0</v>
      </c>
      <c r="I51" t="b">
        <v>0</v>
      </c>
      <c r="J51" t="b">
        <v>0</v>
      </c>
      <c r="K51" t="inlineStr">
        <is>
          <t>Asphalt;Charred;RoofSlate;LavaGlow</t>
        </is>
      </c>
      <c r="L51" t="inlineStr">
        <is>
          <t>Basalt;Basalt.001;Basalt.002;Lava</t>
        </is>
      </c>
      <c r="M51" t="n">
        <v>4.183</v>
      </c>
      <c r="N51" t="n">
        <v>5.229</v>
      </c>
      <c r="O51" t="n">
        <v>1.871</v>
      </c>
      <c r="P51" t="inlineStr">
        <is>
          <t>Assets/MachineBrigade/Resources/Models/basalt_rock_a.glb</t>
        </is>
      </c>
      <c r="Q51" t="inlineStr">
        <is>
          <t>KHONG_AP_DUNG</t>
        </is>
      </c>
      <c r="R51" t="inlineStr">
        <is>
          <t>Builds/scan/basalt_rock_a.png</t>
        </is>
      </c>
      <c r="S51" t="inlineStr">
        <is>
          <t>pending</t>
        </is>
      </c>
      <c r="T51" t="inlineStr">
        <is>
          <t>Assets/MachineBrigade/Resources/Models/basalt_rock_a.glb</t>
        </is>
      </c>
      <c r="U51" t="inlineStr">
        <is>
          <t>{"triangles":768}</t>
        </is>
      </c>
    </row>
    <row r="52">
      <c r="A52" t="inlineStr">
        <is>
          <t>basalt_rock_b</t>
        </is>
      </c>
      <c r="B52" t="inlineStr">
        <is>
          <t>prop</t>
        </is>
      </c>
      <c r="C52" t="inlineStr">
        <is>
          <t>prop</t>
        </is>
      </c>
      <c r="D52" t="n">
        <v>934</v>
      </c>
      <c r="E52" t="n">
        <v>4</v>
      </c>
      <c r="F52" t="n">
        <v>0</v>
      </c>
      <c r="G52" t="n">
        <v>0</v>
      </c>
      <c r="H52" t="n">
        <v>0</v>
      </c>
      <c r="I52" t="b">
        <v>0</v>
      </c>
      <c r="J52" t="b">
        <v>0</v>
      </c>
      <c r="K52" t="inlineStr">
        <is>
          <t>Asphalt;Charred;RoofSlate;LavaGlow</t>
        </is>
      </c>
      <c r="L52" t="inlineStr">
        <is>
          <t>Basalt;Basalt.001;Basalt.002;Lava</t>
        </is>
      </c>
      <c r="M52" t="n">
        <v>5.013</v>
      </c>
      <c r="N52" t="n">
        <v>6.748</v>
      </c>
      <c r="O52" t="n">
        <v>2.82</v>
      </c>
      <c r="P52" t="inlineStr">
        <is>
          <t>Assets/MachineBrigade/Resources/Models/basalt_rock_b.glb</t>
        </is>
      </c>
      <c r="Q52" t="inlineStr">
        <is>
          <t>KHONG_AP_DUNG</t>
        </is>
      </c>
      <c r="R52" t="inlineStr">
        <is>
          <t>Builds/scan/basalt_rock_b.png</t>
        </is>
      </c>
      <c r="S52" t="inlineStr">
        <is>
          <t>pending</t>
        </is>
      </c>
      <c r="T52" t="inlineStr">
        <is>
          <t>Assets/MachineBrigade/Resources/Models/basalt_rock_b.glb</t>
        </is>
      </c>
      <c r="U52" t="inlineStr">
        <is>
          <t>{"triangles":934}</t>
        </is>
      </c>
    </row>
    <row r="53">
      <c r="A53" t="inlineStr">
        <is>
          <t>basalt_rock_c</t>
        </is>
      </c>
      <c r="B53" t="inlineStr">
        <is>
          <t>prop</t>
        </is>
      </c>
      <c r="C53" t="inlineStr">
        <is>
          <t>prop</t>
        </is>
      </c>
      <c r="D53" t="n">
        <v>276</v>
      </c>
      <c r="E53" t="n">
        <v>4</v>
      </c>
      <c r="F53" t="n">
        <v>0</v>
      </c>
      <c r="G53" t="n">
        <v>0</v>
      </c>
      <c r="H53" t="n">
        <v>0</v>
      </c>
      <c r="I53" t="b">
        <v>0</v>
      </c>
      <c r="J53" t="b">
        <v>0</v>
      </c>
      <c r="K53" t="inlineStr">
        <is>
          <t>Asphalt;Charred;RoofSlate;LavaGlow</t>
        </is>
      </c>
      <c r="L53" t="inlineStr">
        <is>
          <t>Basalt;Basalt.001;Basalt.002;Lava</t>
        </is>
      </c>
      <c r="M53" t="n">
        <v>3</v>
      </c>
      <c r="N53" t="n">
        <v>3</v>
      </c>
      <c r="O53" t="n">
        <v>1.873</v>
      </c>
      <c r="P53" t="inlineStr">
        <is>
          <t>Assets/MachineBrigade/Resources/Models/basalt_rock_c.glb</t>
        </is>
      </c>
      <c r="Q53" t="inlineStr">
        <is>
          <t>KHONG_AP_DUNG</t>
        </is>
      </c>
      <c r="R53" t="inlineStr">
        <is>
          <t>Builds/scan/basalt_rock_c.png</t>
        </is>
      </c>
      <c r="S53" t="inlineStr">
        <is>
          <t>pending</t>
        </is>
      </c>
      <c r="T53" t="inlineStr">
        <is>
          <t>Assets/MachineBrigade/Resources/Models/basalt_rock_c.glb</t>
        </is>
      </c>
      <c r="U53" t="inlineStr">
        <is>
          <t>{"triangles":276}</t>
        </is>
      </c>
    </row>
    <row r="54">
      <c r="A54" t="inlineStr">
        <is>
          <t>base_gate</t>
        </is>
      </c>
      <c r="B54" t="inlineStr">
        <is>
          <t>prop</t>
        </is>
      </c>
      <c r="C54" t="inlineStr">
        <is>
          <t>prop</t>
        </is>
      </c>
      <c r="D54" t="n">
        <v>1752</v>
      </c>
      <c r="E54" t="n">
        <v>25</v>
      </c>
      <c r="F54" t="n">
        <v>0</v>
      </c>
      <c r="G54" t="n">
        <v>0</v>
      </c>
      <c r="H54" t="n">
        <v>0</v>
      </c>
      <c r="I54" t="b">
        <v>0</v>
      </c>
      <c r="J54" t="b">
        <v>0</v>
      </c>
      <c r="K54" t="inlineStr">
        <is>
          <t>Concrete;Team;Charred;SafetyStripe;Steel;Lamp;Armor;Alloy;Hazard;BarrelRed;PlasterWhite</t>
        </is>
      </c>
      <c r="L54"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4" t="n">
        <v>2.095</v>
      </c>
      <c r="N54" t="n">
        <v>12.2</v>
      </c>
      <c r="O54" t="n">
        <v>7.542</v>
      </c>
      <c r="P54" t="inlineStr">
        <is>
          <t>Assets/MachineBrigade/Resources/Models/base_gate.glb</t>
        </is>
      </c>
      <c r="Q54" t="inlineStr">
        <is>
          <t>KHONG_AP_DUNG</t>
        </is>
      </c>
      <c r="R54" t="inlineStr">
        <is>
          <t>Builds/scan/base_gate.png</t>
        </is>
      </c>
      <c r="S54" t="inlineStr">
        <is>
          <t>pending</t>
        </is>
      </c>
      <c r="T54" t="inlineStr">
        <is>
          <t>Assets/MachineBrigade/Resources/Models/base_gate.glb</t>
        </is>
      </c>
      <c r="U54" t="inlineStr">
        <is>
          <t>{"triangles":1752}</t>
        </is>
      </c>
    </row>
    <row r="55">
      <c r="A55" t="inlineStr">
        <is>
          <t>base_wall</t>
        </is>
      </c>
      <c r="B55" t="inlineStr">
        <is>
          <t>prop</t>
        </is>
      </c>
      <c r="C55" t="inlineStr">
        <is>
          <t>prop</t>
        </is>
      </c>
      <c r="D55" t="n">
        <v>1552</v>
      </c>
      <c r="E55" t="n">
        <v>7</v>
      </c>
      <c r="F55" t="n">
        <v>0</v>
      </c>
      <c r="G55" t="n">
        <v>0</v>
      </c>
      <c r="H55" t="n">
        <v>0</v>
      </c>
      <c r="I55" t="b">
        <v>0</v>
      </c>
      <c r="J55" t="b">
        <v>0</v>
      </c>
      <c r="K55" t="inlineStr">
        <is>
          <t>Concrete;Armor;Team;Steel;Hazard</t>
        </is>
      </c>
      <c r="L55" t="inlineStr">
        <is>
          <t>Footing;Outriggers;Panels;Wall_band;Anchors;Stencil;Razor_wire</t>
        </is>
      </c>
      <c r="M55" t="n">
        <v>1.2</v>
      </c>
      <c r="N55" t="n">
        <v>8.026999999999999</v>
      </c>
      <c r="O55" t="n">
        <v>3.7</v>
      </c>
      <c r="P55" t="inlineStr">
        <is>
          <t>Assets/MachineBrigade/Resources/Models/base_wall.glb</t>
        </is>
      </c>
      <c r="Q55" t="inlineStr">
        <is>
          <t>KHONG_AP_DUNG</t>
        </is>
      </c>
      <c r="R55" t="inlineStr">
        <is>
          <t>Builds/scan/base_wall.png</t>
        </is>
      </c>
      <c r="S55" t="inlineStr">
        <is>
          <t>pending</t>
        </is>
      </c>
      <c r="T55" t="inlineStr">
        <is>
          <t>Assets/MachineBrigade/Resources/Models/base_wall.glb</t>
        </is>
      </c>
      <c r="U55" t="inlineStr">
        <is>
          <t>{"triangles":1552}</t>
        </is>
      </c>
    </row>
    <row r="56">
      <c r="A56" t="inlineStr">
        <is>
          <t>bastion_mk0</t>
        </is>
      </c>
      <c r="B56" t="inlineStr">
        <is>
          <t>boss</t>
        </is>
      </c>
      <c r="C56" t="inlineStr">
        <is>
          <t>boss_s</t>
        </is>
      </c>
      <c r="D56" t="n">
        <v>39357</v>
      </c>
      <c r="E56" t="n">
        <v>106</v>
      </c>
      <c r="F56" t="n">
        <v>0</v>
      </c>
      <c r="G56" t="n">
        <v>2</v>
      </c>
      <c r="H56" t="n">
        <v>7</v>
      </c>
      <c r="I56" t="b">
        <v>0</v>
      </c>
      <c r="J56" t="b">
        <v>0</v>
      </c>
      <c r="K56" t="inlineStr">
        <is>
          <t>Glass;Steel;Undercarriage;Team;Armor;Fuel;Lamp;LavaGlow;Rust;Canvas;Crate;SafetyStripe;ContainerRed;Pipe;Wood;Rubber;CraneYellow</t>
        </is>
      </c>
      <c r="L56"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6" t="n">
        <v>16.619</v>
      </c>
      <c r="N56" t="n">
        <v>10.1</v>
      </c>
      <c r="O56" t="n">
        <v>9.157</v>
      </c>
      <c r="P56" t="inlineStr">
        <is>
          <t>Assets/MachineBrigade/Resources/Models/bastion_mk0.glb</t>
        </is>
      </c>
      <c r="Q56" t="inlineStr">
        <is>
          <t>KHONG_AP_DUNG</t>
        </is>
      </c>
      <c r="R56" t="inlineStr">
        <is>
          <t>Docs/models/rebuild/bastion_mk0/unity_scan.png</t>
        </is>
      </c>
      <c r="S56" t="inlineStr">
        <is>
          <t>present</t>
        </is>
      </c>
      <c r="T56" t="inlineStr">
        <is>
          <t>Assets/MachineBrigade/Resources/Models/bastion_mk0.glb</t>
        </is>
      </c>
      <c r="U56" t="inlineStr">
        <is>
          <t>{"triangles":39357}</t>
        </is>
      </c>
    </row>
    <row r="57">
      <c r="A57" t="inlineStr">
        <is>
          <t>battlecruiser</t>
        </is>
      </c>
      <c r="B57" t="inlineStr">
        <is>
          <t>ground</t>
        </is>
      </c>
      <c r="C57" t="inlineStr">
        <is>
          <t>ground</t>
        </is>
      </c>
      <c r="D57" t="n">
        <v>17586</v>
      </c>
      <c r="E57" t="n">
        <v>80</v>
      </c>
      <c r="F57" t="n">
        <v>0</v>
      </c>
      <c r="G57" t="n">
        <v>6</v>
      </c>
      <c r="H57" t="n">
        <v>13</v>
      </c>
      <c r="I57" t="b">
        <v>0</v>
      </c>
      <c r="J57" t="b">
        <v>1</v>
      </c>
      <c r="K57" t="inlineStr">
        <is>
          <t>Canvas;Steel;Team;Undercarriage;Armor;Medical;Charred;Hazard;HullRed;BootTop;NavyDeck;MetalSheet;Glass;Lamp;BarrelRed;SignalGreen;LavaGlow;Rubber;PlasterWhite</t>
        </is>
      </c>
      <c r="L57" t="inlineStr">
        <is>
          <t>Blast_bags;Gun_barrels;Gun_house;Gun_ladders;Gun_muzzles;Gun_vents;Rangefinder;Sight_hoods;Radar_array;Radar_face;Radar_pedestal;Aps_head;Aps_tubes;CIWS_ant;CIWS_dome;CIWS_drum;CIWS_gun;CIWS_mount;CIWS_ant_2;CIWS_dome_2;CIWS_drum_2;CIWS_gun_2;CIWS_mount_2;Launcher_arms_2;Launcher_deflector_2;Launcher_missiles_2;Launcher_ped_2;Missile_fins_2;Missile_tips_2;Walkways;Deck_lines;Hull;Hull_low;Boot_top;Deck;Deck_edge;Hull_seams;Railings;Porthole_rims;Portholes;Team_band;Stern_lights;Barbettes;Superstructure;Wall_grilles;Roof_rails;Fire_boxes;Hose_reels;Roof_walks;Conning_slits;Bridge_glass;Doors;Mast;Nav_lights;Nav_lights.001;Funnel;Exhaust_mouths;Boats;Boat_tubes;Deck_marks</t>
        </is>
      </c>
      <c r="M57" t="n">
        <v>68.05500000000001</v>
      </c>
      <c r="N57" t="n">
        <v>11.167</v>
      </c>
      <c r="O57" t="n">
        <v>20.925</v>
      </c>
      <c r="P57" t="inlineStr">
        <is>
          <t>Assets/MachineBrigade/Resources/Models/battlecruiser.glb</t>
        </is>
      </c>
      <c r="Q57" t="inlineStr">
        <is>
          <t>KHONG_AP_DUNG</t>
        </is>
      </c>
      <c r="R57" t="inlineStr">
        <is>
          <t>Builds/scan/battlecruiser.png</t>
        </is>
      </c>
      <c r="S57" t="inlineStr">
        <is>
          <t>pending</t>
        </is>
      </c>
      <c r="T57" t="inlineStr">
        <is>
          <t>Assets/MachineBrigade/Resources/Models/battlecruiser.glb</t>
        </is>
      </c>
      <c r="U57" t="inlineStr">
        <is>
          <t>{"triangles":17586}</t>
        </is>
      </c>
    </row>
    <row r="58">
      <c r="A58" t="inlineStr">
        <is>
          <t>battleship</t>
        </is>
      </c>
      <c r="B58" t="inlineStr">
        <is>
          <t>ground</t>
        </is>
      </c>
      <c r="C58" t="inlineStr">
        <is>
          <t>ground</t>
        </is>
      </c>
      <c r="D58" t="n">
        <v>24152</v>
      </c>
      <c r="E58" t="n">
        <v>88</v>
      </c>
      <c r="F58" t="n">
        <v>0</v>
      </c>
      <c r="G58" t="n">
        <v>7</v>
      </c>
      <c r="H58" t="n">
        <v>19</v>
      </c>
      <c r="I58" t="b">
        <v>0</v>
      </c>
      <c r="J58" t="b">
        <v>1</v>
      </c>
      <c r="K58" t="inlineStr">
        <is>
          <t>Canvas;Steel;Team;Undercarriage;Armor;Medical;Charred;Hazard;HullRed;BootTop;NavyDeck;MetalSheet;Glass;BarrelRed;Rubber;Lamp;PlasterWhite</t>
        </is>
      </c>
      <c r="L58" t="inlineStr">
        <is>
          <t>Blast_bags;Gun_barrels;Gun_house;Gun_ladders;Gun_muzzles;Sight_hoods;Blast_bags_2;Gun_barrels_2;Gun_house_2;Gun_ladders_2;Gun_muzzles_2;Rangefinder_2;Sight_hoods_2;Blast_bags_3;Gun_barrels_3;Gun_house_3;Gun_ladders_3;Gun_muzzles_3;Rangefinder_3;Sight_hoods_3;Radar_array;Radar_face;Radar_pedestal;Aps_head;Aps_tubes;CIWS_ant;CIWS_dome;CIWS_drum;CIWS_gun;CIWS_mount;CIWS_ant_2;CIWS_dome_2;CIWS_drum_2;CIWS_gun_2;CIWS_mount_2;Launcher_arms;Launcher_box;Launcher_doors;Launcher_ped;Walkways;Deck_lines;Hull;Hull_low;Boot_top;Deck;Deck_edge;Hull_seams;Railings;Portholes;Team_band;Barbettes;Superstructure;Fire_boxes;Hose_reels;Mast;Funnel;Boats;Boat_tubes;Life_rafts;Searchlight_lens;Deck_marks</t>
        </is>
      </c>
      <c r="M58" t="n">
        <v>82.05500000000001</v>
      </c>
      <c r="N58" t="n">
        <v>13.147</v>
      </c>
      <c r="O58" t="n">
        <v>26.475</v>
      </c>
      <c r="P58" t="inlineStr">
        <is>
          <t>Assets/MachineBrigade/Resources/Models/battleship.glb</t>
        </is>
      </c>
      <c r="Q58" t="inlineStr">
        <is>
          <t>KHONG_AP_DUNG</t>
        </is>
      </c>
      <c r="R58" t="inlineStr">
        <is>
          <t>Builds/scan/battleship.png</t>
        </is>
      </c>
      <c r="S58" t="inlineStr">
        <is>
          <t>pending</t>
        </is>
      </c>
      <c r="T58" t="inlineStr">
        <is>
          <t>Assets/MachineBrigade/Resources/Models/battleship.glb</t>
        </is>
      </c>
      <c r="U58" t="inlineStr">
        <is>
          <t>{"triangles":24152}</t>
        </is>
      </c>
    </row>
    <row r="59">
      <c r="A59" t="inlineStr">
        <is>
          <t>behemoth</t>
        </is>
      </c>
      <c r="B59" t="inlineStr">
        <is>
          <t>boss</t>
        </is>
      </c>
      <c r="C59" t="inlineStr">
        <is>
          <t>boss_s</t>
        </is>
      </c>
      <c r="D59" t="n">
        <v>25692</v>
      </c>
      <c r="E59" t="n">
        <v>132</v>
      </c>
      <c r="F59" t="n">
        <v>0</v>
      </c>
      <c r="G59" t="n">
        <v>7</v>
      </c>
      <c r="H59" t="n">
        <v>20</v>
      </c>
      <c r="I59" t="b">
        <v>0</v>
      </c>
      <c r="J59" t="b">
        <v>1</v>
      </c>
      <c r="K59" t="inlineStr">
        <is>
          <t>Armor;Team;Steel;Undercarriage;Glass;Canvas;Crate;Rubber;Lamp;LavaGlow;Alloy;BarrelRed</t>
        </is>
      </c>
      <c r="L59"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9" t="n">
        <v>13.715</v>
      </c>
      <c r="N59" t="n">
        <v>8.901</v>
      </c>
      <c r="O59" t="n">
        <v>5.93</v>
      </c>
      <c r="P59" t="inlineStr">
        <is>
          <t>Assets/MachineBrigade/Resources/Models/behemoth.glb</t>
        </is>
      </c>
      <c r="Q59" t="inlineStr">
        <is>
          <t>KHONG_AP_DUNG</t>
        </is>
      </c>
      <c r="R59" t="inlineStr">
        <is>
          <t>Docs/models/rebuild/behemoth/unity_scan.png</t>
        </is>
      </c>
      <c r="S59" t="inlineStr">
        <is>
          <t>present</t>
        </is>
      </c>
      <c r="T59" t="inlineStr">
        <is>
          <t>Assets/MachineBrigade/Resources/Models/behemoth.glb</t>
        </is>
      </c>
      <c r="U59" t="inlineStr">
        <is>
          <t>{"triangles":25692}</t>
        </is>
      </c>
    </row>
    <row r="60">
      <c r="A60" t="inlineStr">
        <is>
          <t>behemoth_inferno</t>
        </is>
      </c>
      <c r="B60" t="inlineStr">
        <is>
          <t>boss</t>
        </is>
      </c>
      <c r="C60" t="inlineStr">
        <is>
          <t>boss_s</t>
        </is>
      </c>
      <c r="D60" t="n">
        <v>38564</v>
      </c>
      <c r="E60" t="n">
        <v>113</v>
      </c>
      <c r="F60" t="n">
        <v>0</v>
      </c>
      <c r="G60" t="n">
        <v>2</v>
      </c>
      <c r="H60" t="n">
        <v>11</v>
      </c>
      <c r="I60" t="b">
        <v>0</v>
      </c>
      <c r="J60" t="b">
        <v>0</v>
      </c>
      <c r="K60" t="inlineStr">
        <is>
          <t>Steel;Armor;Glass;Undercarriage;Rubber;Crate;Team;Charred;LavaGlow;Canvas;SafetyStripe;Lamp;BarrelRed;MetalSheet;Fuel;Wood</t>
        </is>
      </c>
      <c r="L60"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60" t="n">
        <v>11.726</v>
      </c>
      <c r="N60" t="n">
        <v>7.238</v>
      </c>
      <c r="O60" t="n">
        <v>5.211</v>
      </c>
      <c r="P60" t="inlineStr">
        <is>
          <t>Assets/MachineBrigade/Resources/Models/behemoth_inferno.glb</t>
        </is>
      </c>
      <c r="Q60" t="inlineStr">
        <is>
          <t>KHONG_AP_DUNG</t>
        </is>
      </c>
      <c r="R60" t="inlineStr">
        <is>
          <t>Docs/models/rebuild/behemoth_inferno/unity_scan.png</t>
        </is>
      </c>
      <c r="S60" t="inlineStr">
        <is>
          <t>present</t>
        </is>
      </c>
      <c r="T60" t="inlineStr">
        <is>
          <t>Assets/MachineBrigade/Resources/Models/behemoth_inferno.glb</t>
        </is>
      </c>
      <c r="U60" t="inlineStr">
        <is>
          <t>{"triangles":38564}</t>
        </is>
      </c>
    </row>
    <row r="61">
      <c r="A61" t="inlineStr">
        <is>
          <t>behemoth_tempest</t>
        </is>
      </c>
      <c r="B61" t="inlineStr">
        <is>
          <t>boss</t>
        </is>
      </c>
      <c r="C61" t="inlineStr">
        <is>
          <t>boss_s</t>
        </is>
      </c>
      <c r="D61" t="n">
        <v>16670</v>
      </c>
      <c r="E61" t="n">
        <v>68</v>
      </c>
      <c r="F61" t="n">
        <v>0</v>
      </c>
      <c r="G61" t="n">
        <v>3</v>
      </c>
      <c r="H61" t="n">
        <v>5</v>
      </c>
      <c r="I61" t="b">
        <v>0</v>
      </c>
      <c r="J61" t="b">
        <v>1</v>
      </c>
      <c r="K61" t="inlineStr">
        <is>
          <t>Armor;Steel;Energy;Glass;Undercarriage;Team;SafetyStripe;Lamp;LavaGlow</t>
        </is>
      </c>
      <c r="L61"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61" t="n">
        <v>15.554</v>
      </c>
      <c r="N61" t="n">
        <v>6.36</v>
      </c>
      <c r="O61" t="n">
        <v>5.881</v>
      </c>
      <c r="P61" t="inlineStr">
        <is>
          <t>Assets/MachineBrigade/Resources/Models/behemoth_tempest.glb</t>
        </is>
      </c>
      <c r="Q61" t="inlineStr">
        <is>
          <t>KHONG_AP_DUNG</t>
        </is>
      </c>
      <c r="R61" t="inlineStr">
        <is>
          <t>Docs/models/rebuild/behemoth_tempest/unity_scan.png</t>
        </is>
      </c>
      <c r="S61" t="inlineStr">
        <is>
          <t>present</t>
        </is>
      </c>
      <c r="T61" t="inlineStr">
        <is>
          <t>Assets/MachineBrigade/Resources/Models/behemoth_tempest.glb</t>
        </is>
      </c>
      <c r="U61" t="inlineStr">
        <is>
          <t>{"triangles":16670}</t>
        </is>
      </c>
    </row>
    <row r="62">
      <c r="A62" t="inlineStr">
        <is>
          <t>billboard</t>
        </is>
      </c>
      <c r="B62" t="inlineStr">
        <is>
          <t>prop</t>
        </is>
      </c>
      <c r="C62" t="inlineStr">
        <is>
          <t>prop</t>
        </is>
      </c>
      <c r="D62" t="n">
        <v>1356</v>
      </c>
      <c r="E62" t="n">
        <v>12</v>
      </c>
      <c r="F62" t="n">
        <v>0</v>
      </c>
      <c r="G62" t="n">
        <v>0</v>
      </c>
      <c r="H62" t="n">
        <v>0</v>
      </c>
      <c r="I62" t="b">
        <v>0</v>
      </c>
      <c r="J62" t="b">
        <v>0</v>
      </c>
      <c r="K62" t="inlineStr">
        <is>
          <t>Steel;Armor;Concrete;ContainerBlue;Hazard;PlasterWhite;CarRed;BarrelRed;Lamp</t>
        </is>
      </c>
      <c r="L62" t="inlineStr">
        <is>
          <t>Steel;Frame;Footings;Ad_field;Ad_sun;Ad_sweep;Ad_product;Ad_product_cap;Letters;Ad_badge;Lamp_heads;Lamp_lenses</t>
        </is>
      </c>
      <c r="M62" t="n">
        <v>1.531</v>
      </c>
      <c r="N62" t="n">
        <v>8</v>
      </c>
      <c r="O62" t="n">
        <v>8.24</v>
      </c>
      <c r="P62" t="inlineStr">
        <is>
          <t>Assets/MachineBrigade/Resources/Models/billboard.glb</t>
        </is>
      </c>
      <c r="Q62" t="inlineStr">
        <is>
          <t>KHONG_AP_DUNG</t>
        </is>
      </c>
      <c r="R62" t="inlineStr">
        <is>
          <t>Builds/scan/billboard.png</t>
        </is>
      </c>
      <c r="S62" t="inlineStr">
        <is>
          <t>pending</t>
        </is>
      </c>
      <c r="T62" t="inlineStr">
        <is>
          <t>Assets/MachineBrigade/Resources/Models/billboard.glb</t>
        </is>
      </c>
      <c r="U62" t="inlineStr">
        <is>
          <t>{"triangles":1356}</t>
        </is>
      </c>
    </row>
    <row r="63">
      <c r="A63" t="inlineStr">
        <is>
          <t>birch</t>
        </is>
      </c>
      <c r="B63" t="inlineStr">
        <is>
          <t>scenery</t>
        </is>
      </c>
      <c r="C63" t="inlineStr">
        <is>
          <t>scenery</t>
        </is>
      </c>
      <c r="D63" t="n">
        <v>492</v>
      </c>
      <c r="E63" t="n">
        <v>4</v>
      </c>
      <c r="F63" t="n">
        <v>0</v>
      </c>
      <c r="G63" t="n">
        <v>0</v>
      </c>
      <c r="H63" t="n">
        <v>0</v>
      </c>
      <c r="I63" t="b">
        <v>0</v>
      </c>
      <c r="J63" t="b">
        <v>0</v>
      </c>
      <c r="K63" t="inlineStr">
        <is>
          <t>BarkWhite;Charred;Foliage;FoliageLight</t>
        </is>
      </c>
      <c r="L63" t="inlineStr">
        <is>
          <t>Trunk;Bark_marks;Leaves;Leaves.001</t>
        </is>
      </c>
      <c r="M63" t="n">
        <v>1.977</v>
      </c>
      <c r="N63" t="n">
        <v>3.065</v>
      </c>
      <c r="O63" t="n">
        <v>8.628</v>
      </c>
      <c r="P63" t="inlineStr">
        <is>
          <t>Assets/MachineBrigade/Resources/Models/birch.glb</t>
        </is>
      </c>
      <c r="Q63" t="inlineStr">
        <is>
          <t>KHONG_AP_DUNG</t>
        </is>
      </c>
      <c r="R63" t="inlineStr">
        <is>
          <t>Builds/scan/birch.png</t>
        </is>
      </c>
      <c r="S63" t="inlineStr">
        <is>
          <t>pending</t>
        </is>
      </c>
      <c r="T63" t="inlineStr">
        <is>
          <t>Assets/MachineBrigade/Resources/Models/birch.glb</t>
        </is>
      </c>
      <c r="U63" t="inlineStr">
        <is>
          <t>{"triangles":492}</t>
        </is>
      </c>
    </row>
    <row r="64">
      <c r="A64" t="inlineStr">
        <is>
          <t>blast_wall</t>
        </is>
      </c>
      <c r="B64" t="inlineStr">
        <is>
          <t>structure</t>
        </is>
      </c>
      <c r="C64" t="inlineStr">
        <is>
          <t>structure</t>
        </is>
      </c>
      <c r="D64" t="n">
        <v>3500</v>
      </c>
      <c r="E64" t="n">
        <v>8</v>
      </c>
      <c r="F64" t="n">
        <v>0</v>
      </c>
      <c r="G64" t="n">
        <v>0</v>
      </c>
      <c r="H64" t="n">
        <v>0</v>
      </c>
      <c r="I64" t="b">
        <v>0</v>
      </c>
      <c r="J64" t="b">
        <v>0</v>
      </c>
      <c r="K64" t="inlineStr">
        <is>
          <t>Dirt;Rock;Steel;Sandbag;Team</t>
        </is>
      </c>
      <c r="L64" t="inlineStr">
        <is>
          <t>Base;Gabions;Frames;Stones;Sandbags;Team_bands;Split_bag;Tools</t>
        </is>
      </c>
      <c r="M64" t="n">
        <v>1.911</v>
      </c>
      <c r="N64" t="n">
        <v>4.75</v>
      </c>
      <c r="O64" t="n">
        <v>2.399</v>
      </c>
      <c r="P64" t="inlineStr">
        <is>
          <t>Assets/MachineBrigade/Resources/Models/blast_wall.glb</t>
        </is>
      </c>
      <c r="Q64" t="inlineStr">
        <is>
          <t>KHONG_AP_DUNG</t>
        </is>
      </c>
      <c r="R64" t="inlineStr">
        <is>
          <t>Docs/models/rebuild/blast_wall/unity_scan.png</t>
        </is>
      </c>
      <c r="S64" t="inlineStr">
        <is>
          <t>present</t>
        </is>
      </c>
      <c r="T64" t="inlineStr">
        <is>
          <t>Assets/MachineBrigade/Resources/Models/blast_wall.glb</t>
        </is>
      </c>
      <c r="U64" t="inlineStr">
        <is>
          <t>{"triangles":3500}</t>
        </is>
      </c>
    </row>
    <row r="65">
      <c r="A65" t="inlineStr">
        <is>
          <t>bomb</t>
        </is>
      </c>
      <c r="B65" t="inlineStr">
        <is>
          <t>munition</t>
        </is>
      </c>
      <c r="C65" t="inlineStr">
        <is>
          <t>munition</t>
        </is>
      </c>
      <c r="D65" t="n">
        <v>404</v>
      </c>
      <c r="E65" t="n">
        <v>5</v>
      </c>
      <c r="F65" t="n">
        <v>0</v>
      </c>
      <c r="G65" t="n">
        <v>0</v>
      </c>
      <c r="H65" t="n">
        <v>0</v>
      </c>
      <c r="I65" t="b">
        <v>0</v>
      </c>
      <c r="J65" t="b">
        <v>0</v>
      </c>
      <c r="K65" t="inlineStr">
        <is>
          <t>Armor;Hazard;Steel</t>
        </is>
      </c>
      <c r="L65" t="inlineStr">
        <is>
          <t>Body;Nose_band;Lugs;Tail_band;Arming_vane</t>
        </is>
      </c>
      <c r="M65" t="n">
        <v>1.638</v>
      </c>
      <c r="N65" t="n">
        <v>0.364</v>
      </c>
      <c r="O65" t="n">
        <v>0.389</v>
      </c>
      <c r="P65" t="inlineStr">
        <is>
          <t>Assets/MachineBrigade/Resources/Models/bomb.glb</t>
        </is>
      </c>
      <c r="Q65" t="inlineStr">
        <is>
          <t>KHONG_AP_DUNG</t>
        </is>
      </c>
      <c r="R65" t="inlineStr">
        <is>
          <t>Builds/scan/bomb.png</t>
        </is>
      </c>
      <c r="S65" t="inlineStr">
        <is>
          <t>pending</t>
        </is>
      </c>
      <c r="T65" t="inlineStr">
        <is>
          <t>Assets/MachineBrigade/Resources/Models/bomb.glb</t>
        </is>
      </c>
      <c r="U65" t="inlineStr">
        <is>
          <t>{"triangles":404}</t>
        </is>
      </c>
    </row>
    <row r="66">
      <c r="A66" t="inlineStr">
        <is>
          <t>bomb_fab</t>
        </is>
      </c>
      <c r="B66" t="inlineStr">
        <is>
          <t>munition</t>
        </is>
      </c>
      <c r="C66" t="inlineStr">
        <is>
          <t>munition</t>
        </is>
      </c>
      <c r="D66" t="n">
        <v>242</v>
      </c>
      <c r="E66" t="n">
        <v>6</v>
      </c>
      <c r="F66" t="n">
        <v>0</v>
      </c>
      <c r="G66" t="n">
        <v>0</v>
      </c>
      <c r="H66" t="n">
        <v>0</v>
      </c>
      <c r="I66" t="b">
        <v>0</v>
      </c>
      <c r="J66" t="b">
        <v>0</v>
      </c>
      <c r="K66" t="inlineStr">
        <is>
          <t>Steel;RoofGreen</t>
        </is>
      </c>
      <c r="L66" t="inlineStr">
        <is>
          <t>Fuze;Body;Ring_tail;Fins;Lugs;Arming_vane</t>
        </is>
      </c>
      <c r="M66" t="n">
        <v>1.8</v>
      </c>
      <c r="N66" t="n">
        <v>0.38</v>
      </c>
      <c r="O66" t="n">
        <v>0.38</v>
      </c>
      <c r="P66" t="inlineStr">
        <is>
          <t>Assets/MachineBrigade/Resources/Models/bomb_fab.glb</t>
        </is>
      </c>
      <c r="Q66" t="inlineStr">
        <is>
          <t>KHONG_AP_DUNG</t>
        </is>
      </c>
      <c r="R66" t="inlineStr">
        <is>
          <t>Builds/scan/bomb_fab.png</t>
        </is>
      </c>
      <c r="S66" t="inlineStr">
        <is>
          <t>pending</t>
        </is>
      </c>
      <c r="T66" t="inlineStr">
        <is>
          <t>Assets/MachineBrigade/Resources/Models/bomb_fab.glb</t>
        </is>
      </c>
      <c r="U66" t="inlineStr">
        <is>
          <t>{"triangles":242}</t>
        </is>
      </c>
    </row>
    <row r="67">
      <c r="A67" t="inlineStr">
        <is>
          <t>bomb_mk84</t>
        </is>
      </c>
      <c r="B67" t="inlineStr">
        <is>
          <t>unlisted</t>
        </is>
      </c>
      <c r="D67" t="n">
        <v>216</v>
      </c>
      <c r="E67" t="n">
        <v>6</v>
      </c>
      <c r="F67" t="n">
        <v>0</v>
      </c>
      <c r="G67" t="n">
        <v>0</v>
      </c>
      <c r="H67" t="n">
        <v>0</v>
      </c>
      <c r="I67" t="b">
        <v>0</v>
      </c>
      <c r="J67" t="b">
        <v>0</v>
      </c>
      <c r="K67" t="inlineStr">
        <is>
          <t>Steel;Crate;Hazard</t>
        </is>
      </c>
      <c r="L67" t="inlineStr">
        <is>
          <t>Fuze;Body;Band;Fins;Lugs;Arming_vane</t>
        </is>
      </c>
      <c r="M67" t="n">
        <v>2.7</v>
      </c>
      <c r="N67" t="n">
        <v>0.573</v>
      </c>
      <c r="O67" t="n">
        <v>0.593</v>
      </c>
      <c r="P67" t="inlineStr">
        <is>
          <t>Assets/MachineBrigade/Resources/Models/bomb_mk84.glb</t>
        </is>
      </c>
      <c r="Q67" t="inlineStr">
        <is>
          <t>KHONG_AP_DUNG</t>
        </is>
      </c>
      <c r="R67" t="inlineStr">
        <is>
          <t>Builds/scan/bomb_mk84.png</t>
        </is>
      </c>
      <c r="S67" t="inlineStr">
        <is>
          <t>pending</t>
        </is>
      </c>
      <c r="T67" t="inlineStr">
        <is>
          <t>Assets/MachineBrigade/Resources/Models/bomb_mk84.glb</t>
        </is>
      </c>
      <c r="U67" t="inlineStr">
        <is>
          <t>{"triangles":216}</t>
        </is>
      </c>
    </row>
    <row r="68">
      <c r="A68" t="inlineStr">
        <is>
          <t>boulders</t>
        </is>
      </c>
      <c r="B68" t="inlineStr">
        <is>
          <t>prop</t>
        </is>
      </c>
      <c r="C68" t="inlineStr">
        <is>
          <t>prop</t>
        </is>
      </c>
      <c r="D68" t="n">
        <v>880</v>
      </c>
      <c r="E68" t="n">
        <v>1</v>
      </c>
      <c r="F68" t="n">
        <v>0</v>
      </c>
      <c r="G68" t="n">
        <v>0</v>
      </c>
      <c r="H68" t="n">
        <v>0</v>
      </c>
      <c r="I68" t="b">
        <v>0</v>
      </c>
      <c r="J68" t="b">
        <v>0</v>
      </c>
      <c r="K68" t="inlineStr">
        <is>
          <t>Rock</t>
        </is>
      </c>
      <c r="L68" t="inlineStr">
        <is>
          <t>Rock</t>
        </is>
      </c>
      <c r="M68" t="n">
        <v>3.22</v>
      </c>
      <c r="N68" t="n">
        <v>4.026</v>
      </c>
      <c r="O68" t="n">
        <v>1.948</v>
      </c>
      <c r="P68" t="inlineStr">
        <is>
          <t>Assets/MachineBrigade/Resources/Models/boulders.glb</t>
        </is>
      </c>
      <c r="Q68" t="inlineStr">
        <is>
          <t>KHONG_AP_DUNG</t>
        </is>
      </c>
      <c r="R68" t="inlineStr">
        <is>
          <t>Builds/scan/boulders.png</t>
        </is>
      </c>
      <c r="S68" t="inlineStr">
        <is>
          <t>pending</t>
        </is>
      </c>
      <c r="T68" t="inlineStr">
        <is>
          <t>Assets/MachineBrigade/Resources/Models/boulders.glb</t>
        </is>
      </c>
      <c r="U68" t="inlineStr">
        <is>
          <t>{"triangles":880}</t>
        </is>
      </c>
    </row>
    <row r="69">
      <c r="A69" t="inlineStr">
        <is>
          <t>bridge_road</t>
        </is>
      </c>
      <c r="B69" t="inlineStr">
        <is>
          <t>prop</t>
        </is>
      </c>
      <c r="C69" t="inlineStr">
        <is>
          <t>prop</t>
        </is>
      </c>
      <c r="D69" t="n">
        <v>2788</v>
      </c>
      <c r="E69" t="n">
        <v>16</v>
      </c>
      <c r="F69" t="n">
        <v>0</v>
      </c>
      <c r="G69" t="n">
        <v>0</v>
      </c>
      <c r="H69" t="n">
        <v>0</v>
      </c>
      <c r="I69" t="b">
        <v>0</v>
      </c>
      <c r="J69" t="b">
        <v>0</v>
      </c>
      <c r="K69" t="inlineStr">
        <is>
          <t>Concrete;Asphalt;Steel;PlasterWhite;Rust;Charred;Armor;Lamp</t>
        </is>
      </c>
      <c r="L69" t="inlineStr">
        <is>
          <t>Concrete;Road;Sidewalks;Drains;Markings;Joints;Parapets;Handrails;Rebar;Debris;Scorch;Deck_scar;Potholes;Asphalt_chunks;Lamp_heads;Lamps</t>
        </is>
      </c>
      <c r="M69" t="n">
        <v>20</v>
      </c>
      <c r="N69" t="n">
        <v>8.35</v>
      </c>
      <c r="O69" t="n">
        <v>7.92</v>
      </c>
      <c r="P69" t="inlineStr">
        <is>
          <t>Assets/MachineBrigade/Resources/Models/bridge_road.glb</t>
        </is>
      </c>
      <c r="Q69" t="inlineStr">
        <is>
          <t>KHONG_AP_DUNG</t>
        </is>
      </c>
      <c r="R69" t="inlineStr">
        <is>
          <t>Builds/scan/bridge_road.png</t>
        </is>
      </c>
      <c r="S69" t="inlineStr">
        <is>
          <t>pending</t>
        </is>
      </c>
      <c r="T69" t="inlineStr">
        <is>
          <t>Assets/MachineBrigade/Resources/Models/bridge_road.glb</t>
        </is>
      </c>
      <c r="U69" t="inlineStr">
        <is>
          <t>{"triangles":2788}</t>
        </is>
      </c>
    </row>
    <row r="70">
      <c r="A70" t="inlineStr">
        <is>
          <t>bug_satellite</t>
        </is>
      </c>
      <c r="B70" t="inlineStr">
        <is>
          <t>unlisted</t>
        </is>
      </c>
      <c r="D70" t="n">
        <v>1758</v>
      </c>
      <c r="E70" t="n">
        <v>20</v>
      </c>
      <c r="F70" t="n">
        <v>0</v>
      </c>
      <c r="G70" t="n">
        <v>0</v>
      </c>
      <c r="H70" t="n">
        <v>0</v>
      </c>
      <c r="I70" t="b">
        <v>0</v>
      </c>
      <c r="J70" t="b">
        <v>0</v>
      </c>
      <c r="K70" t="inlineStr">
        <is>
          <t>Armor;Team;Steel;MetalSheet;TeamGlow;Glass;Medical;Gilded</t>
        </is>
      </c>
      <c r="L70" t="inlineStr">
        <is>
          <t>Bus;Bus_band;Panels;Rivets;Rcs;Rcs_glow;Solar_wing;Solar_frame;Solar_cell;Sensor_boom;Sensor_head;Dish_arm;Dish;Dish_feed;Rod_magazine;Rod_tips;Antenna;Beacon;Star_tracker;Bus_blanket</t>
        </is>
      </c>
      <c r="M70" t="n">
        <v>1.88</v>
      </c>
      <c r="N70" t="n">
        <v>5.05</v>
      </c>
      <c r="O70" t="n">
        <v>2.629</v>
      </c>
      <c r="P70" t="inlineStr">
        <is>
          <t>Assets/MachineBrigade/Resources/Models/bug_satellite.glb</t>
        </is>
      </c>
      <c r="Q70" t="inlineStr">
        <is>
          <t>KHONG_AP_DUNG</t>
        </is>
      </c>
      <c r="R70" t="inlineStr">
        <is>
          <t>Builds/scan/bug_satellite.png</t>
        </is>
      </c>
      <c r="S70" t="inlineStr">
        <is>
          <t>pending</t>
        </is>
      </c>
      <c r="T70" t="inlineStr">
        <is>
          <t>Assets/MachineBrigade/Resources/Models/bug_satellite.glb</t>
        </is>
      </c>
      <c r="U70" t="inlineStr">
        <is>
          <t>{"triangles":1758}</t>
        </is>
      </c>
    </row>
    <row r="71">
      <c r="A71" t="inlineStr">
        <is>
          <t>buk</t>
        </is>
      </c>
      <c r="B71" t="inlineStr">
        <is>
          <t>unlisted</t>
        </is>
      </c>
      <c r="D71" t="n">
        <v>254</v>
      </c>
      <c r="E71" t="n">
        <v>8</v>
      </c>
      <c r="F71" t="n">
        <v>0</v>
      </c>
      <c r="G71" t="n">
        <v>0</v>
      </c>
      <c r="H71" t="n">
        <v>0</v>
      </c>
      <c r="I71" t="b">
        <v>0</v>
      </c>
      <c r="J71" t="b">
        <v>0</v>
      </c>
      <c r="K71" t="inlineStr">
        <is>
          <t>MetalSheet;Fuel;Crate;Undercarriage;Alloy</t>
        </is>
      </c>
      <c r="L71" t="inlineStr">
        <is>
          <t>Radome;Body;Band;Nozzle;Motor;Wings;Fins;Lugs</t>
        </is>
      </c>
      <c r="M71" t="n">
        <v>3.6</v>
      </c>
      <c r="N71" t="n">
        <v>0.438</v>
      </c>
      <c r="O71" t="n">
        <v>0.438</v>
      </c>
      <c r="P71" t="inlineStr">
        <is>
          <t>Assets/MachineBrigade/Resources/Models/buk.glb</t>
        </is>
      </c>
      <c r="Q71" t="inlineStr">
        <is>
          <t>KHONG_AP_DUNG</t>
        </is>
      </c>
      <c r="R71" t="inlineStr">
        <is>
          <t>Builds/scan/buk.png</t>
        </is>
      </c>
      <c r="S71" t="inlineStr">
        <is>
          <t>pending</t>
        </is>
      </c>
      <c r="T71" t="inlineStr">
        <is>
          <t>Assets/MachineBrigade/Resources/Models/buk.glb</t>
        </is>
      </c>
      <c r="U71" t="inlineStr">
        <is>
          <t>{"triangles":254}</t>
        </is>
      </c>
    </row>
    <row r="72">
      <c r="A72" t="inlineStr">
        <is>
          <t>bulwark_post</t>
        </is>
      </c>
      <c r="B72" t="inlineStr">
        <is>
          <t>structure</t>
        </is>
      </c>
      <c r="C72" t="inlineStr">
        <is>
          <t>tower</t>
        </is>
      </c>
      <c r="D72" t="n">
        <v>5140</v>
      </c>
      <c r="E72" t="n">
        <v>37</v>
      </c>
      <c r="F72" t="n">
        <v>0</v>
      </c>
      <c r="G72" t="n">
        <v>0</v>
      </c>
      <c r="H72" t="n">
        <v>2</v>
      </c>
      <c r="I72" t="b">
        <v>0</v>
      </c>
      <c r="J72" t="b">
        <v>0</v>
      </c>
      <c r="K72" t="inlineStr">
        <is>
          <t>Crate;Armor;Glass;Steel;Undercarriage;Dirt;Wood;Sandbag;LogWood;Corrugated;FoliageDark;Concrete;Rust;Team;Alloy</t>
        </is>
      </c>
      <c r="L72"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72" t="n">
        <v>4.226</v>
      </c>
      <c r="N72" t="n">
        <v>4.444</v>
      </c>
      <c r="O72" t="n">
        <v>2.387</v>
      </c>
      <c r="P72" t="inlineStr">
        <is>
          <t>Assets/MachineBrigade/Resources/Models/bulwark_post.glb</t>
        </is>
      </c>
      <c r="Q72" t="inlineStr">
        <is>
          <t>KHONG_AP_DUNG</t>
        </is>
      </c>
      <c r="R72" t="inlineStr">
        <is>
          <t>Docs/models/rebuild/bulwark_post/unity_scan.png</t>
        </is>
      </c>
      <c r="S72" t="inlineStr">
        <is>
          <t>present</t>
        </is>
      </c>
      <c r="T72" t="inlineStr">
        <is>
          <t>Assets/MachineBrigade/Resources/Models/bulwark_post.glb</t>
        </is>
      </c>
      <c r="U72" t="inlineStr">
        <is>
          <t>{"triangles":5140}</t>
        </is>
      </c>
    </row>
    <row r="73">
      <c r="A73" t="inlineStr">
        <is>
          <t>bunker_shelter_tower</t>
        </is>
      </c>
      <c r="B73" t="inlineStr">
        <is>
          <t>structure</t>
        </is>
      </c>
      <c r="C73" t="inlineStr">
        <is>
          <t>structure</t>
        </is>
      </c>
      <c r="D73" t="n">
        <v>5034</v>
      </c>
      <c r="E73" t="n">
        <v>28</v>
      </c>
      <c r="F73" t="n">
        <v>0</v>
      </c>
      <c r="G73" t="n">
        <v>0</v>
      </c>
      <c r="H73" t="n">
        <v>0</v>
      </c>
      <c r="I73" t="b">
        <v>0</v>
      </c>
      <c r="J73" t="b">
        <v>0</v>
      </c>
      <c r="K73" t="inlineStr">
        <is>
          <t>LogWood;MetalSheet;Steel;Undercarriage;Dirt;Sandbag;Rock;Wood;Armor;Lamp;Corrugated;Alloy;Team;Crate;BarrelRed</t>
        </is>
      </c>
      <c r="L73" t="inlineStr">
        <is>
          <t>Slab;Roof;Roof_ribs;Roof_seams;Berm;Sandbags;Stones;Walls;Door_frames;Doors;Door_slots;Kit_hinges;Lamp_rims;Lamps;Lamp_guards;Door_lamp;Porch;Porch_roof;Porch_ribs;Beacon_base;Beacons;Team_bands;Vents;Antennas;Crates;Kit_straps;Drums;Drum_bands</t>
        </is>
      </c>
      <c r="M73" t="n">
        <v>6.161</v>
      </c>
      <c r="N73" t="n">
        <v>5.15</v>
      </c>
      <c r="O73" t="n">
        <v>2.311</v>
      </c>
      <c r="P73" t="inlineStr">
        <is>
          <t>Assets/MachineBrigade/Resources/Models/bunker_shelter_tower.glb</t>
        </is>
      </c>
      <c r="Q73" t="inlineStr">
        <is>
          <t>KHONG_AP_DUNG</t>
        </is>
      </c>
      <c r="R73" t="inlineStr">
        <is>
          <t>Docs/models/rebuild/bunker_shelter_tower/unity_scan.png</t>
        </is>
      </c>
      <c r="S73" t="inlineStr">
        <is>
          <t>present</t>
        </is>
      </c>
      <c r="T73" t="inlineStr">
        <is>
          <t>Assets/MachineBrigade/Resources/Models/bunker_shelter_tower.glb</t>
        </is>
      </c>
      <c r="U73" t="inlineStr">
        <is>
          <t>{"triangles":5034}</t>
        </is>
      </c>
    </row>
    <row r="74">
      <c r="A74" t="inlineStr">
        <is>
          <t>bus</t>
        </is>
      </c>
      <c r="B74" t="inlineStr">
        <is>
          <t>prop</t>
        </is>
      </c>
      <c r="C74" t="inlineStr">
        <is>
          <t>prop</t>
        </is>
      </c>
      <c r="D74" t="n">
        <v>2280</v>
      </c>
      <c r="E74" t="n">
        <v>19</v>
      </c>
      <c r="F74" t="n">
        <v>0</v>
      </c>
      <c r="G74" t="n">
        <v>0</v>
      </c>
      <c r="H74" t="n">
        <v>0</v>
      </c>
      <c r="I74" t="b">
        <v>0</v>
      </c>
      <c r="J74" t="b">
        <v>0</v>
      </c>
      <c r="K74" t="inlineStr">
        <is>
          <t>CarRed;Undercarriage;Armor;Glass;PlasterWhite;Alloy;Lamp;BarrelRed;Rubber;Steel</t>
        </is>
      </c>
      <c r="L74" t="inlineStr">
        <is>
          <t>Body;Underbody;Trim;Glass;Pillars;Livery;Destination;Route;Headlights;Indicators;Taillights;Wipers;Plates;Roof_pod;Pod_grilles;Hatches;Wheels;Hubs;Hub_caps</t>
        </is>
      </c>
      <c r="M74" t="n">
        <v>2.8</v>
      </c>
      <c r="N74" t="n">
        <v>11.21</v>
      </c>
      <c r="O74" t="n">
        <v>3.377</v>
      </c>
      <c r="P74" t="inlineStr">
        <is>
          <t>Assets/MachineBrigade/Resources/Models/bus.glb</t>
        </is>
      </c>
      <c r="Q74" t="inlineStr">
        <is>
          <t>KHONG_AP_DUNG</t>
        </is>
      </c>
      <c r="R74" t="inlineStr">
        <is>
          <t>Builds/scan/bus.png</t>
        </is>
      </c>
      <c r="S74" t="inlineStr">
        <is>
          <t>pending</t>
        </is>
      </c>
      <c r="T74" t="inlineStr">
        <is>
          <t>Assets/MachineBrigade/Resources/Models/bus.glb</t>
        </is>
      </c>
      <c r="U74" t="inlineStr">
        <is>
          <t>{"triangles":2280}</t>
        </is>
      </c>
    </row>
    <row r="75">
      <c r="A75" t="inlineStr">
        <is>
          <t>bush</t>
        </is>
      </c>
      <c r="B75" t="inlineStr">
        <is>
          <t>scenery</t>
        </is>
      </c>
      <c r="C75" t="inlineStr">
        <is>
          <t>scenery</t>
        </is>
      </c>
      <c r="D75" t="n">
        <v>100</v>
      </c>
      <c r="E75" t="n">
        <v>2</v>
      </c>
      <c r="F75" t="n">
        <v>0</v>
      </c>
      <c r="G75" t="n">
        <v>0</v>
      </c>
      <c r="H75" t="n">
        <v>0</v>
      </c>
      <c r="I75" t="b">
        <v>0</v>
      </c>
      <c r="J75" t="b">
        <v>0</v>
      </c>
      <c r="K75" t="inlineStr">
        <is>
          <t>Foliage;FoliageLight</t>
        </is>
      </c>
      <c r="L75" t="inlineStr">
        <is>
          <t>Leaves;Leaves.001</t>
        </is>
      </c>
      <c r="M75" t="n">
        <v>1.333</v>
      </c>
      <c r="N75" t="n">
        <v>1.783</v>
      </c>
      <c r="O75" t="n">
        <v>0.996</v>
      </c>
      <c r="P75" t="inlineStr">
        <is>
          <t>Assets/MachineBrigade/Resources/Models/bush.glb</t>
        </is>
      </c>
      <c r="Q75" t="inlineStr">
        <is>
          <t>KHONG_AP_DUNG</t>
        </is>
      </c>
      <c r="R75" t="inlineStr">
        <is>
          <t>Builds/scan/bush.png</t>
        </is>
      </c>
      <c r="S75" t="inlineStr">
        <is>
          <t>pending</t>
        </is>
      </c>
      <c r="T75" t="inlineStr">
        <is>
          <t>Assets/MachineBrigade/Resources/Models/bush.glb</t>
        </is>
      </c>
      <c r="U75" t="inlineStr">
        <is>
          <t>{"triangles":100}</t>
        </is>
      </c>
    </row>
    <row r="76">
      <c r="A76" t="inlineStr">
        <is>
          <t>c_ram</t>
        </is>
      </c>
      <c r="B76" t="inlineStr">
        <is>
          <t>structure</t>
        </is>
      </c>
      <c r="C76" t="inlineStr">
        <is>
          <t>tower</t>
        </is>
      </c>
      <c r="D76" t="n">
        <v>5930</v>
      </c>
      <c r="E76" t="n">
        <v>67</v>
      </c>
      <c r="F76" t="n">
        <v>0</v>
      </c>
      <c r="G76" t="n">
        <v>1</v>
      </c>
      <c r="H76" t="n">
        <v>3</v>
      </c>
      <c r="I76" t="b">
        <v>0</v>
      </c>
      <c r="J76" t="b">
        <v>1</v>
      </c>
      <c r="K76" t="inlineStr">
        <is>
          <t>Steel;Undercarriage;Team;PlasterWhite;Armor;Alloy;Rock;Dirt;Canvas;Concrete;Rubber;Lamp;MetalSheet;Fuel;BarrelRed;Crate;Hazard;Wood</t>
        </is>
      </c>
      <c r="L76"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6" t="n">
        <v>5.785</v>
      </c>
      <c r="N76" t="n">
        <v>5.765</v>
      </c>
      <c r="O76" t="n">
        <v>5.49</v>
      </c>
      <c r="P76" t="inlineStr">
        <is>
          <t>Assets/MachineBrigade/Resources/Models/c_ram.glb</t>
        </is>
      </c>
      <c r="Q76" t="inlineStr">
        <is>
          <t>KHONG_AP_DUNG</t>
        </is>
      </c>
      <c r="R76" t="inlineStr">
        <is>
          <t>Docs/models/rebuild/c_ram/unity_scan.png</t>
        </is>
      </c>
      <c r="S76" t="inlineStr">
        <is>
          <t>present</t>
        </is>
      </c>
      <c r="T76" t="inlineStr">
        <is>
          <t>Assets/MachineBrigade/Resources/Models/c_ram.glb</t>
        </is>
      </c>
      <c r="U76" t="inlineStr">
        <is>
          <t>{"triangles":5930}</t>
        </is>
      </c>
    </row>
    <row r="77">
      <c r="A77" t="inlineStr">
        <is>
          <t>c_ram_a</t>
        </is>
      </c>
      <c r="B77" t="inlineStr">
        <is>
          <t>structure</t>
        </is>
      </c>
      <c r="C77" t="inlineStr">
        <is>
          <t>tower</t>
        </is>
      </c>
      <c r="D77" t="n">
        <v>5972</v>
      </c>
      <c r="E77" t="n">
        <v>70</v>
      </c>
      <c r="F77" t="n">
        <v>0</v>
      </c>
      <c r="G77" t="n">
        <v>1</v>
      </c>
      <c r="H77" t="n">
        <v>3</v>
      </c>
      <c r="I77" t="b">
        <v>0</v>
      </c>
      <c r="J77" t="b">
        <v>1</v>
      </c>
      <c r="K77" t="inlineStr">
        <is>
          <t>Glass;Steel;Undercarriage;Team;PlasterWhite;Armor;Alloy;Rock;Dirt;Canvas;Concrete;Rubber;Lamp;MetalSheet;Fuel;BarrelRed;Crate;Hazard;Wood</t>
        </is>
      </c>
      <c r="L77"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7" t="n">
        <v>5.785</v>
      </c>
      <c r="N77" t="n">
        <v>5.765</v>
      </c>
      <c r="O77" t="n">
        <v>6.22</v>
      </c>
      <c r="P77" t="inlineStr">
        <is>
          <t>Assets/MachineBrigade/Resources/Models/c_ram_a.glb</t>
        </is>
      </c>
      <c r="Q77" t="inlineStr">
        <is>
          <t>KHONG_AP_DUNG</t>
        </is>
      </c>
      <c r="R77" t="inlineStr">
        <is>
          <t>Docs/models/rebuild/c_ram_a/unity_scan.png</t>
        </is>
      </c>
      <c r="S77" t="inlineStr">
        <is>
          <t>present</t>
        </is>
      </c>
      <c r="T77" t="inlineStr">
        <is>
          <t>Assets/MachineBrigade/Resources/Models/c_ram_a.glb</t>
        </is>
      </c>
      <c r="U77" t="inlineStr">
        <is>
          <t>{"triangles":5972}</t>
        </is>
      </c>
    </row>
    <row r="78">
      <c r="A78" t="inlineStr">
        <is>
          <t>c_ram_b</t>
        </is>
      </c>
      <c r="B78" t="inlineStr">
        <is>
          <t>structure</t>
        </is>
      </c>
      <c r="C78" t="inlineStr">
        <is>
          <t>tower</t>
        </is>
      </c>
      <c r="D78" t="n">
        <v>5704</v>
      </c>
      <c r="E78" t="n">
        <v>66</v>
      </c>
      <c r="F78" t="n">
        <v>0</v>
      </c>
      <c r="G78" t="n">
        <v>1</v>
      </c>
      <c r="H78" t="n">
        <v>2</v>
      </c>
      <c r="I78" t="b">
        <v>0</v>
      </c>
      <c r="J78" t="b">
        <v>1</v>
      </c>
      <c r="K78" t="inlineStr">
        <is>
          <t>Hazard;Steel;Team;Armor;Undercarriage;Alloy;Rock;Dirt;Canvas;Concrete;Rubber;Lamp;MetalSheet;Fuel;BarrelRed;Crate;Wood</t>
        </is>
      </c>
      <c r="L78"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8" t="n">
        <v>5.785</v>
      </c>
      <c r="N78" t="n">
        <v>5.765</v>
      </c>
      <c r="O78" t="n">
        <v>5.45</v>
      </c>
      <c r="P78" t="inlineStr">
        <is>
          <t>Assets/MachineBrigade/Resources/Models/c_ram_b.glb</t>
        </is>
      </c>
      <c r="Q78" t="inlineStr">
        <is>
          <t>KHONG_AP_DUNG</t>
        </is>
      </c>
      <c r="R78" t="inlineStr">
        <is>
          <t>Docs/models/rebuild/c_ram_b/unity_scan.png</t>
        </is>
      </c>
      <c r="S78" t="inlineStr">
        <is>
          <t>present</t>
        </is>
      </c>
      <c r="T78" t="inlineStr">
        <is>
          <t>Assets/MachineBrigade/Resources/Models/c_ram_b.glb</t>
        </is>
      </c>
      <c r="U78" t="inlineStr">
        <is>
          <t>{"triangles":5704}</t>
        </is>
      </c>
    </row>
    <row r="79">
      <c r="A79" t="inlineStr">
        <is>
          <t>cactus</t>
        </is>
      </c>
      <c r="B79" t="inlineStr">
        <is>
          <t>prop</t>
        </is>
      </c>
      <c r="C79" t="inlineStr">
        <is>
          <t>prop</t>
        </is>
      </c>
      <c r="D79" t="n">
        <v>354</v>
      </c>
      <c r="E79" t="n">
        <v>1</v>
      </c>
      <c r="F79" t="n">
        <v>0</v>
      </c>
      <c r="G79" t="n">
        <v>0</v>
      </c>
      <c r="H79" t="n">
        <v>0</v>
      </c>
      <c r="I79" t="b">
        <v>0</v>
      </c>
      <c r="J79" t="b">
        <v>0</v>
      </c>
      <c r="K79" t="inlineStr">
        <is>
          <t>Foliage</t>
        </is>
      </c>
      <c r="L79" t="inlineStr">
        <is>
          <t>Body</t>
        </is>
      </c>
      <c r="M79" t="n">
        <v>0.906</v>
      </c>
      <c r="N79" t="n">
        <v>1.646</v>
      </c>
      <c r="O79" t="n">
        <v>3.67</v>
      </c>
      <c r="P79" t="inlineStr">
        <is>
          <t>Assets/MachineBrigade/Resources/Models/cactus.glb</t>
        </is>
      </c>
      <c r="Q79" t="inlineStr">
        <is>
          <t>KHONG_AP_DUNG</t>
        </is>
      </c>
      <c r="R79" t="inlineStr">
        <is>
          <t>Builds/scan/cactus.png</t>
        </is>
      </c>
      <c r="S79" t="inlineStr">
        <is>
          <t>pending</t>
        </is>
      </c>
      <c r="T79" t="inlineStr">
        <is>
          <t>Assets/MachineBrigade/Resources/Models/cactus.glb</t>
        </is>
      </c>
      <c r="U79" t="inlineStr">
        <is>
          <t>{"triangles":354}</t>
        </is>
      </c>
    </row>
    <row r="80">
      <c r="A80" t="inlineStr">
        <is>
          <t>camo_net</t>
        </is>
      </c>
      <c r="B80" t="inlineStr">
        <is>
          <t>prop</t>
        </is>
      </c>
      <c r="C80" t="inlineStr">
        <is>
          <t>prop</t>
        </is>
      </c>
      <c r="D80" t="n">
        <v>3238</v>
      </c>
      <c r="E80" t="n">
        <v>24</v>
      </c>
      <c r="F80" t="n">
        <v>0</v>
      </c>
      <c r="G80" t="n">
        <v>0</v>
      </c>
      <c r="H80" t="n">
        <v>0</v>
      </c>
      <c r="I80" t="b">
        <v>0</v>
      </c>
      <c r="J80" t="b">
        <v>0</v>
      </c>
      <c r="K80" t="inlineStr">
        <is>
          <t>Wood;Rubber;LogWood;Steel;Crate;FoliageDark;Sandbag;Dirt;Hazard;Canvas;BarrelRed;Fuel</t>
        </is>
      </c>
      <c r="L80" t="inlineStr">
        <is>
          <t>Poles;Guy_ropes;Spreaders;Pegs;Camo_net;Camo_net_garnish;Camo_net_garnish.001;Camo_net_garnish.002;Pallets;Pallet_skids;Crates;Crate_cleats;Crate_bands;Tarp;Ropes;Drums;Drum_hoops;Drum_bungs;Drums.001;Drum_hoops.001;Drums.002;Drum_hoops.002;Jerrycans;Jerrycan_rack</t>
        </is>
      </c>
      <c r="M80" t="n">
        <v>6.056</v>
      </c>
      <c r="N80" t="n">
        <v>8.015000000000001</v>
      </c>
      <c r="O80" t="n">
        <v>2.778</v>
      </c>
      <c r="P80" t="inlineStr">
        <is>
          <t>Assets/MachineBrigade/Resources/Models/camo_net.glb</t>
        </is>
      </c>
      <c r="Q80" t="inlineStr">
        <is>
          <t>KHONG_AP_DUNG</t>
        </is>
      </c>
      <c r="R80" t="inlineStr">
        <is>
          <t>Builds/scan/camo_net.png</t>
        </is>
      </c>
      <c r="S80" t="inlineStr">
        <is>
          <t>pending</t>
        </is>
      </c>
      <c r="T80" t="inlineStr">
        <is>
          <t>Assets/MachineBrigade/Resources/Models/camo_net.glb</t>
        </is>
      </c>
      <c r="U80" t="inlineStr">
        <is>
          <t>{"triangles":3238}</t>
        </is>
      </c>
    </row>
    <row r="81">
      <c r="A81" t="inlineStr">
        <is>
          <t>car</t>
        </is>
      </c>
      <c r="B81" t="inlineStr">
        <is>
          <t>prop</t>
        </is>
      </c>
      <c r="C81" t="inlineStr">
        <is>
          <t>prop</t>
        </is>
      </c>
      <c r="D81" t="n">
        <v>1708</v>
      </c>
      <c r="E81" t="n">
        <v>16</v>
      </c>
      <c r="F81" t="n">
        <v>0</v>
      </c>
      <c r="G81" t="n">
        <v>0</v>
      </c>
      <c r="H81" t="n">
        <v>0</v>
      </c>
      <c r="I81" t="b">
        <v>0</v>
      </c>
      <c r="J81" t="b">
        <v>0</v>
      </c>
      <c r="K81" t="inlineStr">
        <is>
          <t>CarRed;Glass;Undercarriage;Rubber;Lamp;BarrelRed;Armor;PlasterWhite;Alloy;Steel</t>
        </is>
      </c>
      <c r="L81" t="inlineStr">
        <is>
          <t>Body;Glass;Underbody;Bumpers;Headlights;Taillights;Grille;Plate;Trim;Indicators;Handles;Roof_rails;Wheels;Hubs;Hub_caps;Arches</t>
        </is>
      </c>
      <c r="M81" t="n">
        <v>1.9</v>
      </c>
      <c r="N81" t="n">
        <v>4.445</v>
      </c>
      <c r="O81" t="n">
        <v>1.562</v>
      </c>
      <c r="P81" t="inlineStr">
        <is>
          <t>Assets/MachineBrigade/Resources/Models/car.glb</t>
        </is>
      </c>
      <c r="Q81" t="inlineStr">
        <is>
          <t>KHONG_AP_DUNG</t>
        </is>
      </c>
      <c r="R81" t="inlineStr">
        <is>
          <t>Builds/scan/car.png</t>
        </is>
      </c>
      <c r="S81" t="inlineStr">
        <is>
          <t>pending</t>
        </is>
      </c>
      <c r="T81" t="inlineStr">
        <is>
          <t>Assets/MachineBrigade/Resources/Models/car.glb</t>
        </is>
      </c>
      <c r="U81" t="inlineStr">
        <is>
          <t>{"triangles":1708}</t>
        </is>
      </c>
    </row>
    <row r="82">
      <c r="A82" t="inlineStr">
        <is>
          <t>charred_tree</t>
        </is>
      </c>
      <c r="B82" t="inlineStr">
        <is>
          <t>prop</t>
        </is>
      </c>
      <c r="C82" t="inlineStr">
        <is>
          <t>prop</t>
        </is>
      </c>
      <c r="D82" t="n">
        <v>344</v>
      </c>
      <c r="E82" t="n">
        <v>3</v>
      </c>
      <c r="F82" t="n">
        <v>0</v>
      </c>
      <c r="G82" t="n">
        <v>0</v>
      </c>
      <c r="H82" t="n">
        <v>0</v>
      </c>
      <c r="I82" t="b">
        <v>0</v>
      </c>
      <c r="J82" t="b">
        <v>0</v>
      </c>
      <c r="K82" t="inlineStr">
        <is>
          <t>Charred;LavaGlow;Asphalt</t>
        </is>
      </c>
      <c r="L82" t="inlineStr">
        <is>
          <t>Trunk;Embers;Ash</t>
        </is>
      </c>
      <c r="M82" t="n">
        <v>1.525</v>
      </c>
      <c r="N82" t="n">
        <v>2.231</v>
      </c>
      <c r="O82" t="n">
        <v>4.92</v>
      </c>
      <c r="P82" t="inlineStr">
        <is>
          <t>Assets/MachineBrigade/Resources/Models/charred_tree.glb</t>
        </is>
      </c>
      <c r="Q82" t="inlineStr">
        <is>
          <t>KHONG_AP_DUNG</t>
        </is>
      </c>
      <c r="R82" t="inlineStr">
        <is>
          <t>Builds/scan/charred_tree.png</t>
        </is>
      </c>
      <c r="S82" t="inlineStr">
        <is>
          <t>pending</t>
        </is>
      </c>
      <c r="T82" t="inlineStr">
        <is>
          <t>Assets/MachineBrigade/Resources/Models/charred_tree.glb</t>
        </is>
      </c>
      <c r="U82" t="inlineStr">
        <is>
          <t>{"triangles":344}</t>
        </is>
      </c>
    </row>
    <row r="83">
      <c r="A83" t="inlineStr">
        <is>
          <t>checkpoint</t>
        </is>
      </c>
      <c r="B83" t="inlineStr">
        <is>
          <t>prop</t>
        </is>
      </c>
      <c r="C83" t="inlineStr">
        <is>
          <t>prop</t>
        </is>
      </c>
      <c r="D83" t="n">
        <v>2934</v>
      </c>
      <c r="E83" t="n">
        <v>24</v>
      </c>
      <c r="F83" t="n">
        <v>0</v>
      </c>
      <c r="G83" t="n">
        <v>0</v>
      </c>
      <c r="H83" t="n">
        <v>0</v>
      </c>
      <c r="I83" t="b">
        <v>0</v>
      </c>
      <c r="J83" t="b">
        <v>0</v>
      </c>
      <c r="K83" t="inlineStr">
        <is>
          <t>Sandbag;LogWood;Corrugated;Armor;Lamp;Crate;Concrete;Steel;BarrelRed;PlasterWhite;Rust;LavaGlow;Charred</t>
        </is>
      </c>
      <c r="L83" t="inlineStr">
        <is>
          <t>Sandbags;Posts;Roof;Roof_bags;Floodlight;Floodlight_lens;Telephone;Barrier_post;Hinge;Barrier_red;Barrier_white;Counterweight;Barrier_steel;Rest;Blocks;Lifting_eyes;Sign_posts;Sign;Sign_band;Drums;Drum_hoops;Drum_bungs;Embers;Stove_grill</t>
        </is>
      </c>
      <c r="M83" t="n">
        <v>3.925</v>
      </c>
      <c r="N83" t="n">
        <v>6.25</v>
      </c>
      <c r="O83" t="n">
        <v>2.485</v>
      </c>
      <c r="P83" t="inlineStr">
        <is>
          <t>Assets/MachineBrigade/Resources/Models/checkpoint.glb</t>
        </is>
      </c>
      <c r="Q83" t="inlineStr">
        <is>
          <t>KHONG_AP_DUNG</t>
        </is>
      </c>
      <c r="R83" t="inlineStr">
        <is>
          <t>Builds/scan/checkpoint.png</t>
        </is>
      </c>
      <c r="S83" t="inlineStr">
        <is>
          <t>pending</t>
        </is>
      </c>
      <c r="T83" t="inlineStr">
        <is>
          <t>Assets/MachineBrigade/Resources/Models/checkpoint.glb</t>
        </is>
      </c>
      <c r="U83" t="inlineStr">
        <is>
          <t>{"triangles":2934}</t>
        </is>
      </c>
    </row>
    <row r="84">
      <c r="A84" t="inlineStr">
        <is>
          <t>church</t>
        </is>
      </c>
      <c r="B84" t="inlineStr">
        <is>
          <t>prop</t>
        </is>
      </c>
      <c r="C84" t="inlineStr">
        <is>
          <t>prop</t>
        </is>
      </c>
      <c r="D84" t="n">
        <v>3870</v>
      </c>
      <c r="E84" t="n">
        <v>13</v>
      </c>
      <c r="F84" t="n">
        <v>0</v>
      </c>
      <c r="G84" t="n">
        <v>0</v>
      </c>
      <c r="H84" t="n">
        <v>0</v>
      </c>
      <c r="I84" t="b">
        <v>0</v>
      </c>
      <c r="J84" t="b">
        <v>0</v>
      </c>
      <c r="K84" t="inlineStr">
        <is>
          <t>PlasterWhite;Concrete;RoofSlate;Glass;Lamp;Charred;Wood;RoofGreen;Hazard</t>
        </is>
      </c>
      <c r="L84" t="inlineStr">
        <is>
          <t>Walls;Stone;Roof;Ridge;Frames;Windows;Lit_windows;Openings;Door_frame;Door;Steps;Spire;Cross</t>
        </is>
      </c>
      <c r="M84" t="n">
        <v>18.631</v>
      </c>
      <c r="N84" t="n">
        <v>9.896000000000001</v>
      </c>
      <c r="O84" t="n">
        <v>16.03</v>
      </c>
      <c r="P84" t="inlineStr">
        <is>
          <t>Assets/MachineBrigade/Resources/Models/church.glb</t>
        </is>
      </c>
      <c r="Q84" t="inlineStr">
        <is>
          <t>KHONG_AP_DUNG</t>
        </is>
      </c>
      <c r="R84" t="inlineStr">
        <is>
          <t>Builds/scan/church.png</t>
        </is>
      </c>
      <c r="S84" t="inlineStr">
        <is>
          <t>pending</t>
        </is>
      </c>
      <c r="T84" t="inlineStr">
        <is>
          <t>Assets/MachineBrigade/Resources/Models/church.glb</t>
        </is>
      </c>
      <c r="U84" t="inlineStr">
        <is>
          <t>{"triangles":3870}</t>
        </is>
      </c>
    </row>
    <row r="85">
      <c r="A85" t="inlineStr">
        <is>
          <t>ciws_escort_ship</t>
        </is>
      </c>
      <c r="B85" t="inlineStr">
        <is>
          <t>ground</t>
        </is>
      </c>
      <c r="C85" t="inlineStr">
        <is>
          <t>ground</t>
        </is>
      </c>
      <c r="D85" t="n">
        <v>10424</v>
      </c>
      <c r="E85" t="n">
        <v>53</v>
      </c>
      <c r="F85" t="n">
        <v>0</v>
      </c>
      <c r="G85" t="n">
        <v>5</v>
      </c>
      <c r="H85" t="n">
        <v>4</v>
      </c>
      <c r="I85" t="b">
        <v>0</v>
      </c>
      <c r="J85" t="b">
        <v>1</v>
      </c>
      <c r="K85" t="inlineStr">
        <is>
          <t>Steel;Undercarriage;Team;Armor;BootTop;HullRed;NavyDeck;Glass;SignalGreen;LavaGlow;Medical;Rubber;NavyGrey;Hazard</t>
        </is>
      </c>
      <c r="L85" t="inlineStr">
        <is>
          <t>Gun_barrel;Gun_brake;Gun_house;Gun_mantlet;Gun_ring;Gun_vents;Barrels_ciws_02;CIWS_body_02;CIWS_hatch_02;CIWS_ring_02;Barrels_ciws_03;CIWS_body_03;CIWS_hatch_03;CIWS_ring_03;Radar_array;Radar_face;Radar_pedestal;Barrels_ciws;CIWS_body;CIWS_hatch;CIWS_ring;Hull;Boot_top;Hull_low;Deck;Hull_seams;Superstructure;Deck_gear;Bridge_glass;Rails;Nav_lights;Nav_lights.001;Mast;Directors;Funnel;Aps_cluster;Boats;Boat_tubes;Life_rafts;Deck_walkways;Hatches;Hatches.001;Hazard_marks</t>
        </is>
      </c>
      <c r="M85" t="n">
        <v>26.035</v>
      </c>
      <c r="N85" t="n">
        <v>5.436</v>
      </c>
      <c r="O85" t="n">
        <v>10.35</v>
      </c>
      <c r="P85" t="inlineStr">
        <is>
          <t>Assets/MachineBrigade/Resources/Models/ciws_escort_ship.glb</t>
        </is>
      </c>
      <c r="Q85" t="inlineStr">
        <is>
          <t>KHONG_AP_DUNG</t>
        </is>
      </c>
      <c r="R85" t="inlineStr">
        <is>
          <t>Builds/scan/ciws_escort_ship.png</t>
        </is>
      </c>
      <c r="S85" t="inlineStr">
        <is>
          <t>pending</t>
        </is>
      </c>
      <c r="T85" t="inlineStr">
        <is>
          <t>Assets/MachineBrigade/Resources/Models/ciws_escort_ship.glb</t>
        </is>
      </c>
      <c r="U85" t="inlineStr">
        <is>
          <t>{"triangles":10424}</t>
        </is>
      </c>
    </row>
    <row r="86">
      <c r="A86" t="inlineStr">
        <is>
          <t>cliff_a</t>
        </is>
      </c>
      <c r="B86" t="inlineStr">
        <is>
          <t>prop</t>
        </is>
      </c>
      <c r="C86" t="inlineStr">
        <is>
          <t>prop</t>
        </is>
      </c>
      <c r="D86" t="n">
        <v>688</v>
      </c>
      <c r="E86" t="n">
        <v>4</v>
      </c>
      <c r="F86" t="n">
        <v>0</v>
      </c>
      <c r="G86" t="n">
        <v>0</v>
      </c>
      <c r="H86" t="n">
        <v>0</v>
      </c>
      <c r="I86" t="b">
        <v>0</v>
      </c>
      <c r="J86" t="b">
        <v>0</v>
      </c>
      <c r="K86" t="inlineStr">
        <is>
          <t>Dirt;Grass;Rock</t>
        </is>
      </c>
      <c r="L86" t="inlineStr">
        <is>
          <t>Cliff_Dirt;Cliff_Grass;Cliff_Rock;Scree</t>
        </is>
      </c>
      <c r="M86" t="n">
        <v>10.672</v>
      </c>
      <c r="N86" t="n">
        <v>13.518</v>
      </c>
      <c r="O86" t="n">
        <v>6.821</v>
      </c>
      <c r="P86" t="inlineStr">
        <is>
          <t>Assets/MachineBrigade/Resources/Models/cliff_a.glb</t>
        </is>
      </c>
      <c r="Q86" t="inlineStr">
        <is>
          <t>KHONG_AP_DUNG</t>
        </is>
      </c>
      <c r="R86" t="inlineStr">
        <is>
          <t>Builds/scan/cliff_a.png</t>
        </is>
      </c>
      <c r="S86" t="inlineStr">
        <is>
          <t>pending</t>
        </is>
      </c>
      <c r="T86" t="inlineStr">
        <is>
          <t>Assets/MachineBrigade/Resources/Models/cliff_a.glb</t>
        </is>
      </c>
      <c r="U86" t="inlineStr">
        <is>
          <t>{"triangles":688}</t>
        </is>
      </c>
    </row>
    <row r="87">
      <c r="A87" t="inlineStr">
        <is>
          <t>cliff_b</t>
        </is>
      </c>
      <c r="B87" t="inlineStr">
        <is>
          <t>prop</t>
        </is>
      </c>
      <c r="C87" t="inlineStr">
        <is>
          <t>prop</t>
        </is>
      </c>
      <c r="D87" t="n">
        <v>688</v>
      </c>
      <c r="E87" t="n">
        <v>4</v>
      </c>
      <c r="F87" t="n">
        <v>0</v>
      </c>
      <c r="G87" t="n">
        <v>0</v>
      </c>
      <c r="H87" t="n">
        <v>0</v>
      </c>
      <c r="I87" t="b">
        <v>0</v>
      </c>
      <c r="J87" t="b">
        <v>0</v>
      </c>
      <c r="K87" t="inlineStr">
        <is>
          <t>Dirt;Grass;Rock</t>
        </is>
      </c>
      <c r="L87" t="inlineStr">
        <is>
          <t>Cliff_Dirt;Cliff_Grass;Cliff_Rock;Scree</t>
        </is>
      </c>
      <c r="M87" t="n">
        <v>9.677</v>
      </c>
      <c r="N87" t="n">
        <v>10.039</v>
      </c>
      <c r="O87" t="n">
        <v>5.12</v>
      </c>
      <c r="P87" t="inlineStr">
        <is>
          <t>Assets/MachineBrigade/Resources/Models/cliff_b.glb</t>
        </is>
      </c>
      <c r="Q87" t="inlineStr">
        <is>
          <t>KHONG_AP_DUNG</t>
        </is>
      </c>
      <c r="R87" t="inlineStr">
        <is>
          <t>Builds/scan/cliff_b.png</t>
        </is>
      </c>
      <c r="S87" t="inlineStr">
        <is>
          <t>pending</t>
        </is>
      </c>
      <c r="T87" t="inlineStr">
        <is>
          <t>Assets/MachineBrigade/Resources/Models/cliff_b.glb</t>
        </is>
      </c>
      <c r="U87" t="inlineStr">
        <is>
          <t>{"triangles":688}</t>
        </is>
      </c>
    </row>
    <row r="88">
      <c r="A88" t="inlineStr">
        <is>
          <t>coastal_battery</t>
        </is>
      </c>
      <c r="B88" t="inlineStr">
        <is>
          <t>structure</t>
        </is>
      </c>
      <c r="C88" t="inlineStr">
        <is>
          <t>tower</t>
        </is>
      </c>
      <c r="D88" t="n">
        <v>5806</v>
      </c>
      <c r="E88" t="n">
        <v>66</v>
      </c>
      <c r="F88" t="n">
        <v>0</v>
      </c>
      <c r="G88" t="n">
        <v>1</v>
      </c>
      <c r="H88" t="n">
        <v>3</v>
      </c>
      <c r="I88" t="b">
        <v>0</v>
      </c>
      <c r="J88" t="b">
        <v>0</v>
      </c>
      <c r="K88" t="inlineStr">
        <is>
          <t>Steel;Charred;Armor;Undercarriage;Glass;Hazard;Team;Concrete;Plaster;Dirt;Grass;Gilded;PlasterWhite;Lamp;Wood;Canvas;FoliageDark;Sandbag;Crate;BarrelRed</t>
        </is>
      </c>
      <c r="L88"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8" t="n">
        <v>10.74</v>
      </c>
      <c r="N88" t="n">
        <v>8.300000000000001</v>
      </c>
      <c r="O88" t="n">
        <v>4.475</v>
      </c>
      <c r="P88" t="inlineStr">
        <is>
          <t>Assets/MachineBrigade/Resources/Models/coastal_battery.glb</t>
        </is>
      </c>
      <c r="Q88" t="inlineStr">
        <is>
          <t>KHONG_AP_DUNG</t>
        </is>
      </c>
      <c r="R88" t="inlineStr">
        <is>
          <t>Docs/models/rebuild/coastal_battery/unity_scan.png</t>
        </is>
      </c>
      <c r="S88" t="inlineStr">
        <is>
          <t>present</t>
        </is>
      </c>
      <c r="T88" t="inlineStr">
        <is>
          <t>Assets/MachineBrigade/Resources/Models/coastal_battery.glb</t>
        </is>
      </c>
      <c r="U88" t="inlineStr">
        <is>
          <t>{"triangles":5806}</t>
        </is>
      </c>
    </row>
    <row r="89">
      <c r="A89" t="inlineStr">
        <is>
          <t>coeus</t>
        </is>
      </c>
      <c r="B89" t="inlineStr">
        <is>
          <t>boss</t>
        </is>
      </c>
      <c r="C89" t="inlineStr">
        <is>
          <t>boss_m</t>
        </is>
      </c>
      <c r="D89" t="n">
        <v>34364</v>
      </c>
      <c r="E89" t="n">
        <v>125</v>
      </c>
      <c r="F89" t="n">
        <v>0</v>
      </c>
      <c r="G89" t="n">
        <v>2</v>
      </c>
      <c r="H89" t="n">
        <v>11</v>
      </c>
      <c r="I89" t="b">
        <v>0</v>
      </c>
      <c r="J89" t="b">
        <v>0</v>
      </c>
      <c r="K89" t="inlineStr">
        <is>
          <t>Steel;Armor;Undercarriage;Glass;Rubber;Hazard;Team;Energy;LavaGlow;SignalGreen;Lamp;Alloy;Charred;PlasterWhite</t>
        </is>
      </c>
      <c r="L89"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9" t="n">
        <v>40.29</v>
      </c>
      <c r="N89" t="n">
        <v>23.08</v>
      </c>
      <c r="O89" t="n">
        <v>13.953</v>
      </c>
      <c r="P89" t="inlineStr">
        <is>
          <t>Assets/MachineBrigade/Resources/Models/coeus.glb</t>
        </is>
      </c>
      <c r="Q89" t="inlineStr">
        <is>
          <t>KHONG_AP_DUNG</t>
        </is>
      </c>
      <c r="R89" t="inlineStr">
        <is>
          <t>Docs/models/rebuild/coeus/unity_scan.png</t>
        </is>
      </c>
      <c r="S89" t="inlineStr">
        <is>
          <t>present</t>
        </is>
      </c>
      <c r="T89" t="inlineStr">
        <is>
          <t>Assets/MachineBrigade/Resources/Models/coeus.glb</t>
        </is>
      </c>
      <c r="U89" t="inlineStr">
        <is>
          <t>{"triangles":34364}</t>
        </is>
      </c>
    </row>
    <row r="90">
      <c r="A90" t="inlineStr">
        <is>
          <t>command_airship</t>
        </is>
      </c>
      <c r="B90" t="inlineStr">
        <is>
          <t>boss</t>
        </is>
      </c>
      <c r="C90" t="inlineStr">
        <is>
          <t>boss_m</t>
        </is>
      </c>
      <c r="D90" t="n">
        <v>18808</v>
      </c>
      <c r="E90" t="n">
        <v>176</v>
      </c>
      <c r="F90" t="n">
        <v>11</v>
      </c>
      <c r="G90" t="n">
        <v>4</v>
      </c>
      <c r="H90" t="n">
        <v>10</v>
      </c>
      <c r="I90" t="b">
        <v>0</v>
      </c>
      <c r="J90" t="b">
        <v>0</v>
      </c>
      <c r="K90" t="inlineStr">
        <is>
          <t>Armor;Team;Steel;Glass;PlasterWhite;Undercarriage;Hazard;LavaGlow;SignalGreen;Charred;Crate;Alloy;Lamp</t>
        </is>
      </c>
      <c r="L90"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90" t="n">
        <v>42.8</v>
      </c>
      <c r="N90" t="n">
        <v>32.913</v>
      </c>
      <c r="O90" t="n">
        <v>15.39</v>
      </c>
      <c r="P90" t="inlineStr">
        <is>
          <t>Assets/MachineBrigade/Resources/Models/command_airship.glb</t>
        </is>
      </c>
      <c r="Q90" t="inlineStr">
        <is>
          <t>KHONG_AP_DUNG</t>
        </is>
      </c>
      <c r="R90" t="inlineStr">
        <is>
          <t>Docs/models/rebuild/command_airship/unity_scan.png</t>
        </is>
      </c>
      <c r="S90" t="inlineStr">
        <is>
          <t>present</t>
        </is>
      </c>
      <c r="T90" t="inlineStr">
        <is>
          <t>Assets/MachineBrigade/Resources/Models/command_airship.glb</t>
        </is>
      </c>
      <c r="U90" t="inlineStr">
        <is>
          <t>{"triangles":18808}</t>
        </is>
      </c>
    </row>
    <row r="91">
      <c r="A91" t="inlineStr">
        <is>
          <t>command_hq</t>
        </is>
      </c>
      <c r="B91" t="inlineStr">
        <is>
          <t>prop</t>
        </is>
      </c>
      <c r="C91" t="inlineStr">
        <is>
          <t>prop</t>
        </is>
      </c>
      <c r="D91" t="n">
        <v>8872</v>
      </c>
      <c r="E91" t="n">
        <v>53</v>
      </c>
      <c r="F91" t="n">
        <v>0</v>
      </c>
      <c r="G91" t="n">
        <v>0</v>
      </c>
      <c r="H91" t="n">
        <v>0</v>
      </c>
      <c r="I91" t="b">
        <v>0</v>
      </c>
      <c r="J91" t="b">
        <v>0</v>
      </c>
      <c r="K91" t="inlineStr">
        <is>
          <t>PlasterWhite;Steel;Concrete;Undercarriage;Plaster;Asphalt;Team;Armor;Lamp;Sandbag;Hazard;Corrugated;MetalSheet;ContainerBlue;Wood;Foliage;BarrelRed;Dirt;Canvas;Crate;LavaGlow;Alloy</t>
        </is>
      </c>
      <c r="L91"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91" t="n">
        <v>13.8</v>
      </c>
      <c r="N91" t="n">
        <v>15.8</v>
      </c>
      <c r="O91" t="n">
        <v>17.27</v>
      </c>
      <c r="P91" t="inlineStr">
        <is>
          <t>Assets/MachineBrigade/Resources/Models/command_hq.glb</t>
        </is>
      </c>
      <c r="Q91" t="inlineStr">
        <is>
          <t>KHONG_AP_DUNG</t>
        </is>
      </c>
      <c r="R91" t="inlineStr">
        <is>
          <t>Docs/models/rebuild/command_hq/unity_scan.png</t>
        </is>
      </c>
      <c r="S91" t="inlineStr">
        <is>
          <t>present</t>
        </is>
      </c>
      <c r="T91" t="inlineStr">
        <is>
          <t>Assets/MachineBrigade/Resources/Models/command_hq.glb</t>
        </is>
      </c>
      <c r="U91" t="inlineStr">
        <is>
          <t>{"triangles":8872}</t>
        </is>
      </c>
    </row>
    <row r="92">
      <c r="A92" t="inlineStr">
        <is>
          <t>command_tent</t>
        </is>
      </c>
      <c r="B92" t="inlineStr">
        <is>
          <t>prop</t>
        </is>
      </c>
      <c r="C92" t="inlineStr">
        <is>
          <t>prop</t>
        </is>
      </c>
      <c r="D92" t="n">
        <v>2014</v>
      </c>
      <c r="E92" t="n">
        <v>29</v>
      </c>
      <c r="F92" t="n">
        <v>0</v>
      </c>
      <c r="G92" t="n">
        <v>0</v>
      </c>
      <c r="H92" t="n">
        <v>0</v>
      </c>
      <c r="I92" t="b">
        <v>0</v>
      </c>
      <c r="J92" t="b">
        <v>0</v>
      </c>
      <c r="K92" t="inlineStr">
        <is>
          <t>Canvas;Crate;Undercarriage;Steel;Wood;Rubber;FoliageDark;Sandbag;Dirt;Armor;Glass;Lamp;Medical;BarrelRed;ContainerBlue;SafetyStripe</t>
        </is>
      </c>
      <c r="L92"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92" t="n">
        <v>4.941</v>
      </c>
      <c r="N92" t="n">
        <v>5.913</v>
      </c>
      <c r="O92" t="n">
        <v>5.632</v>
      </c>
      <c r="P92" t="inlineStr">
        <is>
          <t>Assets/MachineBrigade/Resources/Models/command_tent.glb</t>
        </is>
      </c>
      <c r="Q92" t="inlineStr">
        <is>
          <t>KHONG_AP_DUNG</t>
        </is>
      </c>
      <c r="R92" t="inlineStr">
        <is>
          <t>Builds/scan/command_tent.png</t>
        </is>
      </c>
      <c r="S92" t="inlineStr">
        <is>
          <t>pending</t>
        </is>
      </c>
      <c r="T92" t="inlineStr">
        <is>
          <t>Assets/MachineBrigade/Resources/Models/command_tent.glb</t>
        </is>
      </c>
      <c r="U92" t="inlineStr">
        <is>
          <t>{"triangles":2014}</t>
        </is>
      </c>
    </row>
    <row r="93">
      <c r="A93" t="inlineStr">
        <is>
          <t>command_vehicle</t>
        </is>
      </c>
      <c r="B93" t="inlineStr">
        <is>
          <t>ground</t>
        </is>
      </c>
      <c r="C93" t="inlineStr">
        <is>
          <t>ground</t>
        </is>
      </c>
      <c r="D93" t="n">
        <v>6494</v>
      </c>
      <c r="E93" t="n">
        <v>37</v>
      </c>
      <c r="F93" t="n">
        <v>0</v>
      </c>
      <c r="G93" t="n">
        <v>1</v>
      </c>
      <c r="H93" t="n">
        <v>1</v>
      </c>
      <c r="I93" t="b">
        <v>0</v>
      </c>
      <c r="J93" t="b">
        <v>0</v>
      </c>
      <c r="K93" t="inlineStr">
        <is>
          <t>Glass;Crate;Steel;Team;Undercarriage;Armor;Rubber;Lamp;Alloy;LavaGlow;Fuel;Canvas;Medical</t>
        </is>
      </c>
      <c r="L93"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93" t="n">
        <v>5.842</v>
      </c>
      <c r="N93" t="n">
        <v>2.258</v>
      </c>
      <c r="O93" t="n">
        <v>2.324</v>
      </c>
      <c r="P93" t="inlineStr">
        <is>
          <t>Assets/MachineBrigade/Resources/Models/command_vehicle.glb</t>
        </is>
      </c>
      <c r="Q93" t="inlineStr">
        <is>
          <t>KHONG_AP_DUNG</t>
        </is>
      </c>
      <c r="R93" t="inlineStr">
        <is>
          <t>Docs/models/rebuild/command_vehicle/unity_scan.png</t>
        </is>
      </c>
      <c r="S93" t="inlineStr">
        <is>
          <t>present</t>
        </is>
      </c>
      <c r="T93" t="inlineStr">
        <is>
          <t>Assets/MachineBrigade/Resources/Models/command_vehicle.glb</t>
        </is>
      </c>
      <c r="U93" t="inlineStr">
        <is>
          <t>{"triangles":6494}</t>
        </is>
      </c>
    </row>
    <row r="94">
      <c r="A94" t="inlineStr">
        <is>
          <t>container</t>
        </is>
      </c>
      <c r="B94" t="inlineStr">
        <is>
          <t>prop</t>
        </is>
      </c>
      <c r="C94" t="inlineStr">
        <is>
          <t>prop</t>
        </is>
      </c>
      <c r="D94" t="n">
        <v>828</v>
      </c>
      <c r="E94" t="n">
        <v>3</v>
      </c>
      <c r="F94" t="n">
        <v>0</v>
      </c>
      <c r="G94" t="n">
        <v>0</v>
      </c>
      <c r="H94" t="n">
        <v>0</v>
      </c>
      <c r="I94" t="b">
        <v>0</v>
      </c>
      <c r="J94" t="b">
        <v>0</v>
      </c>
      <c r="K94" t="inlineStr">
        <is>
          <t>ContainerRed;Armor;Steel</t>
        </is>
      </c>
      <c r="L94" t="inlineStr">
        <is>
          <t>Body;Castings;Door_gear</t>
        </is>
      </c>
      <c r="M94" t="n">
        <v>2.44</v>
      </c>
      <c r="N94" t="n">
        <v>6.04</v>
      </c>
      <c r="O94" t="n">
        <v>2.62</v>
      </c>
      <c r="P94" t="inlineStr">
        <is>
          <t>Assets/MachineBrigade/Resources/Models/container.glb</t>
        </is>
      </c>
      <c r="Q94" t="inlineStr">
        <is>
          <t>KHONG_AP_DUNG</t>
        </is>
      </c>
      <c r="R94" t="inlineStr">
        <is>
          <t>Builds/scan/container.png</t>
        </is>
      </c>
      <c r="S94" t="inlineStr">
        <is>
          <t>pending</t>
        </is>
      </c>
      <c r="T94" t="inlineStr">
        <is>
          <t>Assets/MachineBrigade/Resources/Models/container.glb</t>
        </is>
      </c>
      <c r="U94" t="inlineStr">
        <is>
          <t>{"triangles":828}</t>
        </is>
      </c>
    </row>
    <row r="95">
      <c r="A95" t="inlineStr">
        <is>
          <t>container_stack</t>
        </is>
      </c>
      <c r="B95" t="inlineStr">
        <is>
          <t>prop</t>
        </is>
      </c>
      <c r="C95" t="inlineStr">
        <is>
          <t>prop</t>
        </is>
      </c>
      <c r="D95" t="n">
        <v>1656</v>
      </c>
      <c r="E95" t="n">
        <v>6</v>
      </c>
      <c r="F95" t="n">
        <v>0</v>
      </c>
      <c r="G95" t="n">
        <v>0</v>
      </c>
      <c r="H95" t="n">
        <v>0</v>
      </c>
      <c r="I95" t="b">
        <v>0</v>
      </c>
      <c r="J95" t="b">
        <v>0</v>
      </c>
      <c r="K95" t="inlineStr">
        <is>
          <t>ContainerRed;Armor;Steel;ContainerBlue</t>
        </is>
      </c>
      <c r="L95" t="inlineStr">
        <is>
          <t>Body;Castings;Door_gear;Body_top;Castings_top;Door_gear_top</t>
        </is>
      </c>
      <c r="M95" t="n">
        <v>2.44</v>
      </c>
      <c r="N95" t="n">
        <v>6.06</v>
      </c>
      <c r="O95" t="n">
        <v>5.25</v>
      </c>
      <c r="P95" t="inlineStr">
        <is>
          <t>Assets/MachineBrigade/Resources/Models/container_stack.glb</t>
        </is>
      </c>
      <c r="Q95" t="inlineStr">
        <is>
          <t>KHONG_AP_DUNG</t>
        </is>
      </c>
      <c r="R95" t="inlineStr">
        <is>
          <t>Builds/scan/container_stack.png</t>
        </is>
      </c>
      <c r="S95" t="inlineStr">
        <is>
          <t>pending</t>
        </is>
      </c>
      <c r="T95" t="inlineStr">
        <is>
          <t>Assets/MachineBrigade/Resources/Models/container_stack.glb</t>
        </is>
      </c>
      <c r="U95" t="inlineStr">
        <is>
          <t>{"triangles":1656}</t>
        </is>
      </c>
    </row>
    <row r="96">
      <c r="A96" t="inlineStr">
        <is>
          <t>control_tower</t>
        </is>
      </c>
      <c r="B96" t="inlineStr">
        <is>
          <t>prop</t>
        </is>
      </c>
      <c r="C96" t="inlineStr">
        <is>
          <t>prop</t>
        </is>
      </c>
      <c r="D96" t="n">
        <v>2496</v>
      </c>
      <c r="E96" t="n">
        <v>31</v>
      </c>
      <c r="F96" t="n">
        <v>0</v>
      </c>
      <c r="G96" t="n">
        <v>0</v>
      </c>
      <c r="H96" t="n">
        <v>0</v>
      </c>
      <c r="I96" t="b">
        <v>0</v>
      </c>
      <c r="J96" t="b">
        <v>0</v>
      </c>
      <c r="K96" t="inlineStr">
        <is>
          <t>Armor;Medical;Concrete;Asphalt;PlasterWhite;Steel;Glass;Lamp;ContainerBlue;Fuel;Rubber;MetalSheet;Hazard;LavaGlow</t>
        </is>
      </c>
      <c r="L96" t="inlineStr">
        <is>
          <t>Radar_array;Radar_face;Radar_mount;Walls;Roof_deck;Band;Door_frame;Door;Door_lamp;Frames;Windows;Sills;Lit_windows;Sign;Letters;AC;AC_fan;Roof_AC;Grooves;Railing;Cab_glass;Sill;Mullions;Cab_lit;Cab_roof;Roof_edge;Steel;Beacon;Obstruction_lights;Anemometer</t>
        </is>
      </c>
      <c r="M96" t="n">
        <v>6.555</v>
      </c>
      <c r="N96" t="n">
        <v>6.425</v>
      </c>
      <c r="O96" t="n">
        <v>14.55</v>
      </c>
      <c r="P96" t="inlineStr">
        <is>
          <t>Assets/MachineBrigade/Resources/Models/control_tower.glb</t>
        </is>
      </c>
      <c r="Q96" t="inlineStr">
        <is>
          <t>KHONG_AP_DUNG</t>
        </is>
      </c>
      <c r="R96" t="inlineStr">
        <is>
          <t>Builds/scan/control_tower.png</t>
        </is>
      </c>
      <c r="S96" t="inlineStr">
        <is>
          <t>pending</t>
        </is>
      </c>
      <c r="T96" t="inlineStr">
        <is>
          <t>Assets/MachineBrigade/Resources/Models/control_tower.glb</t>
        </is>
      </c>
      <c r="U96" t="inlineStr">
        <is>
          <t>{"triangles":2496}</t>
        </is>
      </c>
    </row>
    <row r="97">
      <c r="A97" t="inlineStr">
        <is>
          <t>cottage</t>
        </is>
      </c>
      <c r="B97" t="inlineStr">
        <is>
          <t>prop</t>
        </is>
      </c>
      <c r="C97" t="inlineStr">
        <is>
          <t>prop</t>
        </is>
      </c>
      <c r="D97" t="n">
        <v>2396</v>
      </c>
      <c r="E97" t="n">
        <v>17</v>
      </c>
      <c r="F97" t="n">
        <v>0</v>
      </c>
      <c r="G97" t="n">
        <v>0</v>
      </c>
      <c r="H97" t="n">
        <v>0</v>
      </c>
      <c r="I97" t="b">
        <v>0</v>
      </c>
      <c r="J97" t="b">
        <v>0</v>
      </c>
      <c r="K97" t="inlineStr">
        <is>
          <t>PlasterWhite;Wood;Concrete;RoofSlate;Lamp;Glass;WoodRed;Brick;Armor</t>
        </is>
      </c>
      <c r="L97" t="inlineStr">
        <is>
          <t>Walls;Timber;Plinth;Roof;Ridge;Frames;Lit_windows;Sills;Shutters;Windows;Door_frame;Door;Door_lamp;Chimney;Chimney_cap;Chimney_pot;Logs</t>
        </is>
      </c>
      <c r="M97" t="n">
        <v>5.97</v>
      </c>
      <c r="N97" t="n">
        <v>7.177</v>
      </c>
      <c r="O97" t="n">
        <v>6.79</v>
      </c>
      <c r="P97" t="inlineStr">
        <is>
          <t>Assets/MachineBrigade/Resources/Models/cottage.glb</t>
        </is>
      </c>
      <c r="Q97" t="inlineStr">
        <is>
          <t>KHONG_AP_DUNG</t>
        </is>
      </c>
      <c r="R97" t="inlineStr">
        <is>
          <t>Builds/scan/cottage.png</t>
        </is>
      </c>
      <c r="S97" t="inlineStr">
        <is>
          <t>pending</t>
        </is>
      </c>
      <c r="T97" t="inlineStr">
        <is>
          <t>Assets/MachineBrigade/Resources/Models/cottage.glb</t>
        </is>
      </c>
      <c r="U97" t="inlineStr">
        <is>
          <t>{"triangles":2396}</t>
        </is>
      </c>
    </row>
    <row r="98">
      <c r="A98" t="inlineStr">
        <is>
          <t>cp_relay</t>
        </is>
      </c>
      <c r="B98" t="inlineStr">
        <is>
          <t>structure</t>
        </is>
      </c>
      <c r="C98" t="inlineStr">
        <is>
          <t>structure</t>
        </is>
      </c>
      <c r="D98" t="n">
        <v>4912</v>
      </c>
      <c r="E98" t="n">
        <v>17</v>
      </c>
      <c r="F98" t="n">
        <v>0</v>
      </c>
      <c r="G98" t="n">
        <v>0</v>
      </c>
      <c r="H98" t="n">
        <v>0</v>
      </c>
      <c r="I98" t="b">
        <v>0</v>
      </c>
      <c r="J98" t="b">
        <v>0</v>
      </c>
      <c r="K98" t="inlineStr">
        <is>
          <t>Concrete;Undercarriage;Dirt;Steel;Canvas;Team;PlasterWhite;BarrelRed;Plaster;Armor;Lamp;MetalSheet;Crate;Wood</t>
        </is>
      </c>
      <c r="L98" t="inlineStr">
        <is>
          <t>Base;Hesco;Team_band;Dish;Shelter;Roof;Lamps;Exhaust_shields;Flag;Crates;Ammo_boxes;Phone_post;Base_joints;Hesco_mesh;Hesco_liner;Obstruction_light;Doors</t>
        </is>
      </c>
      <c r="M98" t="n">
        <v>4</v>
      </c>
      <c r="N98" t="n">
        <v>4.02</v>
      </c>
      <c r="O98" t="n">
        <v>7.8</v>
      </c>
      <c r="P98" t="inlineStr">
        <is>
          <t>Assets/MachineBrigade/Resources/Models/cp_relay.glb</t>
        </is>
      </c>
      <c r="Q98" t="inlineStr">
        <is>
          <t>KHONG_AP_DUNG</t>
        </is>
      </c>
      <c r="R98" t="inlineStr">
        <is>
          <t>Docs/models/rebuild/cp_relay/unity_scan.png</t>
        </is>
      </c>
      <c r="S98" t="inlineStr">
        <is>
          <t>present</t>
        </is>
      </c>
      <c r="T98" t="inlineStr">
        <is>
          <t>Assets/MachineBrigade/Resources/Models/cp_relay.glb</t>
        </is>
      </c>
      <c r="U98" t="inlineStr">
        <is>
          <t>{"triangles":4912}</t>
        </is>
      </c>
    </row>
    <row r="99">
      <c r="A99" t="inlineStr">
        <is>
          <t>cp_relay_a</t>
        </is>
      </c>
      <c r="B99" t="inlineStr">
        <is>
          <t>structure</t>
        </is>
      </c>
      <c r="C99" t="inlineStr">
        <is>
          <t>structure</t>
        </is>
      </c>
      <c r="D99" t="n">
        <v>4858</v>
      </c>
      <c r="E99" t="n">
        <v>39</v>
      </c>
      <c r="F99" t="n">
        <v>0</v>
      </c>
      <c r="G99" t="n">
        <v>0</v>
      </c>
      <c r="H99" t="n">
        <v>0</v>
      </c>
      <c r="I99" t="b">
        <v>0</v>
      </c>
      <c r="J99" t="b">
        <v>0</v>
      </c>
      <c r="K99" t="inlineStr">
        <is>
          <t>Concrete;Undercarriage;Dirt;Steel;Canvas;Team;PlasterWhite;BarrelRed;Plaster;Armor;Lamp;MetalSheet;ContainerBlue</t>
        </is>
      </c>
      <c r="L9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9" t="n">
        <v>4</v>
      </c>
      <c r="N99" t="n">
        <v>4.02</v>
      </c>
      <c r="O99" t="n">
        <v>7.8</v>
      </c>
      <c r="P99" t="inlineStr">
        <is>
          <t>Assets/MachineBrigade/Resources/Models/cp_relay_a.glb</t>
        </is>
      </c>
      <c r="Q99" t="inlineStr">
        <is>
          <t>KHONG_AP_DUNG</t>
        </is>
      </c>
      <c r="R99" t="inlineStr">
        <is>
          <t>Docs/models/rebuild/cp_relay_a/unity_scan.png</t>
        </is>
      </c>
      <c r="S99" t="inlineStr">
        <is>
          <t>present</t>
        </is>
      </c>
      <c r="T99" t="inlineStr">
        <is>
          <t>Assets/MachineBrigade/Resources/Models/cp_relay_a.glb</t>
        </is>
      </c>
      <c r="U99" t="inlineStr">
        <is>
          <t>{"triangles":4858}</t>
        </is>
      </c>
    </row>
    <row r="100">
      <c r="A100" t="inlineStr">
        <is>
          <t>cp_relay_b</t>
        </is>
      </c>
      <c r="B100" t="inlineStr">
        <is>
          <t>structure</t>
        </is>
      </c>
      <c r="C100" t="inlineStr">
        <is>
          <t>structure</t>
        </is>
      </c>
      <c r="D100" t="n">
        <v>2852</v>
      </c>
      <c r="E100" t="n">
        <v>31</v>
      </c>
      <c r="F100" t="n">
        <v>0</v>
      </c>
      <c r="G100" t="n">
        <v>0</v>
      </c>
      <c r="H100" t="n">
        <v>0</v>
      </c>
      <c r="I100" t="b">
        <v>0</v>
      </c>
      <c r="J100" t="b">
        <v>0</v>
      </c>
      <c r="K100" t="inlineStr">
        <is>
          <t>Concrete;Undercarriage;Dirt;Steel;Canvas;ContainerBlue;Team;PlasterWhite;Armor;Crate;Rubber;MetalSheet</t>
        </is>
      </c>
      <c r="L100"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100" t="n">
        <v>4.015</v>
      </c>
      <c r="N100" t="n">
        <v>4.065</v>
      </c>
      <c r="O100" t="n">
        <v>3.75</v>
      </c>
      <c r="P100" t="inlineStr">
        <is>
          <t>Assets/MachineBrigade/Resources/Models/cp_relay_b.glb</t>
        </is>
      </c>
      <c r="Q100" t="inlineStr">
        <is>
          <t>KHONG_AP_DUNG</t>
        </is>
      </c>
      <c r="R100" t="inlineStr">
        <is>
          <t>Docs/models/rebuild/cp_relay_b/unity_scan.png</t>
        </is>
      </c>
      <c r="S100" t="inlineStr">
        <is>
          <t>present</t>
        </is>
      </c>
      <c r="T100" t="inlineStr">
        <is>
          <t>Assets/MachineBrigade/Resources/Models/cp_relay_b.glb</t>
        </is>
      </c>
      <c r="U100" t="inlineStr">
        <is>
          <t>{"triangles":2852}</t>
        </is>
      </c>
    </row>
    <row r="101">
      <c r="A101" t="inlineStr">
        <is>
          <t>crater_large</t>
        </is>
      </c>
      <c r="B101" t="inlineStr">
        <is>
          <t>prop</t>
        </is>
      </c>
      <c r="C101" t="inlineStr">
        <is>
          <t>prop</t>
        </is>
      </c>
      <c r="D101" t="n">
        <v>882</v>
      </c>
      <c r="E101" t="n">
        <v>5</v>
      </c>
      <c r="F101" t="n">
        <v>0</v>
      </c>
      <c r="G101" t="n">
        <v>0</v>
      </c>
      <c r="H101" t="n">
        <v>0</v>
      </c>
      <c r="I101" t="b">
        <v>0</v>
      </c>
      <c r="J101" t="b">
        <v>0</v>
      </c>
      <c r="K101" t="inlineStr">
        <is>
          <t>Charred;Dirt;Rust;Wood</t>
        </is>
      </c>
      <c r="L101" t="inlineStr">
        <is>
          <t>Crater_Charred;Crater_Dirt;Clods;Fragment;Splinters</t>
        </is>
      </c>
      <c r="M101" t="n">
        <v>7</v>
      </c>
      <c r="N101" t="n">
        <v>6.962</v>
      </c>
      <c r="O101" t="n">
        <v>0.823</v>
      </c>
      <c r="P101" t="inlineStr">
        <is>
          <t>Assets/MachineBrigade/Resources/Models/crater_large.glb</t>
        </is>
      </c>
      <c r="Q101" t="inlineStr">
        <is>
          <t>KHONG_AP_DUNG</t>
        </is>
      </c>
      <c r="R101" t="inlineStr">
        <is>
          <t>Builds/scan/crater_large.png</t>
        </is>
      </c>
      <c r="S101" t="inlineStr">
        <is>
          <t>pending</t>
        </is>
      </c>
      <c r="T101" t="inlineStr">
        <is>
          <t>Assets/MachineBrigade/Resources/Models/crater_large.glb</t>
        </is>
      </c>
      <c r="U101" t="inlineStr">
        <is>
          <t>{"triangles":882}</t>
        </is>
      </c>
    </row>
    <row r="102">
      <c r="A102" t="inlineStr">
        <is>
          <t>cruise_missile</t>
        </is>
      </c>
      <c r="B102" t="inlineStr">
        <is>
          <t>munition</t>
        </is>
      </c>
      <c r="C102" t="inlineStr">
        <is>
          <t>munition</t>
        </is>
      </c>
      <c r="D102" t="n">
        <v>304</v>
      </c>
      <c r="E102" t="n">
        <v>5</v>
      </c>
      <c r="F102" t="n">
        <v>0</v>
      </c>
      <c r="G102" t="n">
        <v>0</v>
      </c>
      <c r="H102" t="n">
        <v>0</v>
      </c>
      <c r="I102" t="b">
        <v>0</v>
      </c>
      <c r="J102" t="b">
        <v>0</v>
      </c>
      <c r="K102" t="inlineStr">
        <is>
          <t>Fuel;Armor;Undercarriage;Alloy;MetalSheet</t>
        </is>
      </c>
      <c r="L102" t="inlineStr">
        <is>
          <t>Body;Wings;Intake;Motor;Studs</t>
        </is>
      </c>
      <c r="M102" t="n">
        <v>4.035</v>
      </c>
      <c r="N102" t="n">
        <v>2.552</v>
      </c>
      <c r="O102" t="n">
        <v>0.7</v>
      </c>
      <c r="P102" t="inlineStr">
        <is>
          <t>Assets/MachineBrigade/Resources/Models/cruise_missile.glb</t>
        </is>
      </c>
      <c r="Q102" t="inlineStr">
        <is>
          <t>KHONG_AP_DUNG</t>
        </is>
      </c>
      <c r="R102" t="inlineStr">
        <is>
          <t>Builds/scan/cruise_missile.png</t>
        </is>
      </c>
      <c r="S102" t="inlineStr">
        <is>
          <t>pending</t>
        </is>
      </c>
      <c r="T102" t="inlineStr">
        <is>
          <t>Assets/MachineBrigade/Resources/Models/cruise_missile.glb</t>
        </is>
      </c>
      <c r="U102" t="inlineStr">
        <is>
          <t>{"triangles":304}</t>
        </is>
      </c>
    </row>
    <row r="103">
      <c r="A103" t="inlineStr">
        <is>
          <t>daedalus</t>
        </is>
      </c>
      <c r="B103" t="inlineStr">
        <is>
          <t>boss</t>
        </is>
      </c>
      <c r="C103" t="inlineStr">
        <is>
          <t>boss_m</t>
        </is>
      </c>
      <c r="D103" t="n">
        <v>33636</v>
      </c>
      <c r="E103" t="n">
        <v>197</v>
      </c>
      <c r="F103" t="n">
        <v>0</v>
      </c>
      <c r="G103" t="n">
        <v>7</v>
      </c>
      <c r="H103" t="n">
        <v>10</v>
      </c>
      <c r="I103" t="b">
        <v>0</v>
      </c>
      <c r="J103" t="b">
        <v>1</v>
      </c>
      <c r="K103" t="inlineStr">
        <is>
          <t>Armor;Energy;Steel;Team;ContainerBlue;Glass;Titanium;Undercarriage;SpaceWhite;Charred;Lamp;Alloy;BarrelRed;Medical;Hazard</t>
        </is>
      </c>
      <c r="L103"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103" t="n">
        <v>36.25</v>
      </c>
      <c r="N103" t="n">
        <v>20.16</v>
      </c>
      <c r="O103" t="n">
        <v>14.333</v>
      </c>
      <c r="P103" t="inlineStr">
        <is>
          <t>Assets/MachineBrigade/Resources/Models/daedalus.glb</t>
        </is>
      </c>
      <c r="Q103" t="inlineStr">
        <is>
          <t>KHONG_AP_DUNG</t>
        </is>
      </c>
      <c r="R103" t="inlineStr">
        <is>
          <t>Docs/models/rebuild/daedalus/unity_scan.png</t>
        </is>
      </c>
      <c r="S103" t="inlineStr">
        <is>
          <t>present</t>
        </is>
      </c>
      <c r="T103" t="inlineStr">
        <is>
          <t>Assets/MachineBrigade/Resources/Models/daedalus.glb</t>
        </is>
      </c>
      <c r="U103" t="inlineStr">
        <is>
          <t>{"triangles":33636}</t>
        </is>
      </c>
    </row>
    <row r="104">
      <c r="A104" t="inlineStr">
        <is>
          <t>dead_tree</t>
        </is>
      </c>
      <c r="B104" t="inlineStr">
        <is>
          <t>prop</t>
        </is>
      </c>
      <c r="C104" t="inlineStr">
        <is>
          <t>prop</t>
        </is>
      </c>
      <c r="D104" t="n">
        <v>560</v>
      </c>
      <c r="E104" t="n">
        <v>3</v>
      </c>
      <c r="F104" t="n">
        <v>0</v>
      </c>
      <c r="G104" t="n">
        <v>0</v>
      </c>
      <c r="H104" t="n">
        <v>0</v>
      </c>
      <c r="I104" t="b">
        <v>0</v>
      </c>
      <c r="J104" t="b">
        <v>0</v>
      </c>
      <c r="K104" t="inlineStr">
        <is>
          <t>Bark;Adobe;Charred</t>
        </is>
      </c>
      <c r="L104" t="inlineStr">
        <is>
          <t>Bark;Splinters;Charred</t>
        </is>
      </c>
      <c r="M104" t="n">
        <v>2.268</v>
      </c>
      <c r="N104" t="n">
        <v>1.934</v>
      </c>
      <c r="O104" t="n">
        <v>3.954</v>
      </c>
      <c r="P104" t="inlineStr">
        <is>
          <t>Assets/MachineBrigade/Resources/Models/dead_tree.glb</t>
        </is>
      </c>
      <c r="Q104" t="inlineStr">
        <is>
          <t>KHONG_AP_DUNG</t>
        </is>
      </c>
      <c r="R104" t="inlineStr">
        <is>
          <t>Builds/scan/dead_tree.png</t>
        </is>
      </c>
      <c r="S104" t="inlineStr">
        <is>
          <t>pending</t>
        </is>
      </c>
      <c r="T104" t="inlineStr">
        <is>
          <t>Assets/MachineBrigade/Resources/Models/dead_tree.glb</t>
        </is>
      </c>
      <c r="U104" t="inlineStr">
        <is>
          <t>{"triangles":560}</t>
        </is>
      </c>
    </row>
    <row r="105">
      <c r="A105" t="inlineStr">
        <is>
          <t>debris_concrete</t>
        </is>
      </c>
      <c r="B105" t="inlineStr">
        <is>
          <t>scenery</t>
        </is>
      </c>
      <c r="C105" t="inlineStr">
        <is>
          <t>scenery</t>
        </is>
      </c>
      <c r="D105" t="n">
        <v>20</v>
      </c>
      <c r="E105" t="n">
        <v>1</v>
      </c>
      <c r="F105" t="n">
        <v>0</v>
      </c>
      <c r="G105" t="n">
        <v>0</v>
      </c>
      <c r="H105" t="n">
        <v>0</v>
      </c>
      <c r="I105" t="b">
        <v>0</v>
      </c>
      <c r="J105" t="b">
        <v>0</v>
      </c>
      <c r="K105" t="inlineStr">
        <is>
          <t>Concrete</t>
        </is>
      </c>
      <c r="L105" t="inlineStr">
        <is>
          <t>Chunk</t>
        </is>
      </c>
      <c r="M105" t="n">
        <v>0.677</v>
      </c>
      <c r="N105" t="n">
        <v>0.8169999999999999</v>
      </c>
      <c r="O105" t="n">
        <v>0.555</v>
      </c>
      <c r="P105" t="inlineStr">
        <is>
          <t>Assets/MachineBrigade/Resources/Models/debris_concrete.glb</t>
        </is>
      </c>
      <c r="Q105" t="inlineStr">
        <is>
          <t>KHONG_AP_DUNG</t>
        </is>
      </c>
      <c r="R105" t="inlineStr">
        <is>
          <t>Builds/scan/debris_concrete.png</t>
        </is>
      </c>
      <c r="S105" t="inlineStr">
        <is>
          <t>pending</t>
        </is>
      </c>
      <c r="T105" t="inlineStr">
        <is>
          <t>Assets/MachineBrigade/Resources/Models/debris_concrete.glb</t>
        </is>
      </c>
      <c r="U105" t="inlineStr">
        <is>
          <t>{"triangles":20}</t>
        </is>
      </c>
    </row>
    <row r="106">
      <c r="A106" t="inlineStr">
        <is>
          <t>debris_leaves</t>
        </is>
      </c>
      <c r="B106" t="inlineStr">
        <is>
          <t>scenery</t>
        </is>
      </c>
      <c r="C106" t="inlineStr">
        <is>
          <t>scenery</t>
        </is>
      </c>
      <c r="D106" t="n">
        <v>20</v>
      </c>
      <c r="E106" t="n">
        <v>1</v>
      </c>
      <c r="F106" t="n">
        <v>0</v>
      </c>
      <c r="G106" t="n">
        <v>0</v>
      </c>
      <c r="H106" t="n">
        <v>0</v>
      </c>
      <c r="I106" t="b">
        <v>0</v>
      </c>
      <c r="J106" t="b">
        <v>0</v>
      </c>
      <c r="K106" t="inlineStr">
        <is>
          <t>Foliage</t>
        </is>
      </c>
      <c r="L106" t="inlineStr">
        <is>
          <t>Chunk</t>
        </is>
      </c>
      <c r="M106" t="n">
        <v>0.712</v>
      </c>
      <c r="N106" t="n">
        <v>0.728</v>
      </c>
      <c r="O106" t="n">
        <v>0.626</v>
      </c>
      <c r="P106" t="inlineStr">
        <is>
          <t>Assets/MachineBrigade/Resources/Models/debris_leaves.glb</t>
        </is>
      </c>
      <c r="Q106" t="inlineStr">
        <is>
          <t>KHONG_AP_DUNG</t>
        </is>
      </c>
      <c r="R106" t="inlineStr">
        <is>
          <t>Builds/scan/debris_leaves.png</t>
        </is>
      </c>
      <c r="S106" t="inlineStr">
        <is>
          <t>pending</t>
        </is>
      </c>
      <c r="T106" t="inlineStr">
        <is>
          <t>Assets/MachineBrigade/Resources/Models/debris_leaves.glb</t>
        </is>
      </c>
      <c r="U106" t="inlineStr">
        <is>
          <t>{"triangles":20}</t>
        </is>
      </c>
    </row>
    <row r="107">
      <c r="A107" t="inlineStr">
        <is>
          <t>debris_metal</t>
        </is>
      </c>
      <c r="B107" t="inlineStr">
        <is>
          <t>scenery</t>
        </is>
      </c>
      <c r="C107" t="inlineStr">
        <is>
          <t>scenery</t>
        </is>
      </c>
      <c r="D107" t="n">
        <v>88</v>
      </c>
      <c r="E107" t="n">
        <v>2</v>
      </c>
      <c r="F107" t="n">
        <v>0</v>
      </c>
      <c r="G107" t="n">
        <v>0</v>
      </c>
      <c r="H107" t="n">
        <v>0</v>
      </c>
      <c r="I107" t="b">
        <v>0</v>
      </c>
      <c r="J107" t="b">
        <v>0</v>
      </c>
      <c r="K107" t="inlineStr">
        <is>
          <t>Armor;Steel</t>
        </is>
      </c>
      <c r="L107" t="inlineStr">
        <is>
          <t>Chunk;Chunk_edge</t>
        </is>
      </c>
      <c r="M107" t="n">
        <v>0.529</v>
      </c>
      <c r="N107" t="n">
        <v>0.72</v>
      </c>
      <c r="O107" t="n">
        <v>0.348</v>
      </c>
      <c r="P107" t="inlineStr">
        <is>
          <t>Assets/MachineBrigade/Resources/Models/debris_metal.glb</t>
        </is>
      </c>
      <c r="Q107" t="inlineStr">
        <is>
          <t>KHONG_AP_DUNG</t>
        </is>
      </c>
      <c r="R107" t="inlineStr">
        <is>
          <t>Builds/scan/debris_metal.png</t>
        </is>
      </c>
      <c r="S107" t="inlineStr">
        <is>
          <t>pending</t>
        </is>
      </c>
      <c r="T107" t="inlineStr">
        <is>
          <t>Assets/MachineBrigade/Resources/Models/debris_metal.glb</t>
        </is>
      </c>
      <c r="U107" t="inlineStr">
        <is>
          <t>{"triangles":88}</t>
        </is>
      </c>
    </row>
    <row r="108">
      <c r="A108" t="inlineStr">
        <is>
          <t>debris_plaster</t>
        </is>
      </c>
      <c r="B108" t="inlineStr">
        <is>
          <t>scenery</t>
        </is>
      </c>
      <c r="C108" t="inlineStr">
        <is>
          <t>scenery</t>
        </is>
      </c>
      <c r="D108" t="n">
        <v>20</v>
      </c>
      <c r="E108" t="n">
        <v>1</v>
      </c>
      <c r="F108" t="n">
        <v>0</v>
      </c>
      <c r="G108" t="n">
        <v>0</v>
      </c>
      <c r="H108" t="n">
        <v>0</v>
      </c>
      <c r="I108" t="b">
        <v>0</v>
      </c>
      <c r="J108" t="b">
        <v>0</v>
      </c>
      <c r="K108" t="inlineStr">
        <is>
          <t>Plaster</t>
        </is>
      </c>
      <c r="L108" t="inlineStr">
        <is>
          <t>Chunk</t>
        </is>
      </c>
      <c r="M108" t="n">
        <v>0.631</v>
      </c>
      <c r="N108" t="n">
        <v>0.6919999999999999</v>
      </c>
      <c r="O108" t="n">
        <v>0.402</v>
      </c>
      <c r="P108" t="inlineStr">
        <is>
          <t>Assets/MachineBrigade/Resources/Models/debris_plaster.glb</t>
        </is>
      </c>
      <c r="Q108" t="inlineStr">
        <is>
          <t>KHONG_AP_DUNG</t>
        </is>
      </c>
      <c r="R108" t="inlineStr">
        <is>
          <t>Builds/scan/debris_plaster.png</t>
        </is>
      </c>
      <c r="S108" t="inlineStr">
        <is>
          <t>pending</t>
        </is>
      </c>
      <c r="T108" t="inlineStr">
        <is>
          <t>Assets/MachineBrigade/Resources/Models/debris_plaster.glb</t>
        </is>
      </c>
      <c r="U108" t="inlineStr">
        <is>
          <t>{"triangles":20}</t>
        </is>
      </c>
    </row>
    <row r="109">
      <c r="A109" t="inlineStr">
        <is>
          <t>debris_roof</t>
        </is>
      </c>
      <c r="B109" t="inlineStr">
        <is>
          <t>scenery</t>
        </is>
      </c>
      <c r="C109" t="inlineStr">
        <is>
          <t>scenery</t>
        </is>
      </c>
      <c r="D109" t="n">
        <v>44</v>
      </c>
      <c r="E109" t="n">
        <v>1</v>
      </c>
      <c r="F109" t="n">
        <v>0</v>
      </c>
      <c r="G109" t="n">
        <v>0</v>
      </c>
      <c r="H109" t="n">
        <v>0</v>
      </c>
      <c r="I109" t="b">
        <v>0</v>
      </c>
      <c r="J109" t="b">
        <v>0</v>
      </c>
      <c r="K109" t="inlineStr">
        <is>
          <t>Roof</t>
        </is>
      </c>
      <c r="L109" t="inlineStr">
        <is>
          <t>Chunk</t>
        </is>
      </c>
      <c r="M109" t="n">
        <v>0.6</v>
      </c>
      <c r="N109" t="n">
        <v>0.9</v>
      </c>
      <c r="O109" t="n">
        <v>0.177</v>
      </c>
      <c r="P109" t="inlineStr">
        <is>
          <t>Assets/MachineBrigade/Resources/Models/debris_roof.glb</t>
        </is>
      </c>
      <c r="Q109" t="inlineStr">
        <is>
          <t>KHONG_AP_DUNG</t>
        </is>
      </c>
      <c r="R109" t="inlineStr">
        <is>
          <t>Builds/scan/debris_roof.png</t>
        </is>
      </c>
      <c r="S109" t="inlineStr">
        <is>
          <t>pending</t>
        </is>
      </c>
      <c r="T109" t="inlineStr">
        <is>
          <t>Assets/MachineBrigade/Resources/Models/debris_roof.glb</t>
        </is>
      </c>
      <c r="U109" t="inlineStr">
        <is>
          <t>{"triangles":44}</t>
        </is>
      </c>
    </row>
    <row r="110">
      <c r="A110" t="inlineStr">
        <is>
          <t>debris_wood</t>
        </is>
      </c>
      <c r="B110" t="inlineStr">
        <is>
          <t>scenery</t>
        </is>
      </c>
      <c r="C110" t="inlineStr">
        <is>
          <t>scenery</t>
        </is>
      </c>
      <c r="D110" t="n">
        <v>44</v>
      </c>
      <c r="E110" t="n">
        <v>1</v>
      </c>
      <c r="F110" t="n">
        <v>0</v>
      </c>
      <c r="G110" t="n">
        <v>0</v>
      </c>
      <c r="H110" t="n">
        <v>0</v>
      </c>
      <c r="I110" t="b">
        <v>0</v>
      </c>
      <c r="J110" t="b">
        <v>0</v>
      </c>
      <c r="K110" t="inlineStr">
        <is>
          <t>Wood</t>
        </is>
      </c>
      <c r="L110" t="inlineStr">
        <is>
          <t>Chunk</t>
        </is>
      </c>
      <c r="M110" t="n">
        <v>1.3</v>
      </c>
      <c r="N110" t="n">
        <v>0.16</v>
      </c>
      <c r="O110" t="n">
        <v>0.14</v>
      </c>
      <c r="P110" t="inlineStr">
        <is>
          <t>Assets/MachineBrigade/Resources/Models/debris_wood.glb</t>
        </is>
      </c>
      <c r="Q110" t="inlineStr">
        <is>
          <t>KHONG_AP_DUNG</t>
        </is>
      </c>
      <c r="R110" t="inlineStr">
        <is>
          <t>Builds/scan/debris_wood.png</t>
        </is>
      </c>
      <c r="S110" t="inlineStr">
        <is>
          <t>pending</t>
        </is>
      </c>
      <c r="T110" t="inlineStr">
        <is>
          <t>Assets/MachineBrigade/Resources/Models/debris_wood.glb</t>
        </is>
      </c>
      <c r="U110" t="inlineStr">
        <is>
          <t>{"triangles":44}</t>
        </is>
      </c>
    </row>
    <row r="111">
      <c r="A111" t="inlineStr">
        <is>
          <t>demolition_line_vehicle</t>
        </is>
      </c>
      <c r="B111" t="inlineStr">
        <is>
          <t>ground</t>
        </is>
      </c>
      <c r="C111" t="inlineStr">
        <is>
          <t>ground</t>
        </is>
      </c>
      <c r="D111" t="n">
        <v>8546</v>
      </c>
      <c r="E111" t="n">
        <v>58</v>
      </c>
      <c r="F111" t="n">
        <v>0</v>
      </c>
      <c r="G111" t="n">
        <v>0</v>
      </c>
      <c r="H111" t="n">
        <v>2</v>
      </c>
      <c r="I111" t="b">
        <v>0</v>
      </c>
      <c r="J111" t="b">
        <v>0</v>
      </c>
      <c r="K111" t="inlineStr">
        <is>
          <t>Crate;Steel;Armor;Glass;Fuel;Undercarriage;Team;Lamp;Hazard;LavaGlow</t>
        </is>
      </c>
      <c r="L111"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11" t="n">
        <v>6.53</v>
      </c>
      <c r="N111" t="n">
        <v>3</v>
      </c>
      <c r="O111" t="n">
        <v>2.051</v>
      </c>
      <c r="P111" t="inlineStr">
        <is>
          <t>Assets/MachineBrigade/Resources/Models/demolition_line_vehicle.glb</t>
        </is>
      </c>
      <c r="Q111" t="inlineStr">
        <is>
          <t>KHONG_AP_DUNG</t>
        </is>
      </c>
      <c r="R111" t="inlineStr">
        <is>
          <t>Docs/models/rebuild/demolition_line_vehicle/unity_scan.png</t>
        </is>
      </c>
      <c r="S111" t="inlineStr">
        <is>
          <t>present</t>
        </is>
      </c>
      <c r="T111" t="inlineStr">
        <is>
          <t>Assets/MachineBrigade/Resources/Models/demolition_line_vehicle.glb</t>
        </is>
      </c>
      <c r="U111" t="inlineStr">
        <is>
          <t>{"triangles":8546}</t>
        </is>
      </c>
    </row>
    <row r="112">
      <c r="A112" t="inlineStr">
        <is>
          <t>destroyer</t>
        </is>
      </c>
      <c r="B112" t="inlineStr">
        <is>
          <t>ground</t>
        </is>
      </c>
      <c r="C112" t="inlineStr">
        <is>
          <t>ground</t>
        </is>
      </c>
      <c r="D112" t="n">
        <v>14852</v>
      </c>
      <c r="E112" t="n">
        <v>80</v>
      </c>
      <c r="F112" t="n">
        <v>0</v>
      </c>
      <c r="G112" t="n">
        <v>6</v>
      </c>
      <c r="H112" t="n">
        <v>13</v>
      </c>
      <c r="I112" t="b">
        <v>0</v>
      </c>
      <c r="J112" t="b">
        <v>1</v>
      </c>
      <c r="K112" t="inlineStr">
        <is>
          <t>Steel;Team;Undercarriage;Armor;Medical;Charred;Hazard;HullRed;BootTop;NavyDeck;MetalSheet;Glass;Lamp;BarrelRed;SignalGreen;LavaGlow;Rubber;PlasterWhite</t>
        </is>
      </c>
      <c r="L112" t="inlineStr">
        <is>
          <t>Gun_barrels;Gun_fittings;Gun_house;Gun_muzzles;Gun_roof;Gun_slot;Radar_array;Radar_face;Radar_pedestal;Aps_head;Aps_tubes;CIWS_ant;CIWS_dome;CIWS_drum;CIWS_gun;CIWS_mount;CIWS_ant_2;CIWS_dome_2;CIWS_drum_2;CIWS_gun_2;CIWS_mount_2;Walkways;Deck_lines;Deck_hatches;Hull;Hull_low;Boot_top;Deck;Deck_edge;Hull_seams;Railings;Bollards;Porthole_rims;Portholes;Team_band;Stern_lights;Vls_fwd_coaming;Vls_fwd_noses;Superstructure;Wall_grilles;Roof_rails;Fire_boxes;Hose_reels;Roof_walks;Array_faces;Array_rims;Bridge_glass;Doors;Mast;Nav_lights;Nav_lights.001;Funnel;Exhaust_mouths;Boats;Boat_tubes;Life_rafts;Vls_aft_coaming;Vls_aft_hatches;Vls_aft_noses;Deck_marks</t>
        </is>
      </c>
      <c r="M112" t="n">
        <v>52.055</v>
      </c>
      <c r="N112" t="n">
        <v>8.747</v>
      </c>
      <c r="O112" t="n">
        <v>17.5</v>
      </c>
      <c r="P112" t="inlineStr">
        <is>
          <t>Assets/MachineBrigade/Resources/Models/destroyer.glb</t>
        </is>
      </c>
      <c r="Q112" t="inlineStr">
        <is>
          <t>KHONG_AP_DUNG</t>
        </is>
      </c>
      <c r="R112" t="inlineStr">
        <is>
          <t>Builds/scan/destroyer.png</t>
        </is>
      </c>
      <c r="S112" t="inlineStr">
        <is>
          <t>pending</t>
        </is>
      </c>
      <c r="T112" t="inlineStr">
        <is>
          <t>Assets/MachineBrigade/Resources/Models/destroyer.glb</t>
        </is>
      </c>
      <c r="U112" t="inlineStr">
        <is>
          <t>{"triangles":14852}</t>
        </is>
      </c>
    </row>
    <row r="113">
      <c r="A113" t="inlineStr">
        <is>
          <t>dirt_mound</t>
        </is>
      </c>
      <c r="B113" t="inlineStr">
        <is>
          <t>prop</t>
        </is>
      </c>
      <c r="C113" t="inlineStr">
        <is>
          <t>prop</t>
        </is>
      </c>
      <c r="D113" t="n">
        <v>282</v>
      </c>
      <c r="E113" t="n">
        <v>2</v>
      </c>
      <c r="F113" t="n">
        <v>0</v>
      </c>
      <c r="G113" t="n">
        <v>0</v>
      </c>
      <c r="H113" t="n">
        <v>0</v>
      </c>
      <c r="I113" t="b">
        <v>0</v>
      </c>
      <c r="J113" t="b">
        <v>0</v>
      </c>
      <c r="K113" t="inlineStr">
        <is>
          <t>Dirt;Grass</t>
        </is>
      </c>
      <c r="L113" t="inlineStr">
        <is>
          <t>Mound_Dirt;Tufts</t>
        </is>
      </c>
      <c r="M113" t="n">
        <v>2.808</v>
      </c>
      <c r="N113" t="n">
        <v>6.218</v>
      </c>
      <c r="O113" t="n">
        <v>1.29</v>
      </c>
      <c r="P113" t="inlineStr">
        <is>
          <t>Assets/MachineBrigade/Resources/Models/dirt_mound.glb</t>
        </is>
      </c>
      <c r="Q113" t="inlineStr">
        <is>
          <t>KHONG_AP_DUNG</t>
        </is>
      </c>
      <c r="R113" t="inlineStr">
        <is>
          <t>Builds/scan/dirt_mound.png</t>
        </is>
      </c>
      <c r="S113" t="inlineStr">
        <is>
          <t>pending</t>
        </is>
      </c>
      <c r="T113" t="inlineStr">
        <is>
          <t>Assets/MachineBrigade/Resources/Models/dirt_mound.glb</t>
        </is>
      </c>
      <c r="U113" t="inlineStr">
        <is>
          <t>{"triangles":282}</t>
        </is>
      </c>
    </row>
    <row r="114">
      <c r="A114" t="inlineStr">
        <is>
          <t>dock_bollards</t>
        </is>
      </c>
      <c r="B114" t="inlineStr">
        <is>
          <t>prop</t>
        </is>
      </c>
      <c r="C114" t="inlineStr">
        <is>
          <t>prop</t>
        </is>
      </c>
      <c r="D114" t="n">
        <v>854</v>
      </c>
      <c r="E114" t="n">
        <v>5</v>
      </c>
      <c r="F114" t="n">
        <v>0</v>
      </c>
      <c r="G114" t="n">
        <v>0</v>
      </c>
      <c r="H114" t="n">
        <v>0</v>
      </c>
      <c r="I114" t="b">
        <v>0</v>
      </c>
      <c r="J114" t="b">
        <v>0</v>
      </c>
      <c r="K114" t="inlineStr">
        <is>
          <t>Concrete;SafetyStripe;Rubber;Undercarriage;Sandbag</t>
        </is>
      </c>
      <c r="L114" t="inlineStr">
        <is>
          <t>Kerb;Kerb_paint;Fenders;Bollards;Rope</t>
        </is>
      </c>
      <c r="M114" t="n">
        <v>1</v>
      </c>
      <c r="N114" t="n">
        <v>6</v>
      </c>
      <c r="O114" t="n">
        <v>0.68</v>
      </c>
      <c r="P114" t="inlineStr">
        <is>
          <t>Assets/MachineBrigade/Resources/Models/dock_bollards.glb</t>
        </is>
      </c>
      <c r="Q114" t="inlineStr">
        <is>
          <t>KHONG_AP_DUNG</t>
        </is>
      </c>
      <c r="R114" t="inlineStr">
        <is>
          <t>Builds/scan/dock_bollards.png</t>
        </is>
      </c>
      <c r="S114" t="inlineStr">
        <is>
          <t>pending</t>
        </is>
      </c>
      <c r="T114" t="inlineStr">
        <is>
          <t>Assets/MachineBrigade/Resources/Models/dock_bollards.glb</t>
        </is>
      </c>
      <c r="U114" t="inlineStr">
        <is>
          <t>{"triangles":854}</t>
        </is>
      </c>
    </row>
    <row r="115">
      <c r="A115" t="inlineStr">
        <is>
          <t>dress_coast_buoy</t>
        </is>
      </c>
      <c r="B115" t="inlineStr">
        <is>
          <t>scenery</t>
        </is>
      </c>
      <c r="C115" t="inlineStr">
        <is>
          <t>scenery</t>
        </is>
      </c>
      <c r="D115" t="n">
        <v>120</v>
      </c>
      <c r="E115" t="n">
        <v>2</v>
      </c>
      <c r="F115" t="n">
        <v>0</v>
      </c>
      <c r="G115" t="n">
        <v>0</v>
      </c>
      <c r="H115" t="n">
        <v>0</v>
      </c>
      <c r="I115" t="b">
        <v>0</v>
      </c>
      <c r="J115" t="b">
        <v>0</v>
      </c>
      <c r="K115" t="inlineStr">
        <is>
          <t>ContainerRed;SafetyStripe</t>
        </is>
      </c>
      <c r="L115" t="inlineStr">
        <is>
          <t>Buoy;Band</t>
        </is>
      </c>
      <c r="M115" t="n">
        <v>1.24</v>
      </c>
      <c r="N115" t="n">
        <v>1.24</v>
      </c>
      <c r="O115" t="n">
        <v>2.25</v>
      </c>
      <c r="P115" t="inlineStr">
        <is>
          <t>Assets/MachineBrigade/Resources/Models/dress_coast_buoy.glb</t>
        </is>
      </c>
      <c r="Q115" t="inlineStr">
        <is>
          <t>KHONG_AP_DUNG</t>
        </is>
      </c>
      <c r="R115" t="inlineStr">
        <is>
          <t>Builds/scan/dress_coast_buoy.png</t>
        </is>
      </c>
      <c r="S115" t="inlineStr">
        <is>
          <t>pending</t>
        </is>
      </c>
      <c r="T115" t="inlineStr">
        <is>
          <t>Assets/MachineBrigade/Resources/Models/dress_coast_buoy.glb</t>
        </is>
      </c>
      <c r="U115" t="inlineStr">
        <is>
          <t>{"triangles":120}</t>
        </is>
      </c>
    </row>
    <row r="116">
      <c r="A116" t="inlineStr">
        <is>
          <t>dress_coast_driftwood</t>
        </is>
      </c>
      <c r="B116" t="inlineStr">
        <is>
          <t>scenery</t>
        </is>
      </c>
      <c r="C116" t="inlineStr">
        <is>
          <t>scenery</t>
        </is>
      </c>
      <c r="D116" t="n">
        <v>40</v>
      </c>
      <c r="E116" t="n">
        <v>1</v>
      </c>
      <c r="F116" t="n">
        <v>0</v>
      </c>
      <c r="G116" t="n">
        <v>0</v>
      </c>
      <c r="H116" t="n">
        <v>0</v>
      </c>
      <c r="I116" t="b">
        <v>0</v>
      </c>
      <c r="J116" t="b">
        <v>0</v>
      </c>
      <c r="K116" t="inlineStr">
        <is>
          <t>BarkWhite</t>
        </is>
      </c>
      <c r="L116" t="inlineStr">
        <is>
          <t>Driftwood</t>
        </is>
      </c>
      <c r="M116" t="n">
        <v>2.21</v>
      </c>
      <c r="N116" t="n">
        <v>3.372</v>
      </c>
      <c r="O116" t="n">
        <v>0.354</v>
      </c>
      <c r="P116" t="inlineStr">
        <is>
          <t>Assets/MachineBrigade/Resources/Models/dress_coast_driftwood.glb</t>
        </is>
      </c>
      <c r="Q116" t="inlineStr">
        <is>
          <t>KHONG_AP_DUNG</t>
        </is>
      </c>
      <c r="R116" t="inlineStr">
        <is>
          <t>Builds/scan/dress_coast_driftwood.png</t>
        </is>
      </c>
      <c r="S116" t="inlineStr">
        <is>
          <t>pending</t>
        </is>
      </c>
      <c r="T116" t="inlineStr">
        <is>
          <t>Assets/MachineBrigade/Resources/Models/dress_coast_driftwood.glb</t>
        </is>
      </c>
      <c r="U116" t="inlineStr">
        <is>
          <t>{"triangles":40}</t>
        </is>
      </c>
    </row>
    <row r="117">
      <c r="A117" t="inlineStr">
        <is>
          <t>dress_coast_dune_grass</t>
        </is>
      </c>
      <c r="B117" t="inlineStr">
        <is>
          <t>scenery</t>
        </is>
      </c>
      <c r="C117" t="inlineStr">
        <is>
          <t>scenery</t>
        </is>
      </c>
      <c r="D117" t="n">
        <v>108</v>
      </c>
      <c r="E117" t="n">
        <v>2</v>
      </c>
      <c r="F117" t="n">
        <v>0</v>
      </c>
      <c r="G117" t="n">
        <v>0</v>
      </c>
      <c r="H117" t="n">
        <v>0</v>
      </c>
      <c r="I117" t="b">
        <v>0</v>
      </c>
      <c r="J117" t="b">
        <v>0</v>
      </c>
      <c r="K117" t="inlineStr">
        <is>
          <t>FoliageLight;Sandstone</t>
        </is>
      </c>
      <c r="L117" t="inlineStr">
        <is>
          <t>Grass;Sand</t>
        </is>
      </c>
      <c r="M117" t="n">
        <v>1.489</v>
      </c>
      <c r="N117" t="n">
        <v>1.65</v>
      </c>
      <c r="O117" t="n">
        <v>1.12</v>
      </c>
      <c r="P117" t="inlineStr">
        <is>
          <t>Assets/MachineBrigade/Resources/Models/dress_coast_dune_grass.glb</t>
        </is>
      </c>
      <c r="Q117" t="inlineStr">
        <is>
          <t>KHONG_AP_DUNG</t>
        </is>
      </c>
      <c r="R117" t="inlineStr">
        <is>
          <t>Builds/scan/dress_coast_dune_grass.png</t>
        </is>
      </c>
      <c r="S117" t="inlineStr">
        <is>
          <t>pending</t>
        </is>
      </c>
      <c r="T117" t="inlineStr">
        <is>
          <t>Assets/MachineBrigade/Resources/Models/dress_coast_dune_grass.glb</t>
        </is>
      </c>
      <c r="U117" t="inlineStr">
        <is>
          <t>{"triangles":108}</t>
        </is>
      </c>
    </row>
    <row r="118">
      <c r="A118" t="inlineStr">
        <is>
          <t>dress_coast_island_far</t>
        </is>
      </c>
      <c r="B118" t="inlineStr">
        <is>
          <t>scenery</t>
        </is>
      </c>
      <c r="C118" t="inlineStr">
        <is>
          <t>scenery</t>
        </is>
      </c>
      <c r="D118" t="n">
        <v>160</v>
      </c>
      <c r="E118" t="n">
        <v>2</v>
      </c>
      <c r="F118" t="n">
        <v>0</v>
      </c>
      <c r="G118" t="n">
        <v>0</v>
      </c>
      <c r="H118" t="n">
        <v>0</v>
      </c>
      <c r="I118" t="b">
        <v>0</v>
      </c>
      <c r="J118" t="b">
        <v>0</v>
      </c>
      <c r="K118" t="inlineStr">
        <is>
          <t>Rock;FoliageDark</t>
        </is>
      </c>
      <c r="L118" t="inlineStr">
        <is>
          <t>Rock;Woods</t>
        </is>
      </c>
      <c r="M118" t="n">
        <v>25.78</v>
      </c>
      <c r="N118" t="n">
        <v>39.964</v>
      </c>
      <c r="O118" t="n">
        <v>15.976</v>
      </c>
      <c r="P118" t="inlineStr">
        <is>
          <t>Assets/MachineBrigade/Resources/Models/dress_coast_island_far.glb</t>
        </is>
      </c>
      <c r="Q118" t="inlineStr">
        <is>
          <t>KHONG_AP_DUNG</t>
        </is>
      </c>
      <c r="R118" t="inlineStr">
        <is>
          <t>Builds/scan/dress_coast_island_far.png</t>
        </is>
      </c>
      <c r="S118" t="inlineStr">
        <is>
          <t>pending</t>
        </is>
      </c>
      <c r="T118" t="inlineStr">
        <is>
          <t>Assets/MachineBrigade/Resources/Models/dress_coast_island_far.glb</t>
        </is>
      </c>
      <c r="U118" t="inlineStr">
        <is>
          <t>{"triangles":160}</t>
        </is>
      </c>
    </row>
    <row r="119">
      <c r="A119" t="inlineStr">
        <is>
          <t>dress_coast_rowboat</t>
        </is>
      </c>
      <c r="B119" t="inlineStr">
        <is>
          <t>scenery</t>
        </is>
      </c>
      <c r="C119" t="inlineStr">
        <is>
          <t>scenery</t>
        </is>
      </c>
      <c r="D119" t="n">
        <v>56</v>
      </c>
      <c r="E119" t="n">
        <v>2</v>
      </c>
      <c r="F119" t="n">
        <v>0</v>
      </c>
      <c r="G119" t="n">
        <v>0</v>
      </c>
      <c r="H119" t="n">
        <v>0</v>
      </c>
      <c r="I119" t="b">
        <v>0</v>
      </c>
      <c r="J119" t="b">
        <v>0</v>
      </c>
      <c r="K119" t="inlineStr">
        <is>
          <t>WoodRed;Wood</t>
        </is>
      </c>
      <c r="L119" t="inlineStr">
        <is>
          <t>Hull;Thwart</t>
        </is>
      </c>
      <c r="M119" t="n">
        <v>1.476</v>
      </c>
      <c r="N119" t="n">
        <v>4</v>
      </c>
      <c r="O119" t="n">
        <v>0.832</v>
      </c>
      <c r="P119" t="inlineStr">
        <is>
          <t>Assets/MachineBrigade/Resources/Models/dress_coast_rowboat.glb</t>
        </is>
      </c>
      <c r="Q119" t="inlineStr">
        <is>
          <t>KHONG_AP_DUNG</t>
        </is>
      </c>
      <c r="R119" t="inlineStr">
        <is>
          <t>Builds/scan/dress_coast_rowboat.png</t>
        </is>
      </c>
      <c r="S119" t="inlineStr">
        <is>
          <t>pending</t>
        </is>
      </c>
      <c r="T119" t="inlineStr">
        <is>
          <t>Assets/MachineBrigade/Resources/Models/dress_coast_rowboat.glb</t>
        </is>
      </c>
      <c r="U119" t="inlineStr">
        <is>
          <t>{"triangles":56}</t>
        </is>
      </c>
    </row>
    <row r="120">
      <c r="A120" t="inlineStr">
        <is>
          <t>dress_desert_barrel_cacti</t>
        </is>
      </c>
      <c r="B120" t="inlineStr">
        <is>
          <t>scenery</t>
        </is>
      </c>
      <c r="C120" t="inlineStr">
        <is>
          <t>scenery</t>
        </is>
      </c>
      <c r="D120" t="n">
        <v>248</v>
      </c>
      <c r="E120" t="n">
        <v>2</v>
      </c>
      <c r="F120" t="n">
        <v>0</v>
      </c>
      <c r="G120" t="n">
        <v>0</v>
      </c>
      <c r="H120" t="n">
        <v>0</v>
      </c>
      <c r="I120" t="b">
        <v>0</v>
      </c>
      <c r="J120" t="b">
        <v>0</v>
      </c>
      <c r="K120" t="inlineStr">
        <is>
          <t>Foliage;BarrelRed</t>
        </is>
      </c>
      <c r="L120" t="inlineStr">
        <is>
          <t>Cacti;Blooms</t>
        </is>
      </c>
      <c r="M120" t="n">
        <v>0.97</v>
      </c>
      <c r="N120" t="n">
        <v>1.34</v>
      </c>
      <c r="O120" t="n">
        <v>0.99</v>
      </c>
      <c r="P120" t="inlineStr">
        <is>
          <t>Assets/MachineBrigade/Resources/Models/dress_desert_barrel_cacti.glb</t>
        </is>
      </c>
      <c r="Q120" t="inlineStr">
        <is>
          <t>KHONG_AP_DUNG</t>
        </is>
      </c>
      <c r="R120" t="inlineStr">
        <is>
          <t>Builds/scan/dress_desert_barrel_cacti.png</t>
        </is>
      </c>
      <c r="S120" t="inlineStr">
        <is>
          <t>pending</t>
        </is>
      </c>
      <c r="T120" t="inlineStr">
        <is>
          <t>Assets/MachineBrigade/Resources/Models/dress_desert_barrel_cacti.glb</t>
        </is>
      </c>
      <c r="U120" t="inlineStr">
        <is>
          <t>{"triangles":248}</t>
        </is>
      </c>
    </row>
    <row r="121">
      <c r="A121" t="inlineStr">
        <is>
          <t>dress_desert_bones</t>
        </is>
      </c>
      <c r="B121" t="inlineStr">
        <is>
          <t>scenery</t>
        </is>
      </c>
      <c r="C121" t="inlineStr">
        <is>
          <t>scenery</t>
        </is>
      </c>
      <c r="D121" t="n">
        <v>44</v>
      </c>
      <c r="E121" t="n">
        <v>2</v>
      </c>
      <c r="F121" t="n">
        <v>0</v>
      </c>
      <c r="G121" t="n">
        <v>0</v>
      </c>
      <c r="H121" t="n">
        <v>0</v>
      </c>
      <c r="I121" t="b">
        <v>0</v>
      </c>
      <c r="J121" t="b">
        <v>0</v>
      </c>
      <c r="K121" t="inlineStr">
        <is>
          <t>BarkWhite;Sandstone</t>
        </is>
      </c>
      <c r="L121" t="inlineStr">
        <is>
          <t>Wood;Sand</t>
        </is>
      </c>
      <c r="M121" t="n">
        <v>1.184</v>
      </c>
      <c r="N121" t="n">
        <v>2.597</v>
      </c>
      <c r="O121" t="n">
        <v>1.341</v>
      </c>
      <c r="P121" t="inlineStr">
        <is>
          <t>Assets/MachineBrigade/Resources/Models/dress_desert_bones.glb</t>
        </is>
      </c>
      <c r="Q121" t="inlineStr">
        <is>
          <t>KHONG_AP_DUNG</t>
        </is>
      </c>
      <c r="R121" t="inlineStr">
        <is>
          <t>Builds/scan/dress_desert_bones.png</t>
        </is>
      </c>
      <c r="S121" t="inlineStr">
        <is>
          <t>pending</t>
        </is>
      </c>
      <c r="T121" t="inlineStr">
        <is>
          <t>Assets/MachineBrigade/Resources/Models/dress_desert_bones.glb</t>
        </is>
      </c>
      <c r="U121" t="inlineStr">
        <is>
          <t>{"triangles":44}</t>
        </is>
      </c>
    </row>
    <row r="122">
      <c r="A122" t="inlineStr">
        <is>
          <t>dress_desert_far</t>
        </is>
      </c>
      <c r="B122" t="inlineStr">
        <is>
          <t>scenery</t>
        </is>
      </c>
      <c r="C122" t="inlineStr">
        <is>
          <t>scenery</t>
        </is>
      </c>
      <c r="D122" t="n">
        <v>40</v>
      </c>
      <c r="E122" t="n">
        <v>2</v>
      </c>
      <c r="F122" t="n">
        <v>0</v>
      </c>
      <c r="G122" t="n">
        <v>0</v>
      </c>
      <c r="H122" t="n">
        <v>0</v>
      </c>
      <c r="I122" t="b">
        <v>0</v>
      </c>
      <c r="J122" t="b">
        <v>0</v>
      </c>
      <c r="K122" t="inlineStr">
        <is>
          <t>SandstoneDark;FoliageDark</t>
        </is>
      </c>
      <c r="L122" t="inlineStr">
        <is>
          <t>Rock;Scrub</t>
        </is>
      </c>
      <c r="M122" t="n">
        <v>3.302</v>
      </c>
      <c r="N122" t="n">
        <v>4.948</v>
      </c>
      <c r="O122" t="n">
        <v>2.549</v>
      </c>
      <c r="P122" t="inlineStr">
        <is>
          <t>Assets/MachineBrigade/Resources/Models/dress_desert_far.glb</t>
        </is>
      </c>
      <c r="Q122" t="inlineStr">
        <is>
          <t>KHONG_AP_DUNG</t>
        </is>
      </c>
      <c r="R122" t="inlineStr">
        <is>
          <t>Builds/scan/dress_desert_far.png</t>
        </is>
      </c>
      <c r="S122" t="inlineStr">
        <is>
          <t>pending</t>
        </is>
      </c>
      <c r="T122" t="inlineStr">
        <is>
          <t>Assets/MachineBrigade/Resources/Models/dress_desert_far.glb</t>
        </is>
      </c>
      <c r="U122" t="inlineStr">
        <is>
          <t>{"triangles":40}</t>
        </is>
      </c>
    </row>
    <row r="123">
      <c r="A123" t="inlineStr">
        <is>
          <t>dress_desert_hoodoo</t>
        </is>
      </c>
      <c r="B123" t="inlineStr">
        <is>
          <t>scenery</t>
        </is>
      </c>
      <c r="C123" t="inlineStr">
        <is>
          <t>scenery</t>
        </is>
      </c>
      <c r="D123" t="n">
        <v>320</v>
      </c>
      <c r="E123" t="n">
        <v>2</v>
      </c>
      <c r="F123" t="n">
        <v>0</v>
      </c>
      <c r="G123" t="n">
        <v>0</v>
      </c>
      <c r="H123" t="n">
        <v>0</v>
      </c>
      <c r="I123" t="b">
        <v>0</v>
      </c>
      <c r="J123" t="b">
        <v>0</v>
      </c>
      <c r="K123" t="inlineStr">
        <is>
          <t>Sandstone;SandstoneDark</t>
        </is>
      </c>
      <c r="L123" t="inlineStr">
        <is>
          <t>Pillar;Cap</t>
        </is>
      </c>
      <c r="M123" t="n">
        <v>1.873</v>
      </c>
      <c r="N123" t="n">
        <v>2.303</v>
      </c>
      <c r="O123" t="n">
        <v>4.302</v>
      </c>
      <c r="P123" t="inlineStr">
        <is>
          <t>Assets/MachineBrigade/Resources/Models/dress_desert_hoodoo.glb</t>
        </is>
      </c>
      <c r="Q123" t="inlineStr">
        <is>
          <t>KHONG_AP_DUNG</t>
        </is>
      </c>
      <c r="R123" t="inlineStr">
        <is>
          <t>Builds/scan/dress_desert_hoodoo.png</t>
        </is>
      </c>
      <c r="S123" t="inlineStr">
        <is>
          <t>pending</t>
        </is>
      </c>
      <c r="T123" t="inlineStr">
        <is>
          <t>Assets/MachineBrigade/Resources/Models/dress_desert_hoodoo.glb</t>
        </is>
      </c>
      <c r="U123" t="inlineStr">
        <is>
          <t>{"triangles":320}</t>
        </is>
      </c>
    </row>
    <row r="124">
      <c r="A124" t="inlineStr">
        <is>
          <t>dress_desert_scrub</t>
        </is>
      </c>
      <c r="B124" t="inlineStr">
        <is>
          <t>scenery</t>
        </is>
      </c>
      <c r="C124" t="inlineStr">
        <is>
          <t>scenery</t>
        </is>
      </c>
      <c r="D124" t="n">
        <v>80</v>
      </c>
      <c r="E124" t="n">
        <v>2</v>
      </c>
      <c r="F124" t="n">
        <v>0</v>
      </c>
      <c r="G124" t="n">
        <v>0</v>
      </c>
      <c r="H124" t="n">
        <v>0</v>
      </c>
      <c r="I124" t="b">
        <v>0</v>
      </c>
      <c r="J124" t="b">
        <v>0</v>
      </c>
      <c r="K124" t="inlineStr">
        <is>
          <t>FoliageDark;Sandstone</t>
        </is>
      </c>
      <c r="L124" t="inlineStr">
        <is>
          <t>Bush;Hummock</t>
        </is>
      </c>
      <c r="M124" t="n">
        <v>1.353</v>
      </c>
      <c r="N124" t="n">
        <v>1.582</v>
      </c>
      <c r="O124" t="n">
        <v>0.879</v>
      </c>
      <c r="P124" t="inlineStr">
        <is>
          <t>Assets/MachineBrigade/Resources/Models/dress_desert_scrub.glb</t>
        </is>
      </c>
      <c r="Q124" t="inlineStr">
        <is>
          <t>KHONG_AP_DUNG</t>
        </is>
      </c>
      <c r="R124" t="inlineStr">
        <is>
          <t>Builds/scan/dress_desert_scrub.png</t>
        </is>
      </c>
      <c r="S124" t="inlineStr">
        <is>
          <t>pending</t>
        </is>
      </c>
      <c r="T124" t="inlineStr">
        <is>
          <t>Assets/MachineBrigade/Resources/Models/dress_desert_scrub.glb</t>
        </is>
      </c>
      <c r="U124" t="inlineStr">
        <is>
          <t>{"triangles":80}</t>
        </is>
      </c>
    </row>
    <row r="125">
      <c r="A125" t="inlineStr">
        <is>
          <t>dress_edge_bank_land_river</t>
        </is>
      </c>
      <c r="B125" t="inlineStr">
        <is>
          <t>scenery</t>
        </is>
      </c>
      <c r="C125" t="inlineStr">
        <is>
          <t>scenery</t>
        </is>
      </c>
      <c r="D125" t="n">
        <v>828</v>
      </c>
      <c r="E125" t="n">
        <v>4</v>
      </c>
      <c r="F125" t="n">
        <v>0</v>
      </c>
      <c r="G125" t="n">
        <v>0</v>
      </c>
      <c r="H125" t="n">
        <v>0</v>
      </c>
      <c r="I125" t="b">
        <v>0</v>
      </c>
      <c r="J125" t="b">
        <v>0</v>
      </c>
      <c r="K125" t="inlineStr">
        <is>
          <t>Grass;FoliageLight;Rock;Wood</t>
        </is>
      </c>
      <c r="L125" t="inlineStr">
        <is>
          <t>Bank;Reeds;Stones;Jetty</t>
        </is>
      </c>
      <c r="M125" t="n">
        <v>33.5</v>
      </c>
      <c r="N125" t="n">
        <v>20</v>
      </c>
      <c r="O125" t="n">
        <v>2.906</v>
      </c>
      <c r="P125" t="inlineStr">
        <is>
          <t>Assets/MachineBrigade/Resources/Models/dress_edge_bank_land_river.glb</t>
        </is>
      </c>
      <c r="Q125" t="inlineStr">
        <is>
          <t>KHONG_AP_DUNG</t>
        </is>
      </c>
      <c r="R125" t="inlineStr">
        <is>
          <t>Builds/scan/dress_edge_bank_land_river.png</t>
        </is>
      </c>
      <c r="S125" t="inlineStr">
        <is>
          <t>pending</t>
        </is>
      </c>
      <c r="T125" t="inlineStr">
        <is>
          <t>Assets/MachineBrigade/Resources/Models/dress_edge_bank_land_river.glb</t>
        </is>
      </c>
      <c r="U125" t="inlineStr">
        <is>
          <t>{"triangles":828}</t>
        </is>
      </c>
    </row>
    <row r="126">
      <c r="A126" t="inlineStr">
        <is>
          <t>dress_edge_chimney</t>
        </is>
      </c>
      <c r="B126" t="inlineStr">
        <is>
          <t>scenery</t>
        </is>
      </c>
      <c r="C126" t="inlineStr">
        <is>
          <t>scenery</t>
        </is>
      </c>
      <c r="D126" t="n">
        <v>160</v>
      </c>
      <c r="E126" t="n">
        <v>3</v>
      </c>
      <c r="F126" t="n">
        <v>0</v>
      </c>
      <c r="G126" t="n">
        <v>0</v>
      </c>
      <c r="H126" t="n">
        <v>0</v>
      </c>
      <c r="I126" t="b">
        <v>0</v>
      </c>
      <c r="J126" t="b">
        <v>0</v>
      </c>
      <c r="K126" t="inlineStr">
        <is>
          <t>Concrete;BarrelRed;Corrugated</t>
        </is>
      </c>
      <c r="L126" t="inlineStr">
        <is>
          <t>Stack;Bands;House</t>
        </is>
      </c>
      <c r="M126" t="n">
        <v>8</v>
      </c>
      <c r="N126" t="n">
        <v>13.4</v>
      </c>
      <c r="O126" t="n">
        <v>34.4</v>
      </c>
      <c r="P126" t="inlineStr">
        <is>
          <t>Assets/MachineBrigade/Resources/Models/dress_edge_chimney.glb</t>
        </is>
      </c>
      <c r="Q126" t="inlineStr">
        <is>
          <t>KHONG_AP_DUNG</t>
        </is>
      </c>
      <c r="R126" t="inlineStr">
        <is>
          <t>Builds/scan/dress_edge_chimney.png</t>
        </is>
      </c>
      <c r="S126" t="inlineStr">
        <is>
          <t>pending</t>
        </is>
      </c>
      <c r="T126" t="inlineStr">
        <is>
          <t>Assets/MachineBrigade/Resources/Models/dress_edge_chimney.glb</t>
        </is>
      </c>
      <c r="U126" t="inlineStr">
        <is>
          <t>{"triangles":160}</t>
        </is>
      </c>
    </row>
    <row r="127">
      <c r="A127" t="inlineStr">
        <is>
          <t>dress_edge_containers</t>
        </is>
      </c>
      <c r="B127" t="inlineStr">
        <is>
          <t>scenery</t>
        </is>
      </c>
      <c r="C127" t="inlineStr">
        <is>
          <t>scenery</t>
        </is>
      </c>
      <c r="D127" t="n">
        <v>72</v>
      </c>
      <c r="E127" t="n">
        <v>2</v>
      </c>
      <c r="F127" t="n">
        <v>0</v>
      </c>
      <c r="G127" t="n">
        <v>0</v>
      </c>
      <c r="H127" t="n">
        <v>0</v>
      </c>
      <c r="I127" t="b">
        <v>0</v>
      </c>
      <c r="J127" t="b">
        <v>0</v>
      </c>
      <c r="K127" t="inlineStr">
        <is>
          <t>ContainerRed;ContainerBlue</t>
        </is>
      </c>
      <c r="L127" t="inlineStr">
        <is>
          <t>Red;Blue</t>
        </is>
      </c>
      <c r="M127" t="n">
        <v>9.9</v>
      </c>
      <c r="N127" t="n">
        <v>12.7</v>
      </c>
      <c r="O127" t="n">
        <v>5.1</v>
      </c>
      <c r="P127" t="inlineStr">
        <is>
          <t>Assets/MachineBrigade/Resources/Models/dress_edge_containers.glb</t>
        </is>
      </c>
      <c r="Q127" t="inlineStr">
        <is>
          <t>KHONG_AP_DUNG</t>
        </is>
      </c>
      <c r="R127" t="inlineStr">
        <is>
          <t>Builds/scan/dress_edge_containers.png</t>
        </is>
      </c>
      <c r="S127" t="inlineStr">
        <is>
          <t>pending</t>
        </is>
      </c>
      <c r="T127" t="inlineStr">
        <is>
          <t>Assets/MachineBrigade/Resources/Models/dress_edge_containers.glb</t>
        </is>
      </c>
      <c r="U127" t="inlineStr">
        <is>
          <t>{"triangles":72}</t>
        </is>
      </c>
    </row>
    <row r="128">
      <c r="A128" t="inlineStr">
        <is>
          <t>dress_edge_corner_land_cliff</t>
        </is>
      </c>
      <c r="B128" t="inlineStr">
        <is>
          <t>scenery</t>
        </is>
      </c>
      <c r="C128" t="inlineStr">
        <is>
          <t>scenery</t>
        </is>
      </c>
      <c r="D128" t="n">
        <v>560</v>
      </c>
      <c r="E128" t="n">
        <v>3</v>
      </c>
      <c r="F128" t="n">
        <v>0</v>
      </c>
      <c r="G128" t="n">
        <v>0</v>
      </c>
      <c r="H128" t="n">
        <v>0</v>
      </c>
      <c r="I128" t="b">
        <v>0</v>
      </c>
      <c r="J128" t="b">
        <v>0</v>
      </c>
      <c r="K128" t="inlineStr">
        <is>
          <t>Rock;FoliageDark</t>
        </is>
      </c>
      <c r="L128" t="inlineStr">
        <is>
          <t>Scree;Boulders;Shrubs</t>
        </is>
      </c>
      <c r="M128" t="n">
        <v>29.5</v>
      </c>
      <c r="N128" t="n">
        <v>26</v>
      </c>
      <c r="O128" t="n">
        <v>10.264</v>
      </c>
      <c r="P128" t="inlineStr">
        <is>
          <t>Assets/MachineBrigade/Resources/Models/dress_edge_corner_land_cliff.glb</t>
        </is>
      </c>
      <c r="Q128" t="inlineStr">
        <is>
          <t>KHONG_AP_DUNG</t>
        </is>
      </c>
      <c r="R128" t="inlineStr">
        <is>
          <t>Builds/scan/dress_edge_corner_land_cliff.png</t>
        </is>
      </c>
      <c r="S128" t="inlineStr">
        <is>
          <t>pending</t>
        </is>
      </c>
      <c r="T128" t="inlineStr">
        <is>
          <t>Assets/MachineBrigade/Resources/Models/dress_edge_corner_land_cliff.glb</t>
        </is>
      </c>
      <c r="U128" t="inlineStr">
        <is>
          <t>{"triangles":560}</t>
        </is>
      </c>
    </row>
    <row r="129">
      <c r="A129" t="inlineStr">
        <is>
          <t>dress_edge_corner_land_sea</t>
        </is>
      </c>
      <c r="B129" t="inlineStr">
        <is>
          <t>scenery</t>
        </is>
      </c>
      <c r="C129" t="inlineStr">
        <is>
          <t>scenery</t>
        </is>
      </c>
      <c r="D129" t="n">
        <v>1104</v>
      </c>
      <c r="E129" t="n">
        <v>4</v>
      </c>
      <c r="F129" t="n">
        <v>0</v>
      </c>
      <c r="G129" t="n">
        <v>0</v>
      </c>
      <c r="H129" t="n">
        <v>0</v>
      </c>
      <c r="I129" t="b">
        <v>0</v>
      </c>
      <c r="J129" t="b">
        <v>0</v>
      </c>
      <c r="K129" t="inlineStr">
        <is>
          <t>Sandstone;Rock;FoliageLight;PlasterWhite</t>
        </is>
      </c>
      <c r="L129" t="inlineStr">
        <is>
          <t>Beach;Rocks;Dune;Surf</t>
        </is>
      </c>
      <c r="M129" t="n">
        <v>37.5</v>
      </c>
      <c r="N129" t="n">
        <v>26</v>
      </c>
      <c r="O129" t="n">
        <v>3.07</v>
      </c>
      <c r="P129" t="inlineStr">
        <is>
          <t>Assets/MachineBrigade/Resources/Models/dress_edge_corner_land_sea.glb</t>
        </is>
      </c>
      <c r="Q129" t="inlineStr">
        <is>
          <t>KHONG_AP_DUNG</t>
        </is>
      </c>
      <c r="R129" t="inlineStr">
        <is>
          <t>Builds/scan/dress_edge_corner_land_sea.png</t>
        </is>
      </c>
      <c r="S129" t="inlineStr">
        <is>
          <t>pending</t>
        </is>
      </c>
      <c r="T129" t="inlineStr">
        <is>
          <t>Assets/MachineBrigade/Resources/Models/dress_edge_corner_land_sea.glb</t>
        </is>
      </c>
      <c r="U129" t="inlineStr">
        <is>
          <t>{"triangles":1104}</t>
        </is>
      </c>
    </row>
    <row r="130">
      <c r="A130" t="inlineStr">
        <is>
          <t>dress_edge_crane_far</t>
        </is>
      </c>
      <c r="B130" t="inlineStr">
        <is>
          <t>scenery</t>
        </is>
      </c>
      <c r="C130" t="inlineStr">
        <is>
          <t>scenery</t>
        </is>
      </c>
      <c r="D130" t="n">
        <v>108</v>
      </c>
      <c r="E130" t="n">
        <v>2</v>
      </c>
      <c r="F130" t="n">
        <v>0</v>
      </c>
      <c r="G130" t="n">
        <v>0</v>
      </c>
      <c r="H130" t="n">
        <v>0</v>
      </c>
      <c r="I130" t="b">
        <v>0</v>
      </c>
      <c r="J130" t="b">
        <v>0</v>
      </c>
      <c r="K130" t="inlineStr">
        <is>
          <t>CraneYellow;PlasterWhite</t>
        </is>
      </c>
      <c r="L130" t="inlineStr">
        <is>
          <t>Frame;Cab</t>
        </is>
      </c>
      <c r="M130" t="n">
        <v>44</v>
      </c>
      <c r="N130" t="n">
        <v>11</v>
      </c>
      <c r="O130" t="n">
        <v>31.177</v>
      </c>
      <c r="P130" t="inlineStr">
        <is>
          <t>Assets/MachineBrigade/Resources/Models/dress_edge_crane_far.glb</t>
        </is>
      </c>
      <c r="Q130" t="inlineStr">
        <is>
          <t>KHONG_AP_DUNG</t>
        </is>
      </c>
      <c r="R130" t="inlineStr">
        <is>
          <t>Builds/scan/dress_edge_crane_far.png</t>
        </is>
      </c>
      <c r="S130" t="inlineStr">
        <is>
          <t>pending</t>
        </is>
      </c>
      <c r="T130" t="inlineStr">
        <is>
          <t>Assets/MachineBrigade/Resources/Models/dress_edge_crane_far.glb</t>
        </is>
      </c>
      <c r="U130" t="inlineStr">
        <is>
          <t>{"triangles":108}</t>
        </is>
      </c>
    </row>
    <row r="131">
      <c r="A131" t="inlineStr">
        <is>
          <t>dress_edge_embankment_urban_river</t>
        </is>
      </c>
      <c r="B131" t="inlineStr">
        <is>
          <t>scenery</t>
        </is>
      </c>
      <c r="C131" t="inlineStr">
        <is>
          <t>scenery</t>
        </is>
      </c>
      <c r="D131" t="n">
        <v>328</v>
      </c>
      <c r="E131" t="n">
        <v>4</v>
      </c>
      <c r="F131" t="n">
        <v>0</v>
      </c>
      <c r="G131" t="n">
        <v>0</v>
      </c>
      <c r="H131" t="n">
        <v>0</v>
      </c>
      <c r="I131" t="b">
        <v>0</v>
      </c>
      <c r="J131" t="b">
        <v>0</v>
      </c>
      <c r="K131" t="inlineStr">
        <is>
          <t>Sandstone;Concrete;Steel;Lamp</t>
        </is>
      </c>
      <c r="L131" t="inlineStr">
        <is>
          <t>Wall;Walk;Railing;Lamps</t>
        </is>
      </c>
      <c r="M131" t="n">
        <v>32</v>
      </c>
      <c r="N131" t="n">
        <v>7.65</v>
      </c>
      <c r="O131" t="n">
        <v>7.94</v>
      </c>
      <c r="P131" t="inlineStr">
        <is>
          <t>Assets/MachineBrigade/Resources/Models/dress_edge_embankment_urban_river.glb</t>
        </is>
      </c>
      <c r="Q131" t="inlineStr">
        <is>
          <t>KHONG_AP_DUNG</t>
        </is>
      </c>
      <c r="R131" t="inlineStr">
        <is>
          <t>Builds/scan/dress_edge_embankment_urban_river.png</t>
        </is>
      </c>
      <c r="S131" t="inlineStr">
        <is>
          <t>pending</t>
        </is>
      </c>
      <c r="T131" t="inlineStr">
        <is>
          <t>Assets/MachineBrigade/Resources/Models/dress_edge_embankment_urban_river.glb</t>
        </is>
      </c>
      <c r="U131" t="inlineStr">
        <is>
          <t>{"triangles":328}</t>
        </is>
      </c>
    </row>
    <row r="132">
      <c r="A132" t="inlineStr">
        <is>
          <t>dress_edge_outer_cliff</t>
        </is>
      </c>
      <c r="B132" t="inlineStr">
        <is>
          <t>scenery</t>
        </is>
      </c>
      <c r="C132" t="inlineStr">
        <is>
          <t>scenery</t>
        </is>
      </c>
      <c r="D132" t="n">
        <v>254</v>
      </c>
      <c r="E132" t="n">
        <v>3</v>
      </c>
      <c r="F132" t="n">
        <v>0</v>
      </c>
      <c r="G132" t="n">
        <v>0</v>
      </c>
      <c r="H132" t="n">
        <v>0</v>
      </c>
      <c r="I132" t="b">
        <v>0</v>
      </c>
      <c r="J132" t="b">
        <v>0</v>
      </c>
      <c r="K132" t="inlineStr">
        <is>
          <t>Rock;BarkWhite</t>
        </is>
      </c>
      <c r="L132" t="inlineStr">
        <is>
          <t>Bluff;Scree;Snag</t>
        </is>
      </c>
      <c r="M132" t="n">
        <v>28</v>
      </c>
      <c r="N132" t="n">
        <v>28</v>
      </c>
      <c r="O132" t="n">
        <v>15.538</v>
      </c>
      <c r="P132" t="inlineStr">
        <is>
          <t>Assets/MachineBrigade/Resources/Models/dress_edge_outer_cliff.glb</t>
        </is>
      </c>
      <c r="Q132" t="inlineStr">
        <is>
          <t>KHONG_AP_DUNG</t>
        </is>
      </c>
      <c r="R132" t="inlineStr">
        <is>
          <t>Builds/scan/dress_edge_outer_cliff.png</t>
        </is>
      </c>
      <c r="S132" t="inlineStr">
        <is>
          <t>pending</t>
        </is>
      </c>
      <c r="T132" t="inlineStr">
        <is>
          <t>Assets/MachineBrigade/Resources/Models/dress_edge_outer_cliff.glb</t>
        </is>
      </c>
      <c r="U132" t="inlineStr">
        <is>
          <t>{"triangles":254}</t>
        </is>
      </c>
    </row>
    <row r="133">
      <c r="A133" t="inlineStr">
        <is>
          <t>dress_edge_outer_land</t>
        </is>
      </c>
      <c r="B133" t="inlineStr">
        <is>
          <t>scenery</t>
        </is>
      </c>
      <c r="C133" t="inlineStr">
        <is>
          <t>scenery</t>
        </is>
      </c>
      <c r="D133" t="n">
        <v>408</v>
      </c>
      <c r="E133" t="n">
        <v>3</v>
      </c>
      <c r="F133" t="n">
        <v>0</v>
      </c>
      <c r="G133" t="n">
        <v>0</v>
      </c>
      <c r="H133" t="n">
        <v>0</v>
      </c>
      <c r="I133" t="b">
        <v>0</v>
      </c>
      <c r="J133" t="b">
        <v>0</v>
      </c>
      <c r="K133" t="inlineStr">
        <is>
          <t>Rock;Bark;Foliage</t>
        </is>
      </c>
      <c r="L133" t="inlineStr">
        <is>
          <t>Stone;Trunks;Crowns</t>
        </is>
      </c>
      <c r="M133" t="n">
        <v>20.205</v>
      </c>
      <c r="N133" t="n">
        <v>20.638</v>
      </c>
      <c r="O133" t="n">
        <v>8.477</v>
      </c>
      <c r="P133" t="inlineStr">
        <is>
          <t>Assets/MachineBrigade/Resources/Models/dress_edge_outer_land.glb</t>
        </is>
      </c>
      <c r="Q133" t="inlineStr">
        <is>
          <t>KHONG_AP_DUNG</t>
        </is>
      </c>
      <c r="R133" t="inlineStr">
        <is>
          <t>Builds/scan/dress_edge_outer_land.png</t>
        </is>
      </c>
      <c r="S133" t="inlineStr">
        <is>
          <t>pending</t>
        </is>
      </c>
      <c r="T133" t="inlineStr">
        <is>
          <t>Assets/MachineBrigade/Resources/Models/dress_edge_outer_land.glb</t>
        </is>
      </c>
      <c r="U133" t="inlineStr">
        <is>
          <t>{"triangles":408}</t>
        </is>
      </c>
    </row>
    <row r="134">
      <c r="A134" t="inlineStr">
        <is>
          <t>dress_edge_outer_land_sea</t>
        </is>
      </c>
      <c r="B134" t="inlineStr">
        <is>
          <t>scenery</t>
        </is>
      </c>
      <c r="C134" t="inlineStr">
        <is>
          <t>scenery</t>
        </is>
      </c>
      <c r="D134" t="n">
        <v>276</v>
      </c>
      <c r="E134" t="n">
        <v>6</v>
      </c>
      <c r="F134" t="n">
        <v>0</v>
      </c>
      <c r="G134" t="n">
        <v>0</v>
      </c>
      <c r="H134" t="n">
        <v>0</v>
      </c>
      <c r="I134" t="b">
        <v>0</v>
      </c>
      <c r="J134" t="b">
        <v>0</v>
      </c>
      <c r="K134" t="inlineStr">
        <is>
          <t>Concrete;Rubber;Steel;PlasterWhite;ContainerRed;Lamp</t>
        </is>
      </c>
      <c r="L134" t="inlineStr">
        <is>
          <t>Quay;Fenders;Bollards;Light;Top;Lantern</t>
        </is>
      </c>
      <c r="M134" t="n">
        <v>12.355</v>
      </c>
      <c r="N134" t="n">
        <v>26</v>
      </c>
      <c r="O134" t="n">
        <v>10</v>
      </c>
      <c r="P134" t="inlineStr">
        <is>
          <t>Assets/MachineBrigade/Resources/Models/dress_edge_outer_land_sea.glb</t>
        </is>
      </c>
      <c r="Q134" t="inlineStr">
        <is>
          <t>KHONG_AP_DUNG</t>
        </is>
      </c>
      <c r="R134" t="inlineStr">
        <is>
          <t>Builds/scan/dress_edge_outer_land_sea.png</t>
        </is>
      </c>
      <c r="S134" t="inlineStr">
        <is>
          <t>pending</t>
        </is>
      </c>
      <c r="T134" t="inlineStr">
        <is>
          <t>Assets/MachineBrigade/Resources/Models/dress_edge_outer_land_sea.glb</t>
        </is>
      </c>
      <c r="U134" t="inlineStr">
        <is>
          <t>{"triangles":276}</t>
        </is>
      </c>
    </row>
    <row r="135">
      <c r="A135" t="inlineStr">
        <is>
          <t>dress_edge_outer_river</t>
        </is>
      </c>
      <c r="B135" t="inlineStr">
        <is>
          <t>scenery</t>
        </is>
      </c>
      <c r="C135" t="inlineStr">
        <is>
          <t>scenery</t>
        </is>
      </c>
      <c r="D135" t="n">
        <v>232</v>
      </c>
      <c r="E135" t="n">
        <v>5</v>
      </c>
      <c r="F135" t="n">
        <v>0</v>
      </c>
      <c r="G135" t="n">
        <v>0</v>
      </c>
      <c r="H135" t="n">
        <v>0</v>
      </c>
      <c r="I135" t="b">
        <v>0</v>
      </c>
      <c r="J135" t="b">
        <v>0</v>
      </c>
      <c r="K135" t="inlineStr">
        <is>
          <t>Concrete;Brick;RoofSlate;SafetyStripe;FoliageLight</t>
        </is>
      </c>
      <c r="L135" t="inlineStr">
        <is>
          <t>Revetment;House;Roof;Gauge;Reeds</t>
        </is>
      </c>
      <c r="M135" t="n">
        <v>13.577</v>
      </c>
      <c r="N135" t="n">
        <v>12.1</v>
      </c>
      <c r="O135" t="n">
        <v>4.6</v>
      </c>
      <c r="P135" t="inlineStr">
        <is>
          <t>Assets/MachineBrigade/Resources/Models/dress_edge_outer_river.glb</t>
        </is>
      </c>
      <c r="Q135" t="inlineStr">
        <is>
          <t>KHONG_AP_DUNG</t>
        </is>
      </c>
      <c r="R135" t="inlineStr">
        <is>
          <t>Builds/scan/dress_edge_outer_river.png</t>
        </is>
      </c>
      <c r="S135" t="inlineStr">
        <is>
          <t>pending</t>
        </is>
      </c>
      <c r="T135" t="inlineStr">
        <is>
          <t>Assets/MachineBrigade/Resources/Models/dress_edge_outer_river.glb</t>
        </is>
      </c>
      <c r="U135" t="inlineStr">
        <is>
          <t>{"triangles":232}</t>
        </is>
      </c>
    </row>
    <row r="136">
      <c r="A136" t="inlineStr">
        <is>
          <t>dress_edge_outer_sea</t>
        </is>
      </c>
      <c r="B136" t="inlineStr">
        <is>
          <t>scenery</t>
        </is>
      </c>
      <c r="C136" t="inlineStr">
        <is>
          <t>scenery</t>
        </is>
      </c>
      <c r="D136" t="n">
        <v>624</v>
      </c>
      <c r="E136" t="n">
        <v>5</v>
      </c>
      <c r="F136" t="n">
        <v>0</v>
      </c>
      <c r="G136" t="n">
        <v>0</v>
      </c>
      <c r="H136" t="n">
        <v>0</v>
      </c>
      <c r="I136" t="b">
        <v>0</v>
      </c>
      <c r="J136" t="b">
        <v>0</v>
      </c>
      <c r="K136" t="inlineStr">
        <is>
          <t>Rock;PlasterWhite;ContainerRed;Lamp</t>
        </is>
      </c>
      <c r="L136" t="inlineStr">
        <is>
          <t>Reef;Surf;Light;Band;Lantern</t>
        </is>
      </c>
      <c r="M136" t="n">
        <v>13.522</v>
      </c>
      <c r="N136" t="n">
        <v>13.463</v>
      </c>
      <c r="O136" t="n">
        <v>9.343999999999999</v>
      </c>
      <c r="P136" t="inlineStr">
        <is>
          <t>Assets/MachineBrigade/Resources/Models/dress_edge_outer_sea.glb</t>
        </is>
      </c>
      <c r="Q136" t="inlineStr">
        <is>
          <t>KHONG_AP_DUNG</t>
        </is>
      </c>
      <c r="R136" t="inlineStr">
        <is>
          <t>Builds/scan/dress_edge_outer_sea.png</t>
        </is>
      </c>
      <c r="S136" t="inlineStr">
        <is>
          <t>pending</t>
        </is>
      </c>
      <c r="T136" t="inlineStr">
        <is>
          <t>Assets/MachineBrigade/Resources/Models/dress_edge_outer_sea.glb</t>
        </is>
      </c>
      <c r="U136" t="inlineStr">
        <is>
          <t>{"triangles":624}</t>
        </is>
      </c>
    </row>
    <row r="137">
      <c r="A137" t="inlineStr">
        <is>
          <t>dress_edge_outer_urban</t>
        </is>
      </c>
      <c r="B137" t="inlineStr">
        <is>
          <t>scenery</t>
        </is>
      </c>
      <c r="C137" t="inlineStr">
        <is>
          <t>scenery</t>
        </is>
      </c>
      <c r="D137" t="n">
        <v>372</v>
      </c>
      <c r="E137" t="n">
        <v>9</v>
      </c>
      <c r="F137" t="n">
        <v>0</v>
      </c>
      <c r="G137" t="n">
        <v>0</v>
      </c>
      <c r="H137" t="n">
        <v>0</v>
      </c>
      <c r="I137" t="b">
        <v>0</v>
      </c>
      <c r="J137" t="b">
        <v>0</v>
      </c>
      <c r="K137" t="inlineStr">
        <is>
          <t>Concrete;PlasterWhite;Steel;Lamp;PlasterBlue;WoodRed;Bark;Foliage</t>
        </is>
      </c>
      <c r="L137" t="inlineStr">
        <is>
          <t>Paving;Stripes;Steel;Lamps;Kiosk;Awning;Planter;Trunk;Crown</t>
        </is>
      </c>
      <c r="M137" t="n">
        <v>19.9</v>
      </c>
      <c r="N137" t="n">
        <v>19.9</v>
      </c>
      <c r="O137" t="n">
        <v>6.64</v>
      </c>
      <c r="P137" t="inlineStr">
        <is>
          <t>Assets/MachineBrigade/Resources/Models/dress_edge_outer_urban.glb</t>
        </is>
      </c>
      <c r="Q137" t="inlineStr">
        <is>
          <t>KHONG_AP_DUNG</t>
        </is>
      </c>
      <c r="R137" t="inlineStr">
        <is>
          <t>Builds/scan/dress_edge_outer_urban.png</t>
        </is>
      </c>
      <c r="S137" t="inlineStr">
        <is>
          <t>pending</t>
        </is>
      </c>
      <c r="T137" t="inlineStr">
        <is>
          <t>Assets/MachineBrigade/Resources/Models/dress_edge_outer_urban.glb</t>
        </is>
      </c>
      <c r="U137" t="inlineStr">
        <is>
          <t>{"triangles":372}</t>
        </is>
      </c>
    </row>
    <row r="138">
      <c r="A138" t="inlineStr">
        <is>
          <t>dress_edge_quay</t>
        </is>
      </c>
      <c r="B138" t="inlineStr">
        <is>
          <t>scenery</t>
        </is>
      </c>
      <c r="C138" t="inlineStr">
        <is>
          <t>scenery</t>
        </is>
      </c>
      <c r="D138" t="n">
        <v>68</v>
      </c>
      <c r="E138" t="n">
        <v>3</v>
      </c>
      <c r="F138" t="n">
        <v>0</v>
      </c>
      <c r="G138" t="n">
        <v>0</v>
      </c>
      <c r="H138" t="n">
        <v>0</v>
      </c>
      <c r="I138" t="b">
        <v>0</v>
      </c>
      <c r="J138" t="b">
        <v>0</v>
      </c>
      <c r="K138" t="inlineStr">
        <is>
          <t>Concrete;Rubber;Steel</t>
        </is>
      </c>
      <c r="L138" t="inlineStr">
        <is>
          <t>Quay;Fenders;Bollard</t>
        </is>
      </c>
      <c r="M138" t="n">
        <v>8.300000000000001</v>
      </c>
      <c r="N138" t="n">
        <v>12</v>
      </c>
      <c r="O138" t="n">
        <v>2.8</v>
      </c>
      <c r="P138" t="inlineStr">
        <is>
          <t>Assets/MachineBrigade/Resources/Models/dress_edge_quay.glb</t>
        </is>
      </c>
      <c r="Q138" t="inlineStr">
        <is>
          <t>KHONG_AP_DUNG</t>
        </is>
      </c>
      <c r="R138" t="inlineStr">
        <is>
          <t>Builds/scan/dress_edge_quay.png</t>
        </is>
      </c>
      <c r="S138" t="inlineStr">
        <is>
          <t>pending</t>
        </is>
      </c>
      <c r="T138" t="inlineStr">
        <is>
          <t>Assets/MachineBrigade/Resources/Models/dress_edge_quay.glb</t>
        </is>
      </c>
      <c r="U138" t="inlineStr">
        <is>
          <t>{"triangles":68}</t>
        </is>
      </c>
    </row>
    <row r="139">
      <c r="A139" t="inlineStr">
        <is>
          <t>dress_edge_rail_track</t>
        </is>
      </c>
      <c r="B139" t="inlineStr">
        <is>
          <t>scenery</t>
        </is>
      </c>
      <c r="C139" t="inlineStr">
        <is>
          <t>scenery</t>
        </is>
      </c>
      <c r="D139" t="n">
        <v>156</v>
      </c>
      <c r="E139" t="n">
        <v>3</v>
      </c>
      <c r="F139" t="n">
        <v>0</v>
      </c>
      <c r="G139" t="n">
        <v>0</v>
      </c>
      <c r="H139" t="n">
        <v>0</v>
      </c>
      <c r="I139" t="b">
        <v>0</v>
      </c>
      <c r="J139" t="b">
        <v>0</v>
      </c>
      <c r="K139" t="inlineStr">
        <is>
          <t>Rock;LogWood;Steel</t>
        </is>
      </c>
      <c r="L139" t="inlineStr">
        <is>
          <t>Ballast;Sleepers;Rails</t>
        </is>
      </c>
      <c r="M139" t="n">
        <v>6.02</v>
      </c>
      <c r="N139" t="n">
        <v>3.8</v>
      </c>
      <c r="O139" t="n">
        <v>0.57</v>
      </c>
      <c r="P139" t="inlineStr">
        <is>
          <t>Assets/MachineBrigade/Resources/Models/dress_edge_rail_track.glb</t>
        </is>
      </c>
      <c r="Q139" t="inlineStr">
        <is>
          <t>KHONG_AP_DUNG</t>
        </is>
      </c>
      <c r="R139" t="inlineStr">
        <is>
          <t>Builds/scan/dress_edge_rail_track.png</t>
        </is>
      </c>
      <c r="S139" t="inlineStr">
        <is>
          <t>pending</t>
        </is>
      </c>
      <c r="T139" t="inlineStr">
        <is>
          <t>Assets/MachineBrigade/Resources/Models/dress_edge_rail_track.glb</t>
        </is>
      </c>
      <c r="U139" t="inlineStr">
        <is>
          <t>{"triangles":156}</t>
        </is>
      </c>
    </row>
    <row r="140">
      <c r="A140" t="inlineStr">
        <is>
          <t>dress_edge_scree</t>
        </is>
      </c>
      <c r="B140" t="inlineStr">
        <is>
          <t>scenery</t>
        </is>
      </c>
      <c r="C140" t="inlineStr">
        <is>
          <t>scenery</t>
        </is>
      </c>
      <c r="D140" t="n">
        <v>100</v>
      </c>
      <c r="E140" t="n">
        <v>1</v>
      </c>
      <c r="F140" t="n">
        <v>0</v>
      </c>
      <c r="G140" t="n">
        <v>0</v>
      </c>
      <c r="H140" t="n">
        <v>0</v>
      </c>
      <c r="I140" t="b">
        <v>0</v>
      </c>
      <c r="J140" t="b">
        <v>0</v>
      </c>
      <c r="K140" t="inlineStr">
        <is>
          <t>Rock</t>
        </is>
      </c>
      <c r="L140" t="inlineStr">
        <is>
          <t>Scree</t>
        </is>
      </c>
      <c r="M140" t="n">
        <v>5.882</v>
      </c>
      <c r="N140" t="n">
        <v>6.137</v>
      </c>
      <c r="O140" t="n">
        <v>2</v>
      </c>
      <c r="P140" t="inlineStr">
        <is>
          <t>Assets/MachineBrigade/Resources/Models/dress_edge_scree.glb</t>
        </is>
      </c>
      <c r="Q140" t="inlineStr">
        <is>
          <t>KHONG_AP_DUNG</t>
        </is>
      </c>
      <c r="R140" t="inlineStr">
        <is>
          <t>Builds/scan/dress_edge_scree.png</t>
        </is>
      </c>
      <c r="S140" t="inlineStr">
        <is>
          <t>pending</t>
        </is>
      </c>
      <c r="T140" t="inlineStr">
        <is>
          <t>Assets/MachineBrigade/Resources/Models/dress_edge_scree.glb</t>
        </is>
      </c>
      <c r="U140" t="inlineStr">
        <is>
          <t>{"triangles":100}</t>
        </is>
      </c>
    </row>
    <row r="141">
      <c r="A141" t="inlineStr">
        <is>
          <t>dress_edge_tanks</t>
        </is>
      </c>
      <c r="B141" t="inlineStr">
        <is>
          <t>scenery</t>
        </is>
      </c>
      <c r="C141" t="inlineStr">
        <is>
          <t>scenery</t>
        </is>
      </c>
      <c r="D141" t="n">
        <v>216</v>
      </c>
      <c r="E141" t="n">
        <v>3</v>
      </c>
      <c r="F141" t="n">
        <v>0</v>
      </c>
      <c r="G141" t="n">
        <v>0</v>
      </c>
      <c r="H141" t="n">
        <v>0</v>
      </c>
      <c r="I141" t="b">
        <v>0</v>
      </c>
      <c r="J141" t="b">
        <v>0</v>
      </c>
      <c r="K141" t="inlineStr">
        <is>
          <t>Steel;Pipe;SafetyStripe</t>
        </is>
      </c>
      <c r="L141" t="inlineStr">
        <is>
          <t>Tanks;Pipe;Stairs</t>
        </is>
      </c>
      <c r="M141" t="n">
        <v>14</v>
      </c>
      <c r="N141" t="n">
        <v>30</v>
      </c>
      <c r="O141" t="n">
        <v>10.681</v>
      </c>
      <c r="P141" t="inlineStr">
        <is>
          <t>Assets/MachineBrigade/Resources/Models/dress_edge_tanks.glb</t>
        </is>
      </c>
      <c r="Q141" t="inlineStr">
        <is>
          <t>KHONG_AP_DUNG</t>
        </is>
      </c>
      <c r="R141" t="inlineStr">
        <is>
          <t>Builds/scan/dress_edge_tanks.png</t>
        </is>
      </c>
      <c r="S141" t="inlineStr">
        <is>
          <t>pending</t>
        </is>
      </c>
      <c r="T141" t="inlineStr">
        <is>
          <t>Assets/MachineBrigade/Resources/Models/dress_edge_tanks.glb</t>
        </is>
      </c>
      <c r="U141" t="inlineStr">
        <is>
          <t>{"triangles":216}</t>
        </is>
      </c>
    </row>
    <row r="142">
      <c r="A142" t="inlineStr">
        <is>
          <t>dress_edge_tunnel_portal</t>
        </is>
      </c>
      <c r="B142" t="inlineStr">
        <is>
          <t>scenery</t>
        </is>
      </c>
      <c r="C142" t="inlineStr">
        <is>
          <t>scenery</t>
        </is>
      </c>
      <c r="D142" t="n">
        <v>152</v>
      </c>
      <c r="E142" t="n">
        <v>3</v>
      </c>
      <c r="F142" t="n">
        <v>0</v>
      </c>
      <c r="G142" t="n">
        <v>0</v>
      </c>
      <c r="H142" t="n">
        <v>0</v>
      </c>
      <c r="I142" t="b">
        <v>0</v>
      </c>
      <c r="J142" t="b">
        <v>0</v>
      </c>
      <c r="K142" t="inlineStr">
        <is>
          <t>Concrete;EliteBlack;Rock</t>
        </is>
      </c>
      <c r="L142" t="inlineStr">
        <is>
          <t>Portal;Bore;Hill</t>
        </is>
      </c>
      <c r="M142" t="n">
        <v>22.188</v>
      </c>
      <c r="N142" t="n">
        <v>25.992</v>
      </c>
      <c r="O142" t="n">
        <v>22.18</v>
      </c>
      <c r="P142" t="inlineStr">
        <is>
          <t>Assets/MachineBrigade/Resources/Models/dress_edge_tunnel_portal.glb</t>
        </is>
      </c>
      <c r="Q142" t="inlineStr">
        <is>
          <t>KHONG_AP_DUNG</t>
        </is>
      </c>
      <c r="R142" t="inlineStr">
        <is>
          <t>Builds/scan/dress_edge_tunnel_portal.png</t>
        </is>
      </c>
      <c r="S142" t="inlineStr">
        <is>
          <t>pending</t>
        </is>
      </c>
      <c r="T142" t="inlineStr">
        <is>
          <t>Assets/MachineBrigade/Resources/Models/dress_edge_tunnel_portal.glb</t>
        </is>
      </c>
      <c r="U142" t="inlineStr">
        <is>
          <t>{"triangles":152}</t>
        </is>
      </c>
    </row>
    <row r="143">
      <c r="A143" t="inlineStr">
        <is>
          <t>dress_harbor_bollards</t>
        </is>
      </c>
      <c r="B143" t="inlineStr">
        <is>
          <t>scenery</t>
        </is>
      </c>
      <c r="C143" t="inlineStr">
        <is>
          <t>scenery</t>
        </is>
      </c>
      <c r="D143" t="n">
        <v>292</v>
      </c>
      <c r="E143" t="n">
        <v>2</v>
      </c>
      <c r="F143" t="n">
        <v>0</v>
      </c>
      <c r="G143" t="n">
        <v>0</v>
      </c>
      <c r="H143" t="n">
        <v>0</v>
      </c>
      <c r="I143" t="b">
        <v>0</v>
      </c>
      <c r="J143" t="b">
        <v>0</v>
      </c>
      <c r="K143" t="inlineStr">
        <is>
          <t>Undercarriage;Canvas</t>
        </is>
      </c>
      <c r="L143" t="inlineStr">
        <is>
          <t>Bollards;Rope</t>
        </is>
      </c>
      <c r="M143" t="n">
        <v>0.52</v>
      </c>
      <c r="N143" t="n">
        <v>4.12</v>
      </c>
      <c r="O143" t="n">
        <v>0.66</v>
      </c>
      <c r="P143" t="inlineStr">
        <is>
          <t>Assets/MachineBrigade/Resources/Models/dress_harbor_bollards.glb</t>
        </is>
      </c>
      <c r="Q143" t="inlineStr">
        <is>
          <t>KHONG_AP_DUNG</t>
        </is>
      </c>
      <c r="R143" t="inlineStr">
        <is>
          <t>Builds/scan/dress_harbor_bollards.png</t>
        </is>
      </c>
      <c r="S143" t="inlineStr">
        <is>
          <t>pending</t>
        </is>
      </c>
      <c r="T143" t="inlineStr">
        <is>
          <t>Assets/MachineBrigade/Resources/Models/dress_harbor_bollards.glb</t>
        </is>
      </c>
      <c r="U143" t="inlineStr">
        <is>
          <t>{"triangles":292}</t>
        </is>
      </c>
    </row>
    <row r="144">
      <c r="A144" t="inlineStr">
        <is>
          <t>dress_harbor_drums</t>
        </is>
      </c>
      <c r="B144" t="inlineStr">
        <is>
          <t>scenery</t>
        </is>
      </c>
      <c r="C144" t="inlineStr">
        <is>
          <t>scenery</t>
        </is>
      </c>
      <c r="D144" t="n">
        <v>208</v>
      </c>
      <c r="E144" t="n">
        <v>2</v>
      </c>
      <c r="F144" t="n">
        <v>0</v>
      </c>
      <c r="G144" t="n">
        <v>0</v>
      </c>
      <c r="H144" t="n">
        <v>0</v>
      </c>
      <c r="I144" t="b">
        <v>0</v>
      </c>
      <c r="J144" t="b">
        <v>0</v>
      </c>
      <c r="K144" t="inlineStr">
        <is>
          <t>BarrelRed;Rust</t>
        </is>
      </c>
      <c r="L144" t="inlineStr">
        <is>
          <t>Drums;Rusted</t>
        </is>
      </c>
      <c r="M144" t="n">
        <v>1.858</v>
      </c>
      <c r="N144" t="n">
        <v>1.928</v>
      </c>
      <c r="O144" t="n">
        <v>0.88</v>
      </c>
      <c r="P144" t="inlineStr">
        <is>
          <t>Assets/MachineBrigade/Resources/Models/dress_harbor_drums.glb</t>
        </is>
      </c>
      <c r="Q144" t="inlineStr">
        <is>
          <t>KHONG_AP_DUNG</t>
        </is>
      </c>
      <c r="R144" t="inlineStr">
        <is>
          <t>Builds/scan/dress_harbor_drums.png</t>
        </is>
      </c>
      <c r="S144" t="inlineStr">
        <is>
          <t>pending</t>
        </is>
      </c>
      <c r="T144" t="inlineStr">
        <is>
          <t>Assets/MachineBrigade/Resources/Models/dress_harbor_drums.glb</t>
        </is>
      </c>
      <c r="U144" t="inlineStr">
        <is>
          <t>{"triangles":208}</t>
        </is>
      </c>
    </row>
    <row r="145">
      <c r="A145" t="inlineStr">
        <is>
          <t>dress_harbor_pallets</t>
        </is>
      </c>
      <c r="B145" t="inlineStr">
        <is>
          <t>scenery</t>
        </is>
      </c>
      <c r="C145" t="inlineStr">
        <is>
          <t>scenery</t>
        </is>
      </c>
      <c r="D145" t="n">
        <v>60</v>
      </c>
      <c r="E145" t="n">
        <v>2</v>
      </c>
      <c r="F145" t="n">
        <v>0</v>
      </c>
      <c r="G145" t="n">
        <v>0</v>
      </c>
      <c r="H145" t="n">
        <v>0</v>
      </c>
      <c r="I145" t="b">
        <v>0</v>
      </c>
      <c r="J145" t="b">
        <v>0</v>
      </c>
      <c r="K145" t="inlineStr">
        <is>
          <t>Wood;Crate</t>
        </is>
      </c>
      <c r="L145" t="inlineStr">
        <is>
          <t>Pallets;Crates</t>
        </is>
      </c>
      <c r="M145" t="n">
        <v>1.115</v>
      </c>
      <c r="N145" t="n">
        <v>2.497</v>
      </c>
      <c r="O145" t="n">
        <v>1.08</v>
      </c>
      <c r="P145" t="inlineStr">
        <is>
          <t>Assets/MachineBrigade/Resources/Models/dress_harbor_pallets.glb</t>
        </is>
      </c>
      <c r="Q145" t="inlineStr">
        <is>
          <t>KHONG_AP_DUNG</t>
        </is>
      </c>
      <c r="R145" t="inlineStr">
        <is>
          <t>Builds/scan/dress_harbor_pallets.png</t>
        </is>
      </c>
      <c r="S145" t="inlineStr">
        <is>
          <t>pending</t>
        </is>
      </c>
      <c r="T145" t="inlineStr">
        <is>
          <t>Assets/MachineBrigade/Resources/Models/dress_harbor_pallets.glb</t>
        </is>
      </c>
      <c r="U145" t="inlineStr">
        <is>
          <t>{"triangles":60}</t>
        </is>
      </c>
    </row>
    <row r="146">
      <c r="A146" t="inlineStr">
        <is>
          <t>dress_harbor_pipes</t>
        </is>
      </c>
      <c r="B146" t="inlineStr">
        <is>
          <t>scenery</t>
        </is>
      </c>
      <c r="C146" t="inlineStr">
        <is>
          <t>scenery</t>
        </is>
      </c>
      <c r="D146" t="n">
        <v>136</v>
      </c>
      <c r="E146" t="n">
        <v>2</v>
      </c>
      <c r="F146" t="n">
        <v>0</v>
      </c>
      <c r="G146" t="n">
        <v>0</v>
      </c>
      <c r="H146" t="n">
        <v>0</v>
      </c>
      <c r="I146" t="b">
        <v>0</v>
      </c>
      <c r="J146" t="b">
        <v>0</v>
      </c>
      <c r="K146" t="inlineStr">
        <is>
          <t>Wood;Pipe</t>
        </is>
      </c>
      <c r="L146" t="inlineStr">
        <is>
          <t>Sleepers;Pipes</t>
        </is>
      </c>
      <c r="M146" t="n">
        <v>1.8</v>
      </c>
      <c r="N146" t="n">
        <v>5</v>
      </c>
      <c r="O146" t="n">
        <v>1.18</v>
      </c>
      <c r="P146" t="inlineStr">
        <is>
          <t>Assets/MachineBrigade/Resources/Models/dress_harbor_pipes.glb</t>
        </is>
      </c>
      <c r="Q146" t="inlineStr">
        <is>
          <t>KHONG_AP_DUNG</t>
        </is>
      </c>
      <c r="R146" t="inlineStr">
        <is>
          <t>Builds/scan/dress_harbor_pipes.png</t>
        </is>
      </c>
      <c r="S146" t="inlineStr">
        <is>
          <t>pending</t>
        </is>
      </c>
      <c r="T146" t="inlineStr">
        <is>
          <t>Assets/MachineBrigade/Resources/Models/dress_harbor_pipes.glb</t>
        </is>
      </c>
      <c r="U146" t="inlineStr">
        <is>
          <t>{"triangles":136}</t>
        </is>
      </c>
    </row>
    <row r="147">
      <c r="A147" t="inlineStr">
        <is>
          <t>dress_harbor_shed_far</t>
        </is>
      </c>
      <c r="B147" t="inlineStr">
        <is>
          <t>scenery</t>
        </is>
      </c>
      <c r="C147" t="inlineStr">
        <is>
          <t>scenery</t>
        </is>
      </c>
      <c r="D147" t="n">
        <v>20</v>
      </c>
      <c r="E147" t="n">
        <v>2</v>
      </c>
      <c r="F147" t="n">
        <v>0</v>
      </c>
      <c r="G147" t="n">
        <v>0</v>
      </c>
      <c r="H147" t="n">
        <v>0</v>
      </c>
      <c r="I147" t="b">
        <v>0</v>
      </c>
      <c r="J147" t="b">
        <v>0</v>
      </c>
      <c r="K147" t="inlineStr">
        <is>
          <t>Concrete;Corrugated</t>
        </is>
      </c>
      <c r="L147" t="inlineStr">
        <is>
          <t>Walls;Roof</t>
        </is>
      </c>
      <c r="M147" t="n">
        <v>9.4</v>
      </c>
      <c r="N147" t="n">
        <v>16.4</v>
      </c>
      <c r="O147" t="n">
        <v>7.2</v>
      </c>
      <c r="P147" t="inlineStr">
        <is>
          <t>Assets/MachineBrigade/Resources/Models/dress_harbor_shed_far.glb</t>
        </is>
      </c>
      <c r="Q147" t="inlineStr">
        <is>
          <t>KHONG_AP_DUNG</t>
        </is>
      </c>
      <c r="R147" t="inlineStr">
        <is>
          <t>Builds/scan/dress_harbor_shed_far.png</t>
        </is>
      </c>
      <c r="S147" t="inlineStr">
        <is>
          <t>pending</t>
        </is>
      </c>
      <c r="T147" t="inlineStr">
        <is>
          <t>Assets/MachineBrigade/Resources/Models/dress_harbor_shed_far.glb</t>
        </is>
      </c>
      <c r="U147" t="inlineStr">
        <is>
          <t>{"triangles":20}</t>
        </is>
      </c>
    </row>
    <row r="148">
      <c r="A148" t="inlineStr">
        <is>
          <t>dress_jungle_banana</t>
        </is>
      </c>
      <c r="B148" t="inlineStr">
        <is>
          <t>scenery</t>
        </is>
      </c>
      <c r="C148" t="inlineStr">
        <is>
          <t>scenery</t>
        </is>
      </c>
      <c r="D148" t="n">
        <v>120</v>
      </c>
      <c r="E148" t="n">
        <v>2</v>
      </c>
      <c r="F148" t="n">
        <v>0</v>
      </c>
      <c r="G148" t="n">
        <v>0</v>
      </c>
      <c r="H148" t="n">
        <v>0</v>
      </c>
      <c r="I148" t="b">
        <v>0</v>
      </c>
      <c r="J148" t="b">
        <v>0</v>
      </c>
      <c r="K148" t="inlineStr">
        <is>
          <t>FoliageLight;Foliage</t>
        </is>
      </c>
      <c r="L148" t="inlineStr">
        <is>
          <t>Stems;Leaves</t>
        </is>
      </c>
      <c r="M148" t="n">
        <v>2.416</v>
      </c>
      <c r="N148" t="n">
        <v>2.66</v>
      </c>
      <c r="O148" t="n">
        <v>1.996</v>
      </c>
      <c r="P148" t="inlineStr">
        <is>
          <t>Assets/MachineBrigade/Resources/Models/dress_jungle_banana.glb</t>
        </is>
      </c>
      <c r="Q148" t="inlineStr">
        <is>
          <t>KHONG_AP_DUNG</t>
        </is>
      </c>
      <c r="R148" t="inlineStr">
        <is>
          <t>Builds/scan/dress_jungle_banana.png</t>
        </is>
      </c>
      <c r="S148" t="inlineStr">
        <is>
          <t>pending</t>
        </is>
      </c>
      <c r="T148" t="inlineStr">
        <is>
          <t>Assets/MachineBrigade/Resources/Models/dress_jungle_banana.glb</t>
        </is>
      </c>
      <c r="U148" t="inlineStr">
        <is>
          <t>{"triangles":120}</t>
        </is>
      </c>
    </row>
    <row r="149">
      <c r="A149" t="inlineStr">
        <is>
          <t>dress_jungle_fern</t>
        </is>
      </c>
      <c r="B149" t="inlineStr">
        <is>
          <t>scenery</t>
        </is>
      </c>
      <c r="C149" t="inlineStr">
        <is>
          <t>scenery</t>
        </is>
      </c>
      <c r="D149" t="n">
        <v>112</v>
      </c>
      <c r="E149" t="n">
        <v>2</v>
      </c>
      <c r="F149" t="n">
        <v>0</v>
      </c>
      <c r="G149" t="n">
        <v>0</v>
      </c>
      <c r="H149" t="n">
        <v>0</v>
      </c>
      <c r="I149" t="b">
        <v>0</v>
      </c>
      <c r="J149" t="b">
        <v>0</v>
      </c>
      <c r="K149" t="inlineStr">
        <is>
          <t>Bark;FoliageDark</t>
        </is>
      </c>
      <c r="L149" t="inlineStr">
        <is>
          <t>Stub;Fronds</t>
        </is>
      </c>
      <c r="M149" t="n">
        <v>2.147</v>
      </c>
      <c r="N149" t="n">
        <v>2.147</v>
      </c>
      <c r="O149" t="n">
        <v>0.903</v>
      </c>
      <c r="P149" t="inlineStr">
        <is>
          <t>Assets/MachineBrigade/Resources/Models/dress_jungle_fern.glb</t>
        </is>
      </c>
      <c r="Q149" t="inlineStr">
        <is>
          <t>KHONG_AP_DUNG</t>
        </is>
      </c>
      <c r="R149" t="inlineStr">
        <is>
          <t>Builds/scan/dress_jungle_fern.png</t>
        </is>
      </c>
      <c r="S149" t="inlineStr">
        <is>
          <t>pending</t>
        </is>
      </c>
      <c r="T149" t="inlineStr">
        <is>
          <t>Assets/MachineBrigade/Resources/Models/dress_jungle_fern.glb</t>
        </is>
      </c>
      <c r="U149" t="inlineStr">
        <is>
          <t>{"triangles":112}</t>
        </is>
      </c>
    </row>
    <row r="150">
      <c r="A150" t="inlineStr">
        <is>
          <t>dress_jungle_palm_small</t>
        </is>
      </c>
      <c r="B150" t="inlineStr">
        <is>
          <t>scenery</t>
        </is>
      </c>
      <c r="C150" t="inlineStr">
        <is>
          <t>scenery</t>
        </is>
      </c>
      <c r="D150" t="n">
        <v>96</v>
      </c>
      <c r="E150" t="n">
        <v>2</v>
      </c>
      <c r="F150" t="n">
        <v>0</v>
      </c>
      <c r="G150" t="n">
        <v>0</v>
      </c>
      <c r="H150" t="n">
        <v>0</v>
      </c>
      <c r="I150" t="b">
        <v>0</v>
      </c>
      <c r="J150" t="b">
        <v>0</v>
      </c>
      <c r="K150" t="inlineStr">
        <is>
          <t>Bark;Foliage</t>
        </is>
      </c>
      <c r="L150" t="inlineStr">
        <is>
          <t>Trunk;Fronds</t>
        </is>
      </c>
      <c r="M150" t="n">
        <v>3.548</v>
      </c>
      <c r="N150" t="n">
        <v>3.394</v>
      </c>
      <c r="O150" t="n">
        <v>3.141</v>
      </c>
      <c r="P150" t="inlineStr">
        <is>
          <t>Assets/MachineBrigade/Resources/Models/dress_jungle_palm_small.glb</t>
        </is>
      </c>
      <c r="Q150" t="inlineStr">
        <is>
          <t>KHONG_AP_DUNG</t>
        </is>
      </c>
      <c r="R150" t="inlineStr">
        <is>
          <t>Builds/scan/dress_jungle_palm_small.png</t>
        </is>
      </c>
      <c r="S150" t="inlineStr">
        <is>
          <t>pending</t>
        </is>
      </c>
      <c r="T150" t="inlineStr">
        <is>
          <t>Assets/MachineBrigade/Resources/Models/dress_jungle_palm_small.glb</t>
        </is>
      </c>
      <c r="U150" t="inlineStr">
        <is>
          <t>{"triangles":96}</t>
        </is>
      </c>
    </row>
    <row r="151">
      <c r="A151" t="inlineStr">
        <is>
          <t>dress_jungle_tree_far</t>
        </is>
      </c>
      <c r="B151" t="inlineStr">
        <is>
          <t>scenery</t>
        </is>
      </c>
      <c r="C151" t="inlineStr">
        <is>
          <t>scenery</t>
        </is>
      </c>
      <c r="D151" t="n">
        <v>56</v>
      </c>
      <c r="E151" t="n">
        <v>2</v>
      </c>
      <c r="F151" t="n">
        <v>0</v>
      </c>
      <c r="G151" t="n">
        <v>0</v>
      </c>
      <c r="H151" t="n">
        <v>0</v>
      </c>
      <c r="I151" t="b">
        <v>0</v>
      </c>
      <c r="J151" t="b">
        <v>0</v>
      </c>
      <c r="K151" t="inlineStr">
        <is>
          <t>Bark;FoliageDark</t>
        </is>
      </c>
      <c r="L151" t="inlineStr">
        <is>
          <t>Trunk;Crown</t>
        </is>
      </c>
      <c r="M151" t="n">
        <v>4.855</v>
      </c>
      <c r="N151" t="n">
        <v>5.456</v>
      </c>
      <c r="O151" t="n">
        <v>10.86</v>
      </c>
      <c r="P151" t="inlineStr">
        <is>
          <t>Assets/MachineBrigade/Resources/Models/dress_jungle_tree_far.glb</t>
        </is>
      </c>
      <c r="Q151" t="inlineStr">
        <is>
          <t>KHONG_AP_DUNG</t>
        </is>
      </c>
      <c r="R151" t="inlineStr">
        <is>
          <t>Builds/scan/dress_jungle_tree_far.png</t>
        </is>
      </c>
      <c r="S151" t="inlineStr">
        <is>
          <t>pending</t>
        </is>
      </c>
      <c r="T151" t="inlineStr">
        <is>
          <t>Assets/MachineBrigade/Resources/Models/dress_jungle_tree_far.glb</t>
        </is>
      </c>
      <c r="U151" t="inlineStr">
        <is>
          <t>{"triangles":56}</t>
        </is>
      </c>
    </row>
    <row r="152">
      <c r="A152" t="inlineStr">
        <is>
          <t>dress_jungle_vine_rock</t>
        </is>
      </c>
      <c r="B152" t="inlineStr">
        <is>
          <t>scenery</t>
        </is>
      </c>
      <c r="C152" t="inlineStr">
        <is>
          <t>scenery</t>
        </is>
      </c>
      <c r="D152" t="n">
        <v>120</v>
      </c>
      <c r="E152" t="n">
        <v>2</v>
      </c>
      <c r="F152" t="n">
        <v>0</v>
      </c>
      <c r="G152" t="n">
        <v>0</v>
      </c>
      <c r="H152" t="n">
        <v>0</v>
      </c>
      <c r="I152" t="b">
        <v>0</v>
      </c>
      <c r="J152" t="b">
        <v>0</v>
      </c>
      <c r="K152" t="inlineStr">
        <is>
          <t>Rock;Foliage</t>
        </is>
      </c>
      <c r="L152" t="inlineStr">
        <is>
          <t>Rock;Moss</t>
        </is>
      </c>
      <c r="M152" t="n">
        <v>1.773</v>
      </c>
      <c r="N152" t="n">
        <v>2.233</v>
      </c>
      <c r="O152" t="n">
        <v>1.573</v>
      </c>
      <c r="P152" t="inlineStr">
        <is>
          <t>Assets/MachineBrigade/Resources/Models/dress_jungle_vine_rock.glb</t>
        </is>
      </c>
      <c r="Q152" t="inlineStr">
        <is>
          <t>KHONG_AP_DUNG</t>
        </is>
      </c>
      <c r="R152" t="inlineStr">
        <is>
          <t>Builds/scan/dress_jungle_vine_rock.png</t>
        </is>
      </c>
      <c r="S152" t="inlineStr">
        <is>
          <t>pending</t>
        </is>
      </c>
      <c r="T152" t="inlineStr">
        <is>
          <t>Assets/MachineBrigade/Resources/Models/dress_jungle_vine_rock.glb</t>
        </is>
      </c>
      <c r="U152" t="inlineStr">
        <is>
          <t>{"triangles":120}</t>
        </is>
      </c>
    </row>
    <row r="153">
      <c r="A153" t="inlineStr">
        <is>
          <t>dress_landmark_clock_tower</t>
        </is>
      </c>
      <c r="B153" t="inlineStr">
        <is>
          <t>structure</t>
        </is>
      </c>
      <c r="C153" t="inlineStr">
        <is>
          <t>structure</t>
        </is>
      </c>
      <c r="D153" t="n">
        <v>492</v>
      </c>
      <c r="E153" t="n">
        <v>6</v>
      </c>
      <c r="F153" t="n">
        <v>0</v>
      </c>
      <c r="G153" t="n">
        <v>0</v>
      </c>
      <c r="H153" t="n">
        <v>0</v>
      </c>
      <c r="I153" t="b">
        <v>0</v>
      </c>
      <c r="J153" t="b">
        <v>0</v>
      </c>
      <c r="K153" t="inlineStr">
        <is>
          <t>PlasterOchre;EliteBlack;PlasterWhite;RoofSlate;Gilded</t>
        </is>
      </c>
      <c r="L153" t="inlineStr">
        <is>
          <t>Shaft;Belfry;Clock;Hands;Roof;Spire</t>
        </is>
      </c>
      <c r="M153" t="n">
        <v>7</v>
      </c>
      <c r="N153" t="n">
        <v>7</v>
      </c>
      <c r="O153" t="n">
        <v>28.2</v>
      </c>
      <c r="P153" t="inlineStr">
        <is>
          <t>Assets/MachineBrigade/Resources/Models/dress_landmark_clock_tower.glb</t>
        </is>
      </c>
      <c r="Q153" t="inlineStr">
        <is>
          <t>KHONG_AP_DUNG</t>
        </is>
      </c>
      <c r="R153" t="inlineStr">
        <is>
          <t>Builds/scan/dress_landmark_clock_tower.png</t>
        </is>
      </c>
      <c r="S153" t="inlineStr">
        <is>
          <t>pending</t>
        </is>
      </c>
      <c r="T153" t="inlineStr">
        <is>
          <t>Assets/MachineBrigade/Resources/Models/dress_landmark_clock_tower.glb</t>
        </is>
      </c>
      <c r="U153" t="inlineStr">
        <is>
          <t>{"triangles":492}</t>
        </is>
      </c>
    </row>
    <row r="154">
      <c r="A154" t="inlineStr">
        <is>
          <t>dress_landmark_cooling_tower</t>
        </is>
      </c>
      <c r="B154" t="inlineStr">
        <is>
          <t>structure</t>
        </is>
      </c>
      <c r="C154" t="inlineStr">
        <is>
          <t>structure</t>
        </is>
      </c>
      <c r="D154" t="n">
        <v>540</v>
      </c>
      <c r="E154" t="n">
        <v>5</v>
      </c>
      <c r="F154" t="n">
        <v>0</v>
      </c>
      <c r="G154" t="n">
        <v>0</v>
      </c>
      <c r="H154" t="n">
        <v>0</v>
      </c>
      <c r="I154" t="b">
        <v>0</v>
      </c>
      <c r="J154" t="b">
        <v>0</v>
      </c>
      <c r="K154" t="inlineStr">
        <is>
          <t>Concrete;EliteBlack;BarrelRed;Corrugated;Pipe</t>
        </is>
      </c>
      <c r="L154" t="inlineStr">
        <is>
          <t>Shell;Inside;Band;House;Pipe</t>
        </is>
      </c>
      <c r="M154" t="n">
        <v>28</v>
      </c>
      <c r="N154" t="n">
        <v>22</v>
      </c>
      <c r="O154" t="n">
        <v>30</v>
      </c>
      <c r="P154" t="inlineStr">
        <is>
          <t>Assets/MachineBrigade/Resources/Models/dress_landmark_cooling_tower.glb</t>
        </is>
      </c>
      <c r="Q154" t="inlineStr">
        <is>
          <t>KHONG_AP_DUNG</t>
        </is>
      </c>
      <c r="R154" t="inlineStr">
        <is>
          <t>Builds/scan/dress_landmark_cooling_tower.png</t>
        </is>
      </c>
      <c r="S154" t="inlineStr">
        <is>
          <t>pending</t>
        </is>
      </c>
      <c r="T154" t="inlineStr">
        <is>
          <t>Assets/MachineBrigade/Resources/Models/dress_landmark_cooling_tower.glb</t>
        </is>
      </c>
      <c r="U154" t="inlineStr">
        <is>
          <t>{"triangles":540}</t>
        </is>
      </c>
    </row>
    <row r="155">
      <c r="A155" t="inlineStr">
        <is>
          <t>dress_landmark_dam_wall</t>
        </is>
      </c>
      <c r="B155" t="inlineStr">
        <is>
          <t>scenery</t>
        </is>
      </c>
      <c r="C155" t="inlineStr">
        <is>
          <t>scenery</t>
        </is>
      </c>
      <c r="D155" t="n">
        <v>204</v>
      </c>
      <c r="E155" t="n">
        <v>4</v>
      </c>
      <c r="F155" t="n">
        <v>0</v>
      </c>
      <c r="G155" t="n">
        <v>0</v>
      </c>
      <c r="H155" t="n">
        <v>0</v>
      </c>
      <c r="I155" t="b">
        <v>0</v>
      </c>
      <c r="J155" t="b">
        <v>0</v>
      </c>
      <c r="K155" t="inlineStr">
        <is>
          <t>Concrete;Steel;PlasterWhite;Lamp</t>
        </is>
      </c>
      <c r="L155" t="inlineStr">
        <is>
          <t>Face;Gates;Parapet;Lamps</t>
        </is>
      </c>
      <c r="M155" t="n">
        <v>11.95</v>
      </c>
      <c r="N155" t="n">
        <v>64</v>
      </c>
      <c r="O155" t="n">
        <v>6.9</v>
      </c>
      <c r="P155" t="inlineStr">
        <is>
          <t>Assets/MachineBrigade/Resources/Models/dress_landmark_dam_wall.glb</t>
        </is>
      </c>
      <c r="Q155" t="inlineStr">
        <is>
          <t>KHONG_AP_DUNG</t>
        </is>
      </c>
      <c r="R155" t="inlineStr">
        <is>
          <t>Builds/scan/dress_landmark_dam_wall.png</t>
        </is>
      </c>
      <c r="S155" t="inlineStr">
        <is>
          <t>pending</t>
        </is>
      </c>
      <c r="T155" t="inlineStr">
        <is>
          <t>Assets/MachineBrigade/Resources/Models/dress_landmark_dam_wall.glb</t>
        </is>
      </c>
      <c r="U155" t="inlineStr">
        <is>
          <t>{"triangles":204}</t>
        </is>
      </c>
    </row>
    <row r="156">
      <c r="A156" t="inlineStr">
        <is>
          <t>dress_landmark_harbour_light</t>
        </is>
      </c>
      <c r="B156" t="inlineStr">
        <is>
          <t>scenery</t>
        </is>
      </c>
      <c r="C156" t="inlineStr">
        <is>
          <t>scenery</t>
        </is>
      </c>
      <c r="D156" t="n">
        <v>492</v>
      </c>
      <c r="E156" t="n">
        <v>6</v>
      </c>
      <c r="F156" t="n">
        <v>0</v>
      </c>
      <c r="G156" t="n">
        <v>0</v>
      </c>
      <c r="H156" t="n">
        <v>0</v>
      </c>
      <c r="I156" t="b">
        <v>0</v>
      </c>
      <c r="J156" t="b">
        <v>0</v>
      </c>
      <c r="K156" t="inlineStr">
        <is>
          <t>Rock;Concrete;PlasterWhite;ContainerRed;Steel;Lamp</t>
        </is>
      </c>
      <c r="L156" t="inlineStr">
        <is>
          <t>Rock;Head;Tower;Bands;Gallery;Lantern</t>
        </is>
      </c>
      <c r="M156" t="n">
        <v>11.511</v>
      </c>
      <c r="N156" t="n">
        <v>14.754</v>
      </c>
      <c r="O156" t="n">
        <v>20.888</v>
      </c>
      <c r="P156" t="inlineStr">
        <is>
          <t>Assets/MachineBrigade/Resources/Models/dress_landmark_harbour_light.glb</t>
        </is>
      </c>
      <c r="Q156" t="inlineStr">
        <is>
          <t>KHONG_AP_DUNG</t>
        </is>
      </c>
      <c r="R156" t="inlineStr">
        <is>
          <t>Builds/scan/dress_landmark_harbour_light.png</t>
        </is>
      </c>
      <c r="S156" t="inlineStr">
        <is>
          <t>pending</t>
        </is>
      </c>
      <c r="T156" t="inlineStr">
        <is>
          <t>Assets/MachineBrigade/Resources/Models/dress_landmark_harbour_light.glb</t>
        </is>
      </c>
      <c r="U156" t="inlineStr">
        <is>
          <t>{"triangles":492}</t>
        </is>
      </c>
    </row>
    <row r="157">
      <c r="A157" t="inlineStr">
        <is>
          <t>dress_landmark_palace_dome</t>
        </is>
      </c>
      <c r="B157" t="inlineStr">
        <is>
          <t>scenery</t>
        </is>
      </c>
      <c r="C157" t="inlineStr">
        <is>
          <t>scenery</t>
        </is>
      </c>
      <c r="D157" t="n">
        <v>868</v>
      </c>
      <c r="E157" t="n">
        <v>4</v>
      </c>
      <c r="F157" t="n">
        <v>0</v>
      </c>
      <c r="G157" t="n">
        <v>0</v>
      </c>
      <c r="H157" t="n">
        <v>0</v>
      </c>
      <c r="I157" t="b">
        <v>0</v>
      </c>
      <c r="J157" t="b">
        <v>0</v>
      </c>
      <c r="K157" t="inlineStr">
        <is>
          <t>PlasterWhite;RoofGreen;Gilded;Glass</t>
        </is>
      </c>
      <c r="L157" t="inlineStr">
        <is>
          <t>Walls;Dome;Lantern;Windows</t>
        </is>
      </c>
      <c r="M157" t="n">
        <v>17.4</v>
      </c>
      <c r="N157" t="n">
        <v>24.4</v>
      </c>
      <c r="O157" t="n">
        <v>22.7</v>
      </c>
      <c r="P157" t="inlineStr">
        <is>
          <t>Assets/MachineBrigade/Resources/Models/dress_landmark_palace_dome.glb</t>
        </is>
      </c>
      <c r="Q157" t="inlineStr">
        <is>
          <t>KHONG_AP_DUNG</t>
        </is>
      </c>
      <c r="R157" t="inlineStr">
        <is>
          <t>Builds/scan/dress_landmark_palace_dome.png</t>
        </is>
      </c>
      <c r="S157" t="inlineStr">
        <is>
          <t>pending</t>
        </is>
      </c>
      <c r="T157" t="inlineStr">
        <is>
          <t>Assets/MachineBrigade/Resources/Models/dress_landmark_palace_dome.glb</t>
        </is>
      </c>
      <c r="U157" t="inlineStr">
        <is>
          <t>{"triangles":868}</t>
        </is>
      </c>
    </row>
    <row r="158">
      <c r="A158" t="inlineStr">
        <is>
          <t>dress_landmark_station_clock</t>
        </is>
      </c>
      <c r="B158" t="inlineStr">
        <is>
          <t>scenery</t>
        </is>
      </c>
      <c r="C158" t="inlineStr">
        <is>
          <t>scenery</t>
        </is>
      </c>
      <c r="D158" t="n">
        <v>484</v>
      </c>
      <c r="E158" t="n">
        <v>5</v>
      </c>
      <c r="F158" t="n">
        <v>0</v>
      </c>
      <c r="G158" t="n">
        <v>0</v>
      </c>
      <c r="H158" t="n">
        <v>0</v>
      </c>
      <c r="I158" t="b">
        <v>0</v>
      </c>
      <c r="J158" t="b">
        <v>0</v>
      </c>
      <c r="K158" t="inlineStr">
        <is>
          <t>Brick;RoofSlate;Glass;PlasterWhite;EliteBlack</t>
        </is>
      </c>
      <c r="L158" t="inlineStr">
        <is>
          <t>Brick;Roof;Glass;Clock;Hands</t>
        </is>
      </c>
      <c r="M158" t="n">
        <v>12.4</v>
      </c>
      <c r="N158" t="n">
        <v>22.5</v>
      </c>
      <c r="O158" t="n">
        <v>21</v>
      </c>
      <c r="P158" t="inlineStr">
        <is>
          <t>Assets/MachineBrigade/Resources/Models/dress_landmark_station_clock.glb</t>
        </is>
      </c>
      <c r="Q158" t="inlineStr">
        <is>
          <t>KHONG_AP_DUNG</t>
        </is>
      </c>
      <c r="R158" t="inlineStr">
        <is>
          <t>Builds/scan/dress_landmark_station_clock.png</t>
        </is>
      </c>
      <c r="S158" t="inlineStr">
        <is>
          <t>pending</t>
        </is>
      </c>
      <c r="T158" t="inlineStr">
        <is>
          <t>Assets/MachineBrigade/Resources/Models/dress_landmark_station_clock.glb</t>
        </is>
      </c>
      <c r="U158" t="inlineStr">
        <is>
          <t>{"triangles":484}</t>
        </is>
      </c>
    </row>
    <row r="159">
      <c r="A159" t="inlineStr">
        <is>
          <t>dress_landmark_survey_beacon</t>
        </is>
      </c>
      <c r="B159" t="inlineStr">
        <is>
          <t>scenery</t>
        </is>
      </c>
      <c r="C159" t="inlineStr">
        <is>
          <t>scenery</t>
        </is>
      </c>
      <c r="D159" t="n">
        <v>224</v>
      </c>
      <c r="E159" t="n">
        <v>5</v>
      </c>
      <c r="F159" t="n">
        <v>0</v>
      </c>
      <c r="G159" t="n">
        <v>0</v>
      </c>
      <c r="H159" t="n">
        <v>0</v>
      </c>
      <c r="I159" t="b">
        <v>0</v>
      </c>
      <c r="J159" t="b">
        <v>0</v>
      </c>
      <c r="K159" t="inlineStr">
        <is>
          <t>Steel;SafetyStripe;BarrelRed;Concrete;Glass</t>
        </is>
      </c>
      <c r="L159" t="inlineStr">
        <is>
          <t>Mast;Target;Top;Pad;Panel</t>
        </is>
      </c>
      <c r="M159" t="n">
        <v>6.8</v>
      </c>
      <c r="N159" t="n">
        <v>6.8</v>
      </c>
      <c r="O159" t="n">
        <v>15.477</v>
      </c>
      <c r="P159" t="inlineStr">
        <is>
          <t>Assets/MachineBrigade/Resources/Models/dress_landmark_survey_beacon.glb</t>
        </is>
      </c>
      <c r="Q159" t="inlineStr">
        <is>
          <t>KHONG_AP_DUNG</t>
        </is>
      </c>
      <c r="R159" t="inlineStr">
        <is>
          <t>Builds/scan/dress_landmark_survey_beacon.png</t>
        </is>
      </c>
      <c r="S159" t="inlineStr">
        <is>
          <t>pending</t>
        </is>
      </c>
      <c r="T159" t="inlineStr">
        <is>
          <t>Assets/MachineBrigade/Resources/Models/dress_landmark_survey_beacon.glb</t>
        </is>
      </c>
      <c r="U159" t="inlineStr">
        <is>
          <t>{"triangles":224}</t>
        </is>
      </c>
    </row>
    <row r="160">
      <c r="A160" t="inlineStr">
        <is>
          <t>dress_sea_island_haze</t>
        </is>
      </c>
      <c r="B160" t="inlineStr">
        <is>
          <t>scenery</t>
        </is>
      </c>
      <c r="C160" t="inlineStr">
        <is>
          <t>scenery</t>
        </is>
      </c>
      <c r="D160" t="n">
        <v>100</v>
      </c>
      <c r="E160" t="n">
        <v>2</v>
      </c>
      <c r="F160" t="n">
        <v>0</v>
      </c>
      <c r="G160" t="n">
        <v>0</v>
      </c>
      <c r="H160" t="n">
        <v>0</v>
      </c>
      <c r="I160" t="b">
        <v>0</v>
      </c>
      <c r="J160" t="b">
        <v>0</v>
      </c>
      <c r="K160" t="inlineStr">
        <is>
          <t>Rock;FoliageDark</t>
        </is>
      </c>
      <c r="L160" t="inlineStr">
        <is>
          <t>Rock;Woods</t>
        </is>
      </c>
      <c r="M160" t="n">
        <v>48.566</v>
      </c>
      <c r="N160" t="n">
        <v>119.928</v>
      </c>
      <c r="O160" t="n">
        <v>16.356</v>
      </c>
      <c r="P160" t="inlineStr">
        <is>
          <t>Assets/MachineBrigade/Resources/Models/dress_sea_island_haze.glb</t>
        </is>
      </c>
      <c r="Q160" t="inlineStr">
        <is>
          <t>KHONG_AP_DUNG</t>
        </is>
      </c>
      <c r="R160" t="inlineStr">
        <is>
          <t>Builds/scan/dress_sea_island_haze.png</t>
        </is>
      </c>
      <c r="S160" t="inlineStr">
        <is>
          <t>pending</t>
        </is>
      </c>
      <c r="T160" t="inlineStr">
        <is>
          <t>Assets/MachineBrigade/Resources/Models/dress_sea_island_haze.glb</t>
        </is>
      </c>
      <c r="U160" t="inlineStr">
        <is>
          <t>{"triangles":100}</t>
        </is>
      </c>
    </row>
    <row r="161">
      <c r="A161" t="inlineStr">
        <is>
          <t>dress_sea_ship_far</t>
        </is>
      </c>
      <c r="B161" t="inlineStr">
        <is>
          <t>scenery</t>
        </is>
      </c>
      <c r="C161" t="inlineStr">
        <is>
          <t>scenery</t>
        </is>
      </c>
      <c r="D161" t="n">
        <v>104</v>
      </c>
      <c r="E161" t="n">
        <v>4</v>
      </c>
      <c r="F161" t="n">
        <v>0</v>
      </c>
      <c r="G161" t="n">
        <v>0</v>
      </c>
      <c r="H161" t="n">
        <v>0</v>
      </c>
      <c r="I161" t="b">
        <v>0</v>
      </c>
      <c r="J161" t="b">
        <v>0</v>
      </c>
      <c r="K161" t="inlineStr">
        <is>
          <t>ContainerBlue;ContainerRed;PlasterWhite;BarrelRed</t>
        </is>
      </c>
      <c r="L161" t="inlineStr">
        <is>
          <t>Hull;Boxes;Bridge;Funnel</t>
        </is>
      </c>
      <c r="M161" t="n">
        <v>72.5</v>
      </c>
      <c r="N161" t="n">
        <v>12</v>
      </c>
      <c r="O161" t="n">
        <v>15</v>
      </c>
      <c r="P161" t="inlineStr">
        <is>
          <t>Assets/MachineBrigade/Resources/Models/dress_sea_ship_far.glb</t>
        </is>
      </c>
      <c r="Q161" t="inlineStr">
        <is>
          <t>KHONG_AP_DUNG</t>
        </is>
      </c>
      <c r="R161" t="inlineStr">
        <is>
          <t>Builds/scan/dress_sea_ship_far.png</t>
        </is>
      </c>
      <c r="S161" t="inlineStr">
        <is>
          <t>pending</t>
        </is>
      </c>
      <c r="T161" t="inlineStr">
        <is>
          <t>Assets/MachineBrigade/Resources/Models/dress_sea_ship_far.glb</t>
        </is>
      </c>
      <c r="U161" t="inlineStr">
        <is>
          <t>{"triangles":104}</t>
        </is>
      </c>
    </row>
    <row r="162">
      <c r="A162" t="inlineStr">
        <is>
          <t>dress_sea_stack</t>
        </is>
      </c>
      <c r="B162" t="inlineStr">
        <is>
          <t>scenery</t>
        </is>
      </c>
      <c r="C162" t="inlineStr">
        <is>
          <t>scenery</t>
        </is>
      </c>
      <c r="D162" t="n">
        <v>360</v>
      </c>
      <c r="E162" t="n">
        <v>2</v>
      </c>
      <c r="F162" t="n">
        <v>0</v>
      </c>
      <c r="G162" t="n">
        <v>0</v>
      </c>
      <c r="H162" t="n">
        <v>0</v>
      </c>
      <c r="I162" t="b">
        <v>0</v>
      </c>
      <c r="J162" t="b">
        <v>0</v>
      </c>
      <c r="K162" t="inlineStr">
        <is>
          <t>Rock;PlasterWhite</t>
        </is>
      </c>
      <c r="L162" t="inlineStr">
        <is>
          <t>Stack;Surf</t>
        </is>
      </c>
      <c r="M162" t="n">
        <v>6.598</v>
      </c>
      <c r="N162" t="n">
        <v>7.283</v>
      </c>
      <c r="O162" t="n">
        <v>7.201</v>
      </c>
      <c r="P162" t="inlineStr">
        <is>
          <t>Assets/MachineBrigade/Resources/Models/dress_sea_stack.glb</t>
        </is>
      </c>
      <c r="Q162" t="inlineStr">
        <is>
          <t>KHONG_AP_DUNG</t>
        </is>
      </c>
      <c r="R162" t="inlineStr">
        <is>
          <t>Builds/scan/dress_sea_stack.png</t>
        </is>
      </c>
      <c r="S162" t="inlineStr">
        <is>
          <t>pending</t>
        </is>
      </c>
      <c r="T162" t="inlineStr">
        <is>
          <t>Assets/MachineBrigade/Resources/Models/dress_sea_stack.glb</t>
        </is>
      </c>
      <c r="U162" t="inlineStr">
        <is>
          <t>{"triangles":360}</t>
        </is>
      </c>
    </row>
    <row r="163">
      <c r="A163" t="inlineStr">
        <is>
          <t>dress_sea_surf</t>
        </is>
      </c>
      <c r="B163" t="inlineStr">
        <is>
          <t>scenery</t>
        </is>
      </c>
      <c r="C163" t="inlineStr">
        <is>
          <t>scenery</t>
        </is>
      </c>
      <c r="D163" t="n">
        <v>180</v>
      </c>
      <c r="E163" t="n">
        <v>1</v>
      </c>
      <c r="F163" t="n">
        <v>0</v>
      </c>
      <c r="G163" t="n">
        <v>0</v>
      </c>
      <c r="H163" t="n">
        <v>0</v>
      </c>
      <c r="I163" t="b">
        <v>0</v>
      </c>
      <c r="J163" t="b">
        <v>0</v>
      </c>
      <c r="K163" t="inlineStr">
        <is>
          <t>PlasterWhite</t>
        </is>
      </c>
      <c r="L163" t="inlineStr">
        <is>
          <t>Surf</t>
        </is>
      </c>
      <c r="M163" t="n">
        <v>13.621</v>
      </c>
      <c r="N163" t="n">
        <v>3.484</v>
      </c>
      <c r="O163" t="n">
        <v>0.128</v>
      </c>
      <c r="P163" t="inlineStr">
        <is>
          <t>Assets/MachineBrigade/Resources/Models/dress_sea_surf.glb</t>
        </is>
      </c>
      <c r="Q163" t="inlineStr">
        <is>
          <t>KHONG_AP_DUNG</t>
        </is>
      </c>
      <c r="R163" t="inlineStr">
        <is>
          <t>Builds/scan/dress_sea_surf.png</t>
        </is>
      </c>
      <c r="S163" t="inlineStr">
        <is>
          <t>pending</t>
        </is>
      </c>
      <c r="T163" t="inlineStr">
        <is>
          <t>Assets/MachineBrigade/Resources/Models/dress_sea_surf.glb</t>
        </is>
      </c>
      <c r="U163" t="inlineStr">
        <is>
          <t>{"triangles":180}</t>
        </is>
      </c>
    </row>
    <row r="164">
      <c r="A164" t="inlineStr">
        <is>
          <t>dress_sea_tanker_far</t>
        </is>
      </c>
      <c r="B164" t="inlineStr">
        <is>
          <t>scenery</t>
        </is>
      </c>
      <c r="C164" t="inlineStr">
        <is>
          <t>scenery</t>
        </is>
      </c>
      <c r="D164" t="n">
        <v>68</v>
      </c>
      <c r="E164" t="n">
        <v>4</v>
      </c>
      <c r="F164" t="n">
        <v>0</v>
      </c>
      <c r="G164" t="n">
        <v>0</v>
      </c>
      <c r="H164" t="n">
        <v>0</v>
      </c>
      <c r="I164" t="b">
        <v>0</v>
      </c>
      <c r="J164" t="b">
        <v>0</v>
      </c>
      <c r="K164" t="inlineStr">
        <is>
          <t>Steel;BarrelRed;Pipe;PlasterWhite</t>
        </is>
      </c>
      <c r="L164" t="inlineStr">
        <is>
          <t>Hull;Deck;Pipes;Castle</t>
        </is>
      </c>
      <c r="M164" t="n">
        <v>80</v>
      </c>
      <c r="N164" t="n">
        <v>14</v>
      </c>
      <c r="O164" t="n">
        <v>16.5</v>
      </c>
      <c r="P164" t="inlineStr">
        <is>
          <t>Assets/MachineBrigade/Resources/Models/dress_sea_tanker_far.glb</t>
        </is>
      </c>
      <c r="Q164" t="inlineStr">
        <is>
          <t>KHONG_AP_DUNG</t>
        </is>
      </c>
      <c r="R164" t="inlineStr">
        <is>
          <t>Builds/scan/dress_sea_tanker_far.png</t>
        </is>
      </c>
      <c r="S164" t="inlineStr">
        <is>
          <t>pending</t>
        </is>
      </c>
      <c r="T164" t="inlineStr">
        <is>
          <t>Assets/MachineBrigade/Resources/Models/dress_sea_tanker_far.glb</t>
        </is>
      </c>
      <c r="U164" t="inlineStr">
        <is>
          <t>{"triangles":68}</t>
        </is>
      </c>
    </row>
    <row r="165">
      <c r="A165" t="inlineStr">
        <is>
          <t>dress_sea_whitecap</t>
        </is>
      </c>
      <c r="B165" t="inlineStr">
        <is>
          <t>scenery</t>
        </is>
      </c>
      <c r="C165" t="inlineStr">
        <is>
          <t>scenery</t>
        </is>
      </c>
      <c r="D165" t="n">
        <v>60</v>
      </c>
      <c r="E165" t="n">
        <v>1</v>
      </c>
      <c r="F165" t="n">
        <v>0</v>
      </c>
      <c r="G165" t="n">
        <v>0</v>
      </c>
      <c r="H165" t="n">
        <v>0</v>
      </c>
      <c r="I165" t="b">
        <v>0</v>
      </c>
      <c r="J165" t="b">
        <v>0</v>
      </c>
      <c r="K165" t="inlineStr">
        <is>
          <t>PlasterWhite</t>
        </is>
      </c>
      <c r="L165" t="inlineStr">
        <is>
          <t>Foam</t>
        </is>
      </c>
      <c r="M165" t="n">
        <v>3.087</v>
      </c>
      <c r="N165" t="n">
        <v>5.75</v>
      </c>
      <c r="O165" t="n">
        <v>0.104</v>
      </c>
      <c r="P165" t="inlineStr">
        <is>
          <t>Assets/MachineBrigade/Resources/Models/dress_sea_whitecap.glb</t>
        </is>
      </c>
      <c r="Q165" t="inlineStr">
        <is>
          <t>KHONG_AP_DUNG</t>
        </is>
      </c>
      <c r="R165" t="inlineStr">
        <is>
          <t>Builds/scan/dress_sea_whitecap.png</t>
        </is>
      </c>
      <c r="S165" t="inlineStr">
        <is>
          <t>pending</t>
        </is>
      </c>
      <c r="T165" t="inlineStr">
        <is>
          <t>Assets/MachineBrigade/Resources/Models/dress_sea_whitecap.glb</t>
        </is>
      </c>
      <c r="U165" t="inlineStr">
        <is>
          <t>{"triangles":60}</t>
        </is>
      </c>
    </row>
    <row r="166">
      <c r="A166" t="inlineStr">
        <is>
          <t>dress_snow_drift</t>
        </is>
      </c>
      <c r="B166" t="inlineStr">
        <is>
          <t>scenery</t>
        </is>
      </c>
      <c r="C166" t="inlineStr">
        <is>
          <t>scenery</t>
        </is>
      </c>
      <c r="D166" t="n">
        <v>80</v>
      </c>
      <c r="E166" t="n">
        <v>1</v>
      </c>
      <c r="F166" t="n">
        <v>0</v>
      </c>
      <c r="G166" t="n">
        <v>0</v>
      </c>
      <c r="H166" t="n">
        <v>0</v>
      </c>
      <c r="I166" t="b">
        <v>0</v>
      </c>
      <c r="J166" t="b">
        <v>0</v>
      </c>
      <c r="K166" t="inlineStr">
        <is>
          <t>Snow</t>
        </is>
      </c>
      <c r="L166" t="inlineStr">
        <is>
          <t>Drift</t>
        </is>
      </c>
      <c r="M166" t="n">
        <v>2.27</v>
      </c>
      <c r="N166" t="n">
        <v>4.043</v>
      </c>
      <c r="O166" t="n">
        <v>1.758</v>
      </c>
      <c r="P166" t="inlineStr">
        <is>
          <t>Assets/MachineBrigade/Resources/Models/dress_snow_drift.glb</t>
        </is>
      </c>
      <c r="Q166" t="inlineStr">
        <is>
          <t>KHONG_AP_DUNG</t>
        </is>
      </c>
      <c r="R166" t="inlineStr">
        <is>
          <t>Builds/scan/dress_snow_drift.png</t>
        </is>
      </c>
      <c r="S166" t="inlineStr">
        <is>
          <t>pending</t>
        </is>
      </c>
      <c r="T166" t="inlineStr">
        <is>
          <t>Assets/MachineBrigade/Resources/Models/dress_snow_drift.glb</t>
        </is>
      </c>
      <c r="U166" t="inlineStr">
        <is>
          <t>{"triangles":80}</t>
        </is>
      </c>
    </row>
    <row r="167">
      <c r="A167" t="inlineStr">
        <is>
          <t>dress_snow_ice_rock</t>
        </is>
      </c>
      <c r="B167" t="inlineStr">
        <is>
          <t>scenery</t>
        </is>
      </c>
      <c r="C167" t="inlineStr">
        <is>
          <t>scenery</t>
        </is>
      </c>
      <c r="D167" t="n">
        <v>100</v>
      </c>
      <c r="E167" t="n">
        <v>2</v>
      </c>
      <c r="F167" t="n">
        <v>0</v>
      </c>
      <c r="G167" t="n">
        <v>0</v>
      </c>
      <c r="H167" t="n">
        <v>0</v>
      </c>
      <c r="I167" t="b">
        <v>0</v>
      </c>
      <c r="J167" t="b">
        <v>0</v>
      </c>
      <c r="K167" t="inlineStr">
        <is>
          <t>Rock;SnowCap</t>
        </is>
      </c>
      <c r="L167" t="inlineStr">
        <is>
          <t>Rock;Cap</t>
        </is>
      </c>
      <c r="M167" t="n">
        <v>1.773</v>
      </c>
      <c r="N167" t="n">
        <v>2.019</v>
      </c>
      <c r="O167" t="n">
        <v>1.589</v>
      </c>
      <c r="P167" t="inlineStr">
        <is>
          <t>Assets/MachineBrigade/Resources/Models/dress_snow_ice_rock.glb</t>
        </is>
      </c>
      <c r="Q167" t="inlineStr">
        <is>
          <t>KHONG_AP_DUNG</t>
        </is>
      </c>
      <c r="R167" t="inlineStr">
        <is>
          <t>Builds/scan/dress_snow_ice_rock.png</t>
        </is>
      </c>
      <c r="S167" t="inlineStr">
        <is>
          <t>pending</t>
        </is>
      </c>
      <c r="T167" t="inlineStr">
        <is>
          <t>Assets/MachineBrigade/Resources/Models/dress_snow_ice_rock.glb</t>
        </is>
      </c>
      <c r="U167" t="inlineStr">
        <is>
          <t>{"triangles":100}</t>
        </is>
      </c>
    </row>
    <row r="168">
      <c r="A168" t="inlineStr">
        <is>
          <t>dress_snow_log</t>
        </is>
      </c>
      <c r="B168" t="inlineStr">
        <is>
          <t>scenery</t>
        </is>
      </c>
      <c r="C168" t="inlineStr">
        <is>
          <t>scenery</t>
        </is>
      </c>
      <c r="D168" t="n">
        <v>56</v>
      </c>
      <c r="E168" t="n">
        <v>3</v>
      </c>
      <c r="F168" t="n">
        <v>0</v>
      </c>
      <c r="G168" t="n">
        <v>0</v>
      </c>
      <c r="H168" t="n">
        <v>0</v>
      </c>
      <c r="I168" t="b">
        <v>0</v>
      </c>
      <c r="J168" t="b">
        <v>0</v>
      </c>
      <c r="K168" t="inlineStr">
        <is>
          <t>LogWood;Snow</t>
        </is>
      </c>
      <c r="L168" t="inlineStr">
        <is>
          <t>Log;Snow;Stub</t>
        </is>
      </c>
      <c r="M168" t="n">
        <v>0.913</v>
      </c>
      <c r="N168" t="n">
        <v>3.641</v>
      </c>
      <c r="O168" t="n">
        <v>0.61</v>
      </c>
      <c r="P168" t="inlineStr">
        <is>
          <t>Assets/MachineBrigade/Resources/Models/dress_snow_log.glb</t>
        </is>
      </c>
      <c r="Q168" t="inlineStr">
        <is>
          <t>KHONG_AP_DUNG</t>
        </is>
      </c>
      <c r="R168" t="inlineStr">
        <is>
          <t>Builds/scan/dress_snow_log.png</t>
        </is>
      </c>
      <c r="S168" t="inlineStr">
        <is>
          <t>pending</t>
        </is>
      </c>
      <c r="T168" t="inlineStr">
        <is>
          <t>Assets/MachineBrigade/Resources/Models/dress_snow_log.glb</t>
        </is>
      </c>
      <c r="U168" t="inlineStr">
        <is>
          <t>{"triangles":56}</t>
        </is>
      </c>
    </row>
    <row r="169">
      <c r="A169" t="inlineStr">
        <is>
          <t>dress_snow_pine_far</t>
        </is>
      </c>
      <c r="B169" t="inlineStr">
        <is>
          <t>scenery</t>
        </is>
      </c>
      <c r="C169" t="inlineStr">
        <is>
          <t>scenery</t>
        </is>
      </c>
      <c r="D169" t="n">
        <v>76</v>
      </c>
      <c r="E169" t="n">
        <v>3</v>
      </c>
      <c r="F169" t="n">
        <v>0</v>
      </c>
      <c r="G169" t="n">
        <v>0</v>
      </c>
      <c r="H169" t="n">
        <v>0</v>
      </c>
      <c r="I169" t="b">
        <v>0</v>
      </c>
      <c r="J169" t="b">
        <v>0</v>
      </c>
      <c r="K169" t="inlineStr">
        <is>
          <t>Bark;FoliageDark;SnowCap</t>
        </is>
      </c>
      <c r="L169" t="inlineStr">
        <is>
          <t>Trunk;Tiers;Snow</t>
        </is>
      </c>
      <c r="M169" t="n">
        <v>4</v>
      </c>
      <c r="N169" t="n">
        <v>3.464</v>
      </c>
      <c r="O169" t="n">
        <v>7.4</v>
      </c>
      <c r="P169" t="inlineStr">
        <is>
          <t>Assets/MachineBrigade/Resources/Models/dress_snow_pine_far.glb</t>
        </is>
      </c>
      <c r="Q169" t="inlineStr">
        <is>
          <t>KHONG_AP_DUNG</t>
        </is>
      </c>
      <c r="R169" t="inlineStr">
        <is>
          <t>Builds/scan/dress_snow_pine_far.png</t>
        </is>
      </c>
      <c r="S169" t="inlineStr">
        <is>
          <t>pending</t>
        </is>
      </c>
      <c r="T169" t="inlineStr">
        <is>
          <t>Assets/MachineBrigade/Resources/Models/dress_snow_pine_far.glb</t>
        </is>
      </c>
      <c r="U169" t="inlineStr">
        <is>
          <t>{"triangles":76}</t>
        </is>
      </c>
    </row>
    <row r="170">
      <c r="A170" t="inlineStr">
        <is>
          <t>dress_temperate_haybales</t>
        </is>
      </c>
      <c r="B170" t="inlineStr">
        <is>
          <t>scenery</t>
        </is>
      </c>
      <c r="C170" t="inlineStr">
        <is>
          <t>scenery</t>
        </is>
      </c>
      <c r="D170" t="n">
        <v>108</v>
      </c>
      <c r="E170" t="n">
        <v>1</v>
      </c>
      <c r="F170" t="n">
        <v>0</v>
      </c>
      <c r="G170" t="n">
        <v>0</v>
      </c>
      <c r="H170" t="n">
        <v>0</v>
      </c>
      <c r="I170" t="b">
        <v>0</v>
      </c>
      <c r="J170" t="b">
        <v>0</v>
      </c>
      <c r="K170" t="inlineStr">
        <is>
          <t>Sandbag</t>
        </is>
      </c>
      <c r="L170" t="inlineStr">
        <is>
          <t>Bales</t>
        </is>
      </c>
      <c r="M170" t="n">
        <v>2.929</v>
      </c>
      <c r="N170" t="n">
        <v>3.332</v>
      </c>
      <c r="O170" t="n">
        <v>1.427</v>
      </c>
      <c r="P170" t="inlineStr">
        <is>
          <t>Assets/MachineBrigade/Resources/Models/dress_temperate_haybales.glb</t>
        </is>
      </c>
      <c r="Q170" t="inlineStr">
        <is>
          <t>KHONG_AP_DUNG</t>
        </is>
      </c>
      <c r="R170" t="inlineStr">
        <is>
          <t>Builds/scan/dress_temperate_haybales.png</t>
        </is>
      </c>
      <c r="S170" t="inlineStr">
        <is>
          <t>pending</t>
        </is>
      </c>
      <c r="T170" t="inlineStr">
        <is>
          <t>Assets/MachineBrigade/Resources/Models/dress_temperate_haybales.glb</t>
        </is>
      </c>
      <c r="U170" t="inlineStr">
        <is>
          <t>{"triangles":108}</t>
        </is>
      </c>
    </row>
    <row r="171">
      <c r="A171" t="inlineStr">
        <is>
          <t>dress_temperate_shrub</t>
        </is>
      </c>
      <c r="B171" t="inlineStr">
        <is>
          <t>scenery</t>
        </is>
      </c>
      <c r="C171" t="inlineStr">
        <is>
          <t>scenery</t>
        </is>
      </c>
      <c r="D171" t="n">
        <v>240</v>
      </c>
      <c r="E171" t="n">
        <v>2</v>
      </c>
      <c r="F171" t="n">
        <v>0</v>
      </c>
      <c r="G171" t="n">
        <v>0</v>
      </c>
      <c r="H171" t="n">
        <v>0</v>
      </c>
      <c r="I171" t="b">
        <v>0</v>
      </c>
      <c r="J171" t="b">
        <v>0</v>
      </c>
      <c r="K171" t="inlineStr">
        <is>
          <t>Foliage;FoliageLight</t>
        </is>
      </c>
      <c r="L171" t="inlineStr">
        <is>
          <t>Leaves;Crown</t>
        </is>
      </c>
      <c r="M171" t="n">
        <v>1.181</v>
      </c>
      <c r="N171" t="n">
        <v>1.826</v>
      </c>
      <c r="O171" t="n">
        <v>1.124</v>
      </c>
      <c r="P171" t="inlineStr">
        <is>
          <t>Assets/MachineBrigade/Resources/Models/dress_temperate_shrub.glb</t>
        </is>
      </c>
      <c r="Q171" t="inlineStr">
        <is>
          <t>KHONG_AP_DUNG</t>
        </is>
      </c>
      <c r="R171" t="inlineStr">
        <is>
          <t>Builds/scan/dress_temperate_shrub.png</t>
        </is>
      </c>
      <c r="S171" t="inlineStr">
        <is>
          <t>pending</t>
        </is>
      </c>
      <c r="T171" t="inlineStr">
        <is>
          <t>Assets/MachineBrigade/Resources/Models/dress_temperate_shrub.glb</t>
        </is>
      </c>
      <c r="U171" t="inlineStr">
        <is>
          <t>{"triangles":240}</t>
        </is>
      </c>
    </row>
    <row r="172">
      <c r="A172" t="inlineStr">
        <is>
          <t>dress_temperate_stump</t>
        </is>
      </c>
      <c r="B172" t="inlineStr">
        <is>
          <t>scenery</t>
        </is>
      </c>
      <c r="C172" t="inlineStr">
        <is>
          <t>scenery</t>
        </is>
      </c>
      <c r="D172" t="n">
        <v>72</v>
      </c>
      <c r="E172" t="n">
        <v>2</v>
      </c>
      <c r="F172" t="n">
        <v>0</v>
      </c>
      <c r="G172" t="n">
        <v>0</v>
      </c>
      <c r="H172" t="n">
        <v>0</v>
      </c>
      <c r="I172" t="b">
        <v>0</v>
      </c>
      <c r="J172" t="b">
        <v>0</v>
      </c>
      <c r="K172" t="inlineStr">
        <is>
          <t>Bark;Grass</t>
        </is>
      </c>
      <c r="L172" t="inlineStr">
        <is>
          <t>Wood;Grass</t>
        </is>
      </c>
      <c r="M172" t="n">
        <v>1.135</v>
      </c>
      <c r="N172" t="n">
        <v>3.224</v>
      </c>
      <c r="O172" t="n">
        <v>0.598</v>
      </c>
      <c r="P172" t="inlineStr">
        <is>
          <t>Assets/MachineBrigade/Resources/Models/dress_temperate_stump.glb</t>
        </is>
      </c>
      <c r="Q172" t="inlineStr">
        <is>
          <t>KHONG_AP_DUNG</t>
        </is>
      </c>
      <c r="R172" t="inlineStr">
        <is>
          <t>Builds/scan/dress_temperate_stump.png</t>
        </is>
      </c>
      <c r="S172" t="inlineStr">
        <is>
          <t>pending</t>
        </is>
      </c>
      <c r="T172" t="inlineStr">
        <is>
          <t>Assets/MachineBrigade/Resources/Models/dress_temperate_stump.glb</t>
        </is>
      </c>
      <c r="U172" t="inlineStr">
        <is>
          <t>{"triangles":72}</t>
        </is>
      </c>
    </row>
    <row r="173">
      <c r="A173" t="inlineStr">
        <is>
          <t>dress_temperate_tree_far</t>
        </is>
      </c>
      <c r="B173" t="inlineStr">
        <is>
          <t>scenery</t>
        </is>
      </c>
      <c r="C173" t="inlineStr">
        <is>
          <t>scenery</t>
        </is>
      </c>
      <c r="D173" t="n">
        <v>36</v>
      </c>
      <c r="E173" t="n">
        <v>2</v>
      </c>
      <c r="F173" t="n">
        <v>0</v>
      </c>
      <c r="G173" t="n">
        <v>0</v>
      </c>
      <c r="H173" t="n">
        <v>0</v>
      </c>
      <c r="I173" t="b">
        <v>0</v>
      </c>
      <c r="J173" t="b">
        <v>0</v>
      </c>
      <c r="K173" t="inlineStr">
        <is>
          <t>Bark;Foliage</t>
        </is>
      </c>
      <c r="L173" t="inlineStr">
        <is>
          <t>Trunk;Crown</t>
        </is>
      </c>
      <c r="M173" t="n">
        <v>3.508</v>
      </c>
      <c r="N173" t="n">
        <v>3.715</v>
      </c>
      <c r="O173" t="n">
        <v>6.977</v>
      </c>
      <c r="P173" t="inlineStr">
        <is>
          <t>Assets/MachineBrigade/Resources/Models/dress_temperate_tree_far.glb</t>
        </is>
      </c>
      <c r="Q173" t="inlineStr">
        <is>
          <t>KHONG_AP_DUNG</t>
        </is>
      </c>
      <c r="R173" t="inlineStr">
        <is>
          <t>Builds/scan/dress_temperate_tree_far.png</t>
        </is>
      </c>
      <c r="S173" t="inlineStr">
        <is>
          <t>pending</t>
        </is>
      </c>
      <c r="T173" t="inlineStr">
        <is>
          <t>Assets/MachineBrigade/Resources/Models/dress_temperate_tree_far.glb</t>
        </is>
      </c>
      <c r="U173" t="inlineStr">
        <is>
          <t>{"triangles":36}</t>
        </is>
      </c>
    </row>
    <row r="174">
      <c r="A174" t="inlineStr">
        <is>
          <t>dress_temperate_wildflowers</t>
        </is>
      </c>
      <c r="B174" t="inlineStr">
        <is>
          <t>scenery</t>
        </is>
      </c>
      <c r="C174" t="inlineStr">
        <is>
          <t>scenery</t>
        </is>
      </c>
      <c r="D174" t="n">
        <v>192</v>
      </c>
      <c r="E174" t="n">
        <v>2</v>
      </c>
      <c r="F174" t="n">
        <v>0</v>
      </c>
      <c r="G174" t="n">
        <v>0</v>
      </c>
      <c r="H174" t="n">
        <v>0</v>
      </c>
      <c r="I174" t="b">
        <v>0</v>
      </c>
      <c r="J174" t="b">
        <v>0</v>
      </c>
      <c r="K174" t="inlineStr">
        <is>
          <t>FoliageLight;PlasterOchre</t>
        </is>
      </c>
      <c r="L174" t="inlineStr">
        <is>
          <t>Grass;Flowers</t>
        </is>
      </c>
      <c r="M174" t="n">
        <v>1.079</v>
      </c>
      <c r="N174" t="n">
        <v>1.517</v>
      </c>
      <c r="O174" t="n">
        <v>0.586</v>
      </c>
      <c r="P174" t="inlineStr">
        <is>
          <t>Assets/MachineBrigade/Resources/Models/dress_temperate_wildflowers.glb</t>
        </is>
      </c>
      <c r="Q174" t="inlineStr">
        <is>
          <t>KHONG_AP_DUNG</t>
        </is>
      </c>
      <c r="R174" t="inlineStr">
        <is>
          <t>Builds/scan/dress_temperate_wildflowers.png</t>
        </is>
      </c>
      <c r="S174" t="inlineStr">
        <is>
          <t>pending</t>
        </is>
      </c>
      <c r="T174" t="inlineStr">
        <is>
          <t>Assets/MachineBrigade/Resources/Models/dress_temperate_wildflowers.glb</t>
        </is>
      </c>
      <c r="U174" t="inlineStr">
        <is>
          <t>{"triangles":192}</t>
        </is>
      </c>
    </row>
    <row r="175">
      <c r="A175" t="inlineStr">
        <is>
          <t>dress_urban_billboard</t>
        </is>
      </c>
      <c r="B175" t="inlineStr">
        <is>
          <t>scenery</t>
        </is>
      </c>
      <c r="C175" t="inlineStr">
        <is>
          <t>scenery</t>
        </is>
      </c>
      <c r="D175" t="n">
        <v>48</v>
      </c>
      <c r="E175" t="n">
        <v>3</v>
      </c>
      <c r="F175" t="n">
        <v>0</v>
      </c>
      <c r="G175" t="n">
        <v>0</v>
      </c>
      <c r="H175" t="n">
        <v>0</v>
      </c>
      <c r="I175" t="b">
        <v>0</v>
      </c>
      <c r="J175" t="b">
        <v>0</v>
      </c>
      <c r="K175" t="inlineStr">
        <is>
          <t>Steel;PlasterBlue;Undercarriage</t>
        </is>
      </c>
      <c r="L175" t="inlineStr">
        <is>
          <t>Legs;Board;Frame</t>
        </is>
      </c>
      <c r="M175" t="n">
        <v>0.25</v>
      </c>
      <c r="N175" t="n">
        <v>6.2</v>
      </c>
      <c r="O175" t="n">
        <v>6.1</v>
      </c>
      <c r="P175" t="inlineStr">
        <is>
          <t>Assets/MachineBrigade/Resources/Models/dress_urban_billboard.glb</t>
        </is>
      </c>
      <c r="Q175" t="inlineStr">
        <is>
          <t>KHONG_AP_DUNG</t>
        </is>
      </c>
      <c r="R175" t="inlineStr">
        <is>
          <t>Builds/scan/dress_urban_billboard.png</t>
        </is>
      </c>
      <c r="S175" t="inlineStr">
        <is>
          <t>pending</t>
        </is>
      </c>
      <c r="T175" t="inlineStr">
        <is>
          <t>Assets/MachineBrigade/Resources/Models/dress_urban_billboard.glb</t>
        </is>
      </c>
      <c r="U175" t="inlineStr">
        <is>
          <t>{"triangles":48}</t>
        </is>
      </c>
    </row>
    <row r="176">
      <c r="A176" t="inlineStr">
        <is>
          <t>dress_urban_block_far</t>
        </is>
      </c>
      <c r="B176" t="inlineStr">
        <is>
          <t>scenery</t>
        </is>
      </c>
      <c r="C176" t="inlineStr">
        <is>
          <t>scenery</t>
        </is>
      </c>
      <c r="D176" t="n">
        <v>36</v>
      </c>
      <c r="E176" t="n">
        <v>3</v>
      </c>
      <c r="F176" t="n">
        <v>0</v>
      </c>
      <c r="G176" t="n">
        <v>0</v>
      </c>
      <c r="H176" t="n">
        <v>0</v>
      </c>
      <c r="I176" t="b">
        <v>0</v>
      </c>
      <c r="J176" t="b">
        <v>0</v>
      </c>
      <c r="K176" t="inlineStr">
        <is>
          <t>Concrete;Lamp;MetalSheet</t>
        </is>
      </c>
      <c r="L176" t="inlineStr">
        <is>
          <t>Block;Windows;Plant</t>
        </is>
      </c>
      <c r="M176" t="n">
        <v>16.1</v>
      </c>
      <c r="N176" t="n">
        <v>20.1</v>
      </c>
      <c r="O176" t="n">
        <v>20</v>
      </c>
      <c r="P176" t="inlineStr">
        <is>
          <t>Assets/MachineBrigade/Resources/Models/dress_urban_block_far.glb</t>
        </is>
      </c>
      <c r="Q176" t="inlineStr">
        <is>
          <t>KHONG_AP_DUNG</t>
        </is>
      </c>
      <c r="R176" t="inlineStr">
        <is>
          <t>Builds/scan/dress_urban_block_far.png</t>
        </is>
      </c>
      <c r="S176" t="inlineStr">
        <is>
          <t>pending</t>
        </is>
      </c>
      <c r="T176" t="inlineStr">
        <is>
          <t>Assets/MachineBrigade/Resources/Models/dress_urban_block_far.glb</t>
        </is>
      </c>
      <c r="U176" t="inlineStr">
        <is>
          <t>{"triangles":36}</t>
        </is>
      </c>
    </row>
    <row r="177">
      <c r="A177" t="inlineStr">
        <is>
          <t>dress_urban_kiosk</t>
        </is>
      </c>
      <c r="B177" t="inlineStr">
        <is>
          <t>scenery</t>
        </is>
      </c>
      <c r="C177" t="inlineStr">
        <is>
          <t>scenery</t>
        </is>
      </c>
      <c r="D177" t="n">
        <v>36</v>
      </c>
      <c r="E177" t="n">
        <v>3</v>
      </c>
      <c r="F177" t="n">
        <v>0</v>
      </c>
      <c r="G177" t="n">
        <v>0</v>
      </c>
      <c r="H177" t="n">
        <v>0</v>
      </c>
      <c r="I177" t="b">
        <v>0</v>
      </c>
      <c r="J177" t="b">
        <v>0</v>
      </c>
      <c r="K177" t="inlineStr">
        <is>
          <t>PlasterOchre;MetalSheet;WoodRed</t>
        </is>
      </c>
      <c r="L177" t="inlineStr">
        <is>
          <t>Body;Shutter;Awning</t>
        </is>
      </c>
      <c r="M177" t="n">
        <v>2.2</v>
      </c>
      <c r="N177" t="n">
        <v>2.6</v>
      </c>
      <c r="O177" t="n">
        <v>2.6</v>
      </c>
      <c r="P177" t="inlineStr">
        <is>
          <t>Assets/MachineBrigade/Resources/Models/dress_urban_kiosk.glb</t>
        </is>
      </c>
      <c r="Q177" t="inlineStr">
        <is>
          <t>KHONG_AP_DUNG</t>
        </is>
      </c>
      <c r="R177" t="inlineStr">
        <is>
          <t>Builds/scan/dress_urban_kiosk.png</t>
        </is>
      </c>
      <c r="S177" t="inlineStr">
        <is>
          <t>pending</t>
        </is>
      </c>
      <c r="T177" t="inlineStr">
        <is>
          <t>Assets/MachineBrigade/Resources/Models/dress_urban_kiosk.glb</t>
        </is>
      </c>
      <c r="U177" t="inlineStr">
        <is>
          <t>{"triangles":36}</t>
        </is>
      </c>
    </row>
    <row r="178">
      <c r="A178" t="inlineStr">
        <is>
          <t>dress_urban_planter</t>
        </is>
      </c>
      <c r="B178" t="inlineStr">
        <is>
          <t>scenery</t>
        </is>
      </c>
      <c r="C178" t="inlineStr">
        <is>
          <t>scenery</t>
        </is>
      </c>
      <c r="D178" t="n">
        <v>92</v>
      </c>
      <c r="E178" t="n">
        <v>2</v>
      </c>
      <c r="F178" t="n">
        <v>0</v>
      </c>
      <c r="G178" t="n">
        <v>0</v>
      </c>
      <c r="H178" t="n">
        <v>0</v>
      </c>
      <c r="I178" t="b">
        <v>0</v>
      </c>
      <c r="J178" t="b">
        <v>0</v>
      </c>
      <c r="K178" t="inlineStr">
        <is>
          <t>Concrete;Foliage</t>
        </is>
      </c>
      <c r="L178" t="inlineStr">
        <is>
          <t>Planter;Shrub</t>
        </is>
      </c>
      <c r="M178" t="n">
        <v>1.6</v>
      </c>
      <c r="N178" t="n">
        <v>1.6</v>
      </c>
      <c r="O178" t="n">
        <v>1.468</v>
      </c>
      <c r="P178" t="inlineStr">
        <is>
          <t>Assets/MachineBrigade/Resources/Models/dress_urban_planter.glb</t>
        </is>
      </c>
      <c r="Q178" t="inlineStr">
        <is>
          <t>KHONG_AP_DUNG</t>
        </is>
      </c>
      <c r="R178" t="inlineStr">
        <is>
          <t>Builds/scan/dress_urban_planter.png</t>
        </is>
      </c>
      <c r="S178" t="inlineStr">
        <is>
          <t>pending</t>
        </is>
      </c>
      <c r="T178" t="inlineStr">
        <is>
          <t>Assets/MachineBrigade/Resources/Models/dress_urban_planter.glb</t>
        </is>
      </c>
      <c r="U178" t="inlineStr">
        <is>
          <t>{"triangles":92}</t>
        </is>
      </c>
    </row>
    <row r="179">
      <c r="A179" t="inlineStr">
        <is>
          <t>dress_urban_rubble</t>
        </is>
      </c>
      <c r="B179" t="inlineStr">
        <is>
          <t>scenery</t>
        </is>
      </c>
      <c r="C179" t="inlineStr">
        <is>
          <t>scenery</t>
        </is>
      </c>
      <c r="D179" t="n">
        <v>80</v>
      </c>
      <c r="E179" t="n">
        <v>3</v>
      </c>
      <c r="F179" t="n">
        <v>0</v>
      </c>
      <c r="G179" t="n">
        <v>0</v>
      </c>
      <c r="H179" t="n">
        <v>0</v>
      </c>
      <c r="I179" t="b">
        <v>0</v>
      </c>
      <c r="J179" t="b">
        <v>0</v>
      </c>
      <c r="K179" t="inlineStr">
        <is>
          <t>Concrete;Brick;Rust</t>
        </is>
      </c>
      <c r="L179" t="inlineStr">
        <is>
          <t>Slabs;Bricks;Rebar</t>
        </is>
      </c>
      <c r="M179" t="n">
        <v>2.023</v>
      </c>
      <c r="N179" t="n">
        <v>2.142</v>
      </c>
      <c r="O179" t="n">
        <v>1.571</v>
      </c>
      <c r="P179" t="inlineStr">
        <is>
          <t>Assets/MachineBrigade/Resources/Models/dress_urban_rubble.glb</t>
        </is>
      </c>
      <c r="Q179" t="inlineStr">
        <is>
          <t>KHONG_AP_DUNG</t>
        </is>
      </c>
      <c r="R179" t="inlineStr">
        <is>
          <t>Builds/scan/dress_urban_rubble.png</t>
        </is>
      </c>
      <c r="S179" t="inlineStr">
        <is>
          <t>pending</t>
        </is>
      </c>
      <c r="T179" t="inlineStr">
        <is>
          <t>Assets/MachineBrigade/Resources/Models/dress_urban_rubble.glb</t>
        </is>
      </c>
      <c r="U179" t="inlineStr">
        <is>
          <t>{"triangles":80}</t>
        </is>
      </c>
    </row>
    <row r="180">
      <c r="A180" t="inlineStr">
        <is>
          <t>dress_volcanic_ash_rocks</t>
        </is>
      </c>
      <c r="B180" t="inlineStr">
        <is>
          <t>scenery</t>
        </is>
      </c>
      <c r="C180" t="inlineStr">
        <is>
          <t>scenery</t>
        </is>
      </c>
      <c r="D180" t="n">
        <v>120</v>
      </c>
      <c r="E180" t="n">
        <v>2</v>
      </c>
      <c r="F180" t="n">
        <v>0</v>
      </c>
      <c r="G180" t="n">
        <v>0</v>
      </c>
      <c r="H180" t="n">
        <v>0</v>
      </c>
      <c r="I180" t="b">
        <v>0</v>
      </c>
      <c r="J180" t="b">
        <v>0</v>
      </c>
      <c r="K180" t="inlineStr">
        <is>
          <t>Obsidian;Charred</t>
        </is>
      </c>
      <c r="L180" t="inlineStr">
        <is>
          <t>Obsidian;Ash</t>
        </is>
      </c>
      <c r="M180" t="n">
        <v>2.085</v>
      </c>
      <c r="N180" t="n">
        <v>2.568</v>
      </c>
      <c r="O180" t="n">
        <v>1.124</v>
      </c>
      <c r="P180" t="inlineStr">
        <is>
          <t>Assets/MachineBrigade/Resources/Models/dress_volcanic_ash_rocks.glb</t>
        </is>
      </c>
      <c r="Q180" t="inlineStr">
        <is>
          <t>KHONG_AP_DUNG</t>
        </is>
      </c>
      <c r="R180" t="inlineStr">
        <is>
          <t>Builds/scan/dress_volcanic_ash_rocks.png</t>
        </is>
      </c>
      <c r="S180" t="inlineStr">
        <is>
          <t>pending</t>
        </is>
      </c>
      <c r="T180" t="inlineStr">
        <is>
          <t>Assets/MachineBrigade/Resources/Models/dress_volcanic_ash_rocks.glb</t>
        </is>
      </c>
      <c r="U180" t="inlineStr">
        <is>
          <t>{"triangles":120}</t>
        </is>
      </c>
    </row>
    <row r="181">
      <c r="A181" t="inlineStr">
        <is>
          <t>dress_volcanic_cinder_cone</t>
        </is>
      </c>
      <c r="B181" t="inlineStr">
        <is>
          <t>scenery</t>
        </is>
      </c>
      <c r="C181" t="inlineStr">
        <is>
          <t>scenery</t>
        </is>
      </c>
      <c r="D181" t="n">
        <v>110</v>
      </c>
      <c r="E181" t="n">
        <v>2</v>
      </c>
      <c r="F181" t="n">
        <v>0</v>
      </c>
      <c r="G181" t="n">
        <v>0</v>
      </c>
      <c r="H181" t="n">
        <v>0</v>
      </c>
      <c r="I181" t="b">
        <v>0</v>
      </c>
      <c r="J181" t="b">
        <v>0</v>
      </c>
      <c r="K181" t="inlineStr">
        <is>
          <t>Charred;LavaGlow</t>
        </is>
      </c>
      <c r="L181" t="inlineStr">
        <is>
          <t>Cone;Glow</t>
        </is>
      </c>
      <c r="M181" t="n">
        <v>3.151</v>
      </c>
      <c r="N181" t="n">
        <v>3.104</v>
      </c>
      <c r="O181" t="n">
        <v>1.05</v>
      </c>
      <c r="P181" t="inlineStr">
        <is>
          <t>Assets/MachineBrigade/Resources/Models/dress_volcanic_cinder_cone.glb</t>
        </is>
      </c>
      <c r="Q181" t="inlineStr">
        <is>
          <t>KHONG_AP_DUNG</t>
        </is>
      </c>
      <c r="R181" t="inlineStr">
        <is>
          <t>Builds/scan/dress_volcanic_cinder_cone.png</t>
        </is>
      </c>
      <c r="S181" t="inlineStr">
        <is>
          <t>pending</t>
        </is>
      </c>
      <c r="T181" t="inlineStr">
        <is>
          <t>Assets/MachineBrigade/Resources/Models/dress_volcanic_cinder_cone.glb</t>
        </is>
      </c>
      <c r="U181" t="inlineStr">
        <is>
          <t>{"triangles":110}</t>
        </is>
      </c>
    </row>
    <row r="182">
      <c r="A182" t="inlineStr">
        <is>
          <t>dress_volcanic_far</t>
        </is>
      </c>
      <c r="B182" t="inlineStr">
        <is>
          <t>scenery</t>
        </is>
      </c>
      <c r="C182" t="inlineStr">
        <is>
          <t>scenery</t>
        </is>
      </c>
      <c r="D182" t="n">
        <v>32</v>
      </c>
      <c r="E182" t="n">
        <v>2</v>
      </c>
      <c r="F182" t="n">
        <v>0</v>
      </c>
      <c r="G182" t="n">
        <v>0</v>
      </c>
      <c r="H182" t="n">
        <v>0</v>
      </c>
      <c r="I182" t="b">
        <v>0</v>
      </c>
      <c r="J182" t="b">
        <v>0</v>
      </c>
      <c r="K182" t="inlineStr">
        <is>
          <t>Obsidian;LavaGlow</t>
        </is>
      </c>
      <c r="L182" t="inlineStr">
        <is>
          <t>Basalt;Seam</t>
        </is>
      </c>
      <c r="M182" t="n">
        <v>3.343</v>
      </c>
      <c r="N182" t="n">
        <v>4.596</v>
      </c>
      <c r="O182" t="n">
        <v>2.244</v>
      </c>
      <c r="P182" t="inlineStr">
        <is>
          <t>Assets/MachineBrigade/Resources/Models/dress_volcanic_far.glb</t>
        </is>
      </c>
      <c r="Q182" t="inlineStr">
        <is>
          <t>KHONG_AP_DUNG</t>
        </is>
      </c>
      <c r="R182" t="inlineStr">
        <is>
          <t>Builds/scan/dress_volcanic_far.png</t>
        </is>
      </c>
      <c r="S182" t="inlineStr">
        <is>
          <t>pending</t>
        </is>
      </c>
      <c r="T182" t="inlineStr">
        <is>
          <t>Assets/MachineBrigade/Resources/Models/dress_volcanic_far.glb</t>
        </is>
      </c>
      <c r="U182" t="inlineStr">
        <is>
          <t>{"triangles":32}</t>
        </is>
      </c>
    </row>
    <row r="183">
      <c r="A183" t="inlineStr">
        <is>
          <t>dress_volcanic_snag</t>
        </is>
      </c>
      <c r="B183" t="inlineStr">
        <is>
          <t>scenery</t>
        </is>
      </c>
      <c r="C183" t="inlineStr">
        <is>
          <t>scenery</t>
        </is>
      </c>
      <c r="D183" t="n">
        <v>44</v>
      </c>
      <c r="E183" t="n">
        <v>1</v>
      </c>
      <c r="F183" t="n">
        <v>0</v>
      </c>
      <c r="G183" t="n">
        <v>0</v>
      </c>
      <c r="H183" t="n">
        <v>0</v>
      </c>
      <c r="I183" t="b">
        <v>0</v>
      </c>
      <c r="J183" t="b">
        <v>0</v>
      </c>
      <c r="K183" t="inlineStr">
        <is>
          <t>Charred</t>
        </is>
      </c>
      <c r="L183" t="inlineStr">
        <is>
          <t>Snag</t>
        </is>
      </c>
      <c r="M183" t="n">
        <v>0.624</v>
      </c>
      <c r="N183" t="n">
        <v>1.781</v>
      </c>
      <c r="O183" t="n">
        <v>4.8</v>
      </c>
      <c r="P183" t="inlineStr">
        <is>
          <t>Assets/MachineBrigade/Resources/Models/dress_volcanic_snag.glb</t>
        </is>
      </c>
      <c r="Q183" t="inlineStr">
        <is>
          <t>KHONG_AP_DUNG</t>
        </is>
      </c>
      <c r="R183" t="inlineStr">
        <is>
          <t>Builds/scan/dress_volcanic_snag.png</t>
        </is>
      </c>
      <c r="S183" t="inlineStr">
        <is>
          <t>pending</t>
        </is>
      </c>
      <c r="T183" t="inlineStr">
        <is>
          <t>Assets/MachineBrigade/Resources/Models/dress_volcanic_snag.glb</t>
        </is>
      </c>
      <c r="U183" t="inlineStr">
        <is>
          <t>{"triangles":44}</t>
        </is>
      </c>
    </row>
    <row r="184">
      <c r="A184" t="inlineStr">
        <is>
          <t>drone_hangar</t>
        </is>
      </c>
      <c r="B184" t="inlineStr">
        <is>
          <t>structure</t>
        </is>
      </c>
      <c r="C184" t="inlineStr">
        <is>
          <t>tower</t>
        </is>
      </c>
      <c r="D184" t="n">
        <v>9772</v>
      </c>
      <c r="E184" t="n">
        <v>100</v>
      </c>
      <c r="F184" t="n">
        <v>0</v>
      </c>
      <c r="G184" t="n">
        <v>0</v>
      </c>
      <c r="H184" t="n">
        <v>2</v>
      </c>
      <c r="I184" t="b">
        <v>0</v>
      </c>
      <c r="J184" t="b">
        <v>0</v>
      </c>
      <c r="K184" t="inlineStr">
        <is>
          <t>Concrete;Undercarriage;Corrugated;Steel;Team;Wood;MetalSheet;Crate;EliteBlack;Hazard;Rubber;PlasterWhite;Armor;Sandbag;Canvas;FoliageDark;Glass;Alloy;Fuel;Lamp;BarrelRed;CraneYellow</t>
        </is>
      </c>
      <c r="L184"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84" t="n">
        <v>8.022</v>
      </c>
      <c r="N184" t="n">
        <v>7.885</v>
      </c>
      <c r="O184" t="n">
        <v>5.62</v>
      </c>
      <c r="P184" t="inlineStr">
        <is>
          <t>Assets/MachineBrigade/Resources/Models/drone_hangar.glb</t>
        </is>
      </c>
      <c r="Q184" t="inlineStr">
        <is>
          <t>KHONG_AP_DUNG</t>
        </is>
      </c>
      <c r="R184" t="inlineStr">
        <is>
          <t>Docs/models/rebuild/drone_hangar/unity_scan.png</t>
        </is>
      </c>
      <c r="S184" t="inlineStr">
        <is>
          <t>present</t>
        </is>
      </c>
      <c r="T184" t="inlineStr">
        <is>
          <t>Assets/MachineBrigade/Resources/Models/drone_hangar.glb</t>
        </is>
      </c>
      <c r="U184" t="inlineStr">
        <is>
          <t>{"triangles":9772}</t>
        </is>
      </c>
    </row>
    <row r="185">
      <c r="A185" t="inlineStr">
        <is>
          <t>drone_hangar_a</t>
        </is>
      </c>
      <c r="B185" t="inlineStr">
        <is>
          <t>structure</t>
        </is>
      </c>
      <c r="C185" t="inlineStr">
        <is>
          <t>tower</t>
        </is>
      </c>
      <c r="D185" t="n">
        <v>9830</v>
      </c>
      <c r="E185" t="n">
        <v>105</v>
      </c>
      <c r="F185" t="n">
        <v>0</v>
      </c>
      <c r="G185" t="n">
        <v>0</v>
      </c>
      <c r="H185" t="n">
        <v>2</v>
      </c>
      <c r="I185" t="b">
        <v>0</v>
      </c>
      <c r="J185" t="b">
        <v>0</v>
      </c>
      <c r="K185" t="inlineStr">
        <is>
          <t>Concrete;Undercarriage;Corrugated;Steel;Team;Wood;MetalSheet;Crate;EliteBlack;Hazard;Rubber;PlasterWhite;Armor;Sandbag;Canvas;FoliageDark;Glass;Alloy;Fuel;Lamp;BarrelRed;CraneYellow</t>
        </is>
      </c>
      <c r="L185"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85" t="n">
        <v>8.022</v>
      </c>
      <c r="N185" t="n">
        <v>7.885</v>
      </c>
      <c r="O185" t="n">
        <v>5.62</v>
      </c>
      <c r="P185" t="inlineStr">
        <is>
          <t>Assets/MachineBrigade/Resources/Models/drone_hangar_a.glb</t>
        </is>
      </c>
      <c r="Q185" t="inlineStr">
        <is>
          <t>KHONG_AP_DUNG</t>
        </is>
      </c>
      <c r="R185" t="inlineStr">
        <is>
          <t>Docs/models/rebuild/drone_hangar_a/unity_scan.png</t>
        </is>
      </c>
      <c r="S185" t="inlineStr">
        <is>
          <t>present</t>
        </is>
      </c>
      <c r="T185" t="inlineStr">
        <is>
          <t>Assets/MachineBrigade/Resources/Models/drone_hangar_a.glb</t>
        </is>
      </c>
      <c r="U185" t="inlineStr">
        <is>
          <t>{"triangles":9830}</t>
        </is>
      </c>
    </row>
    <row r="186">
      <c r="A186" t="inlineStr">
        <is>
          <t>drone_hangar_b</t>
        </is>
      </c>
      <c r="B186" t="inlineStr">
        <is>
          <t>structure</t>
        </is>
      </c>
      <c r="C186" t="inlineStr">
        <is>
          <t>tower</t>
        </is>
      </c>
      <c r="D186" t="n">
        <v>11012</v>
      </c>
      <c r="E186" t="n">
        <v>102</v>
      </c>
      <c r="F186" t="n">
        <v>0</v>
      </c>
      <c r="G186" t="n">
        <v>0</v>
      </c>
      <c r="H186" t="n">
        <v>2</v>
      </c>
      <c r="I186" t="b">
        <v>0</v>
      </c>
      <c r="J186" t="b">
        <v>0</v>
      </c>
      <c r="K186" t="inlineStr">
        <is>
          <t>Concrete;Undercarriage;Corrugated;Steel;Team;Wood;MetalSheet;Crate;EliteBlack;Hazard;Rubber;PlasterWhite;Armor;Sandbag;Canvas;FoliageDark;Glass;Alloy;Fuel;Lamp;BarrelRed;CraneYellow;SignalGreen</t>
        </is>
      </c>
      <c r="L18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86" t="n">
        <v>8.022</v>
      </c>
      <c r="N186" t="n">
        <v>7.885</v>
      </c>
      <c r="O186" t="n">
        <v>5.62</v>
      </c>
      <c r="P186" t="inlineStr">
        <is>
          <t>Assets/MachineBrigade/Resources/Models/drone_hangar_b.glb</t>
        </is>
      </c>
      <c r="Q186" t="inlineStr">
        <is>
          <t>KHONG_AP_DUNG</t>
        </is>
      </c>
      <c r="R186" t="inlineStr">
        <is>
          <t>Docs/models/rebuild/drone_hangar_b/unity_scan.png</t>
        </is>
      </c>
      <c r="S186" t="inlineStr">
        <is>
          <t>present</t>
        </is>
      </c>
      <c r="T186" t="inlineStr">
        <is>
          <t>Assets/MachineBrigade/Resources/Models/drone_hangar_b.glb</t>
        </is>
      </c>
      <c r="U186" t="inlineStr">
        <is>
          <t>{"triangles":11012}</t>
        </is>
      </c>
    </row>
    <row r="187">
      <c r="A187" t="inlineStr">
        <is>
          <t>drone_mothership</t>
        </is>
      </c>
      <c r="B187" t="inlineStr">
        <is>
          <t>boss</t>
        </is>
      </c>
      <c r="C187" t="inlineStr">
        <is>
          <t>boss_s</t>
        </is>
      </c>
      <c r="D187" t="n">
        <v>18880</v>
      </c>
      <c r="E187" t="n">
        <v>138</v>
      </c>
      <c r="F187" t="n">
        <v>0</v>
      </c>
      <c r="G187" t="n">
        <v>12</v>
      </c>
      <c r="H187" t="n">
        <v>10</v>
      </c>
      <c r="I187" t="b">
        <v>1</v>
      </c>
      <c r="J187" t="b">
        <v>0</v>
      </c>
      <c r="K187" t="inlineStr">
        <is>
          <t>Undercarriage;Steel;Armor;Team;Glass;Hazard;TeamGlow;PlasterWhite;SignalGreen;LavaGlow;Lamp;BarrelRed;Medical</t>
        </is>
      </c>
      <c r="L187"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87" t="n">
        <v>28.615</v>
      </c>
      <c r="N187" t="n">
        <v>14.1</v>
      </c>
      <c r="O187" t="n">
        <v>11.1</v>
      </c>
      <c r="P187" t="inlineStr">
        <is>
          <t>Assets/MachineBrigade/Resources/Models/drone_mothership.glb</t>
        </is>
      </c>
      <c r="Q187" t="inlineStr">
        <is>
          <t>KHONG_AP_DUNG</t>
        </is>
      </c>
      <c r="R187" t="inlineStr">
        <is>
          <t>Docs/models/rebuild/drone_mothership/unity_scan.png</t>
        </is>
      </c>
      <c r="S187" t="inlineStr">
        <is>
          <t>present</t>
        </is>
      </c>
      <c r="T187" t="inlineStr">
        <is>
          <t>Assets/MachineBrigade/Resources/Models/drone_mothership.glb</t>
        </is>
      </c>
      <c r="U187" t="inlineStr">
        <is>
          <t>{"triangles":18880}</t>
        </is>
      </c>
    </row>
    <row r="188">
      <c r="A188" t="inlineStr">
        <is>
          <t>drone_net_tower</t>
        </is>
      </c>
      <c r="B188" t="inlineStr">
        <is>
          <t>structure</t>
        </is>
      </c>
      <c r="C188" t="inlineStr">
        <is>
          <t>tower</t>
        </is>
      </c>
      <c r="D188" t="n">
        <v>5802</v>
      </c>
      <c r="E188" t="n">
        <v>36</v>
      </c>
      <c r="F188" t="n">
        <v>0</v>
      </c>
      <c r="G188" t="n">
        <v>0</v>
      </c>
      <c r="H188" t="n">
        <v>1</v>
      </c>
      <c r="I188" t="b">
        <v>0</v>
      </c>
      <c r="J188" t="b">
        <v>0</v>
      </c>
      <c r="K188" t="inlineStr">
        <is>
          <t>Energy;Armor;Team;Steel;Plaster;Concrete;Sandbag;Canvas;Hazard;Rubber;Lamp;Undercarriage</t>
        </is>
      </c>
      <c r="L188"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8" t="n">
        <v>5.98</v>
      </c>
      <c r="N188" t="n">
        <v>4.152</v>
      </c>
      <c r="O188" t="n">
        <v>4.625</v>
      </c>
      <c r="P188" t="inlineStr">
        <is>
          <t>Assets/MachineBrigade/Resources/Models/drone_net_tower.glb</t>
        </is>
      </c>
      <c r="Q188" t="inlineStr">
        <is>
          <t>KHONG_AP_DUNG</t>
        </is>
      </c>
      <c r="R188" t="inlineStr">
        <is>
          <t>Docs/models/rebuild/drone_net_tower/unity_scan.png</t>
        </is>
      </c>
      <c r="S188" t="inlineStr">
        <is>
          <t>present</t>
        </is>
      </c>
      <c r="T188" t="inlineStr">
        <is>
          <t>Assets/MachineBrigade/Resources/Models/drone_net_tower.glb</t>
        </is>
      </c>
      <c r="U188" t="inlineStr">
        <is>
          <t>{"triangles":5802}</t>
        </is>
      </c>
    </row>
    <row r="189">
      <c r="A189" t="inlineStr">
        <is>
          <t>drop_pod</t>
        </is>
      </c>
      <c r="B189" t="inlineStr">
        <is>
          <t>air</t>
        </is>
      </c>
      <c r="C189" t="inlineStr">
        <is>
          <t>jet</t>
        </is>
      </c>
      <c r="D189" t="n">
        <v>6090</v>
      </c>
      <c r="E189" t="n">
        <v>29</v>
      </c>
      <c r="F189" t="n">
        <v>0</v>
      </c>
      <c r="G189" t="n">
        <v>0</v>
      </c>
      <c r="H189" t="n">
        <v>0</v>
      </c>
      <c r="I189" t="b">
        <v>0</v>
      </c>
      <c r="J189" t="b">
        <v>0</v>
      </c>
      <c r="K189" t="inlineStr">
        <is>
          <t>Armor;Charred;Steel;Undercarriage;Team;Energy;Glass;Alloy;Lamp</t>
        </is>
      </c>
      <c r="L189" t="inlineStr">
        <is>
          <t>Hull;Heat_shield;Heat_shield_rim;Seams;Rivets;Stripe;Retro_ring;Retro_glow;Legs;Pads;Fins;Fin_struts;Hatch;Hatch_seam;Kit_hinges;Kit_handles;Kit_bolts;Access_hatch;Kit_rivets;Port_rim;Glass;Drogue_canister;Canister_bands;Beacon_base;Beacons;Beacon;Antennas;Lift_eyes;Rcs_quads</t>
        </is>
      </c>
      <c r="M189" t="n">
        <v>3.437</v>
      </c>
      <c r="N189" t="n">
        <v>3.437</v>
      </c>
      <c r="O189" t="n">
        <v>6.297</v>
      </c>
      <c r="P189" t="inlineStr">
        <is>
          <t>Assets/MachineBrigade/Resources/Models/drop_pod.glb</t>
        </is>
      </c>
      <c r="Q189" t="inlineStr">
        <is>
          <t>KHONG_AP_DUNG</t>
        </is>
      </c>
      <c r="R189" t="inlineStr">
        <is>
          <t>Docs/models/rebuild/drop_pod/unity_scan.png</t>
        </is>
      </c>
      <c r="S189" t="inlineStr">
        <is>
          <t>present</t>
        </is>
      </c>
      <c r="T189" t="inlineStr">
        <is>
          <t>Assets/MachineBrigade/Resources/Models/drop_pod.glb</t>
        </is>
      </c>
      <c r="U189" t="inlineStr">
        <is>
          <t>{"triangles":6090}</t>
        </is>
      </c>
    </row>
    <row r="190">
      <c r="A190" t="inlineStr">
        <is>
          <t>earth_borer</t>
        </is>
      </c>
      <c r="B190" t="inlineStr">
        <is>
          <t>boss</t>
        </is>
      </c>
      <c r="C190" t="inlineStr">
        <is>
          <t>boss_s</t>
        </is>
      </c>
      <c r="D190" t="n">
        <v>11364</v>
      </c>
      <c r="E190" t="n">
        <v>85</v>
      </c>
      <c r="F190" t="n">
        <v>4</v>
      </c>
      <c r="G190" t="n">
        <v>2</v>
      </c>
      <c r="H190" t="n">
        <v>3</v>
      </c>
      <c r="I190" t="b">
        <v>0</v>
      </c>
      <c r="J190" t="b">
        <v>0</v>
      </c>
      <c r="K190" t="inlineStr">
        <is>
          <t>Undercarriage;Steel;Armor;Glass;Team;MetalSheet;Hazard;Rubber;Lamp;Alloy;Rust;Fuel</t>
        </is>
      </c>
      <c r="L190"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90" t="n">
        <v>25.48</v>
      </c>
      <c r="N190" t="n">
        <v>5.881</v>
      </c>
      <c r="O190" t="n">
        <v>7.416</v>
      </c>
      <c r="P190" t="inlineStr">
        <is>
          <t>Assets/MachineBrigade/Resources/Models/earth_borer.glb</t>
        </is>
      </c>
      <c r="Q190" t="inlineStr">
        <is>
          <t>KHONG_AP_DUNG</t>
        </is>
      </c>
      <c r="R190" t="inlineStr">
        <is>
          <t>Docs/models/rebuild/earth_borer/unity_scan.png</t>
        </is>
      </c>
      <c r="S190" t="inlineStr">
        <is>
          <t>present</t>
        </is>
      </c>
      <c r="T190" t="inlineStr">
        <is>
          <t>Assets/MachineBrigade/Resources/Models/earth_borer.glb</t>
        </is>
      </c>
      <c r="U190" t="inlineStr">
        <is>
          <t>{"triangles":11364}</t>
        </is>
      </c>
    </row>
    <row r="191">
      <c r="A191" t="inlineStr">
        <is>
          <t>elite_aa</t>
        </is>
      </c>
      <c r="B191" t="inlineStr">
        <is>
          <t>ground</t>
        </is>
      </c>
      <c r="C191" t="inlineStr">
        <is>
          <t>ground</t>
        </is>
      </c>
      <c r="D191" t="n">
        <v>11904</v>
      </c>
      <c r="E191" t="n">
        <v>76</v>
      </c>
      <c r="F191" t="n">
        <v>0</v>
      </c>
      <c r="G191" t="n">
        <v>0</v>
      </c>
      <c r="H191" t="n">
        <v>5</v>
      </c>
      <c r="I191" t="b">
        <v>0</v>
      </c>
      <c r="J191" t="b">
        <v>0</v>
      </c>
      <c r="K191" t="inlineStr">
        <is>
          <t>Steel;EliteBlack;Glass;Gilded;Charred;Hazard;Undercarriage;EliteGlow;Armor;Team;Rubber;Lamp;Fuel</t>
        </is>
      </c>
      <c r="L191"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91" t="n">
        <v>7.433</v>
      </c>
      <c r="N191" t="n">
        <v>3.54</v>
      </c>
      <c r="O191" t="n">
        <v>3.42</v>
      </c>
      <c r="P191" t="inlineStr">
        <is>
          <t>Assets/MachineBrigade/Resources/Models/elite_aa.glb</t>
        </is>
      </c>
      <c r="Q191" t="inlineStr">
        <is>
          <t>KHONG_AP_DUNG</t>
        </is>
      </c>
      <c r="R191" t="inlineStr">
        <is>
          <t>Docs/models/rebuild/elite_aa/unity_scan.png</t>
        </is>
      </c>
      <c r="S191" t="inlineStr">
        <is>
          <t>present</t>
        </is>
      </c>
      <c r="T191" t="inlineStr">
        <is>
          <t>Assets/MachineBrigade/Resources/Models/elite_aa.glb</t>
        </is>
      </c>
      <c r="U191" t="inlineStr">
        <is>
          <t>{"triangles":11904}</t>
        </is>
      </c>
    </row>
    <row r="192">
      <c r="A192" t="inlineStr">
        <is>
          <t>elite_apc</t>
        </is>
      </c>
      <c r="B192" t="inlineStr">
        <is>
          <t>ground</t>
        </is>
      </c>
      <c r="C192" t="inlineStr">
        <is>
          <t>ground</t>
        </is>
      </c>
      <c r="D192" t="n">
        <v>11260</v>
      </c>
      <c r="E192" t="n">
        <v>65</v>
      </c>
      <c r="F192" t="n">
        <v>0</v>
      </c>
      <c r="G192" t="n">
        <v>0</v>
      </c>
      <c r="H192" t="n">
        <v>4</v>
      </c>
      <c r="I192" t="b">
        <v>0</v>
      </c>
      <c r="J192" t="b">
        <v>0</v>
      </c>
      <c r="K192" t="inlineStr">
        <is>
          <t>Steel;Glass;EliteBlack;Gilded;EliteGlow;Armor;Hazard;Undercarriage;Team;Lamp;Fuel</t>
        </is>
      </c>
      <c r="L192"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92" t="n">
        <v>6.335</v>
      </c>
      <c r="N192" t="n">
        <v>3.322</v>
      </c>
      <c r="O192" t="n">
        <v>2.937</v>
      </c>
      <c r="P192" t="inlineStr">
        <is>
          <t>Assets/MachineBrigade/Resources/Models/elite_apc.glb</t>
        </is>
      </c>
      <c r="Q192" t="inlineStr">
        <is>
          <t>KHONG_AP_DUNG</t>
        </is>
      </c>
      <c r="R192" t="inlineStr">
        <is>
          <t>Docs/models/rebuild/elite_apc/unity_scan.png</t>
        </is>
      </c>
      <c r="S192" t="inlineStr">
        <is>
          <t>present</t>
        </is>
      </c>
      <c r="T192" t="inlineStr">
        <is>
          <t>Assets/MachineBrigade/Resources/Models/elite_apc.glb</t>
        </is>
      </c>
      <c r="U192" t="inlineStr">
        <is>
          <t>{"triangles":11260}</t>
        </is>
      </c>
    </row>
    <row r="193">
      <c r="A193" t="inlineStr">
        <is>
          <t>elite_attack_helicopter</t>
        </is>
      </c>
      <c r="B193" t="inlineStr">
        <is>
          <t>air</t>
        </is>
      </c>
      <c r="C193" t="inlineStr">
        <is>
          <t>helicopter</t>
        </is>
      </c>
      <c r="D193" t="n">
        <v>5606</v>
      </c>
      <c r="E193" t="n">
        <v>57</v>
      </c>
      <c r="F193" t="n">
        <v>0</v>
      </c>
      <c r="G193" t="n">
        <v>5</v>
      </c>
      <c r="H193" t="n">
        <v>4</v>
      </c>
      <c r="I193" t="b">
        <v>1</v>
      </c>
      <c r="J193" t="b">
        <v>0</v>
      </c>
      <c r="K193" t="inlineStr">
        <is>
          <t>Steel;EliteBlack;Gilded;Team;Glass;EliteGlow;Undercarriage;Fuel;SignalGreen;Rubber;Armor;Alloy</t>
        </is>
      </c>
      <c r="L193"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93" t="n">
        <v>7.045</v>
      </c>
      <c r="N193" t="n">
        <v>4.718</v>
      </c>
      <c r="O193" t="n">
        <v>2.21</v>
      </c>
      <c r="P193" t="inlineStr">
        <is>
          <t>Assets/MachineBrigade/Resources/Models/elite_attack_helicopter.glb</t>
        </is>
      </c>
      <c r="Q193" t="inlineStr">
        <is>
          <t>KHONG_AP_DUNG</t>
        </is>
      </c>
      <c r="R193" t="inlineStr">
        <is>
          <t>Docs/models/rebuild/elite_attack_helicopter/unity_scan.png</t>
        </is>
      </c>
      <c r="S193" t="inlineStr">
        <is>
          <t>present</t>
        </is>
      </c>
      <c r="T193" t="inlineStr">
        <is>
          <t>Assets/MachineBrigade/Resources/Models/elite_attack_helicopter.glb</t>
        </is>
      </c>
      <c r="U193" t="inlineStr">
        <is>
          <t>{"triangles":5606}</t>
        </is>
      </c>
    </row>
    <row r="194">
      <c r="A194" t="inlineStr">
        <is>
          <t>elite_heavy_tank</t>
        </is>
      </c>
      <c r="B194" t="inlineStr">
        <is>
          <t>ground</t>
        </is>
      </c>
      <c r="C194" t="inlineStr">
        <is>
          <t>ground</t>
        </is>
      </c>
      <c r="D194" t="n">
        <v>13350</v>
      </c>
      <c r="E194" t="n">
        <v>75</v>
      </c>
      <c r="F194" t="n">
        <v>0</v>
      </c>
      <c r="G194" t="n">
        <v>1</v>
      </c>
      <c r="H194" t="n">
        <v>4</v>
      </c>
      <c r="I194" t="b">
        <v>0</v>
      </c>
      <c r="J194" t="b">
        <v>0</v>
      </c>
      <c r="K194" t="inlineStr">
        <is>
          <t>Steel;EliteBlack;Glass;Gilded;Armor;Crate;Undercarriage;EliteGlow;Canvas;Team;Lamp;Rubber;Wood</t>
        </is>
      </c>
      <c r="L194"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94" t="n">
        <v>9.742000000000001</v>
      </c>
      <c r="N194" t="n">
        <v>3.54</v>
      </c>
      <c r="O194" t="n">
        <v>2.662</v>
      </c>
      <c r="P194" t="inlineStr">
        <is>
          <t>Assets/MachineBrigade/Resources/Models/elite_heavy_tank.glb</t>
        </is>
      </c>
      <c r="Q194" t="inlineStr">
        <is>
          <t>KHONG_AP_DUNG</t>
        </is>
      </c>
      <c r="R194" t="inlineStr">
        <is>
          <t>Docs/models/rebuild/elite_heavy_tank/unity_scan.png</t>
        </is>
      </c>
      <c r="S194" t="inlineStr">
        <is>
          <t>present</t>
        </is>
      </c>
      <c r="T194" t="inlineStr">
        <is>
          <t>Assets/MachineBrigade/Resources/Models/elite_heavy_tank.glb</t>
        </is>
      </c>
      <c r="U194" t="inlineStr">
        <is>
          <t>{"triangles":13350}</t>
        </is>
      </c>
    </row>
    <row r="195">
      <c r="A195" t="inlineStr">
        <is>
          <t>elite_mbt</t>
        </is>
      </c>
      <c r="B195" t="inlineStr">
        <is>
          <t>ground</t>
        </is>
      </c>
      <c r="C195" t="inlineStr">
        <is>
          <t>ground</t>
        </is>
      </c>
      <c r="D195" t="n">
        <v>10002</v>
      </c>
      <c r="E195" t="n">
        <v>68</v>
      </c>
      <c r="F195" t="n">
        <v>0</v>
      </c>
      <c r="G195" t="n">
        <v>1</v>
      </c>
      <c r="H195" t="n">
        <v>4</v>
      </c>
      <c r="I195" t="b">
        <v>0</v>
      </c>
      <c r="J195" t="b">
        <v>0</v>
      </c>
      <c r="K195" t="inlineStr">
        <is>
          <t>EliteBlack;Gilded;Steel;Glass;Canvas;Crate;Undercarriage;EliteGlow;Armor;Team;Lamp;Wood;Rubber</t>
        </is>
      </c>
      <c r="L195"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95" t="n">
        <v>9.234999999999999</v>
      </c>
      <c r="N195" t="n">
        <v>3.57</v>
      </c>
      <c r="O195" t="n">
        <v>2.874</v>
      </c>
      <c r="P195" t="inlineStr">
        <is>
          <t>Assets/MachineBrigade/Resources/Models/elite_mbt.glb</t>
        </is>
      </c>
      <c r="Q195" t="inlineStr">
        <is>
          <t>KHONG_AP_DUNG</t>
        </is>
      </c>
      <c r="R195" t="inlineStr">
        <is>
          <t>Docs/models/rebuild/elite_mbt/unity_scan.png</t>
        </is>
      </c>
      <c r="S195" t="inlineStr">
        <is>
          <t>present</t>
        </is>
      </c>
      <c r="T195" t="inlineStr">
        <is>
          <t>Assets/MachineBrigade/Resources/Models/elite_mbt.glb</t>
        </is>
      </c>
      <c r="U195" t="inlineStr">
        <is>
          <t>{"triangles":10002}</t>
        </is>
      </c>
    </row>
    <row r="196">
      <c r="A196" t="inlineStr">
        <is>
          <t>elite_mlrs</t>
        </is>
      </c>
      <c r="B196" t="inlineStr">
        <is>
          <t>ground</t>
        </is>
      </c>
      <c r="C196" t="inlineStr">
        <is>
          <t>ground</t>
        </is>
      </c>
      <c r="D196" t="n">
        <v>7494</v>
      </c>
      <c r="E196" t="n">
        <v>71</v>
      </c>
      <c r="F196" t="n">
        <v>0</v>
      </c>
      <c r="G196" t="n">
        <v>1</v>
      </c>
      <c r="H196" t="n">
        <v>2</v>
      </c>
      <c r="I196" t="b">
        <v>0</v>
      </c>
      <c r="J196" t="b">
        <v>0</v>
      </c>
      <c r="K196" t="inlineStr">
        <is>
          <t>Crate;Armor;Steel;Undercarriage;EliteBlack;Gilded;Rubber;Team;Lamp;Glass;EliteGlow;MetalSheet;Canvas</t>
        </is>
      </c>
      <c r="L196"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96" t="n">
        <v>7.09</v>
      </c>
      <c r="N196" t="n">
        <v>2.44</v>
      </c>
      <c r="O196" t="n">
        <v>3.217</v>
      </c>
      <c r="P196" t="inlineStr">
        <is>
          <t>Assets/MachineBrigade/Resources/Models/elite_mlrs.glb</t>
        </is>
      </c>
      <c r="Q196" t="inlineStr">
        <is>
          <t>KHONG_AP_DUNG</t>
        </is>
      </c>
      <c r="R196" t="inlineStr">
        <is>
          <t>Docs/models/rebuild/elite_mlrs/unity_scan.png</t>
        </is>
      </c>
      <c r="S196" t="inlineStr">
        <is>
          <t>present</t>
        </is>
      </c>
      <c r="T196" t="inlineStr">
        <is>
          <t>Assets/MachineBrigade/Resources/Models/elite_mlrs.glb</t>
        </is>
      </c>
      <c r="U196" t="inlineStr">
        <is>
          <t>{"triangles":7494}</t>
        </is>
      </c>
    </row>
    <row r="197">
      <c r="A197" t="inlineStr">
        <is>
          <t>elite_tank_destroyer</t>
        </is>
      </c>
      <c r="B197" t="inlineStr">
        <is>
          <t>ground</t>
        </is>
      </c>
      <c r="C197" t="inlineStr">
        <is>
          <t>ground</t>
        </is>
      </c>
      <c r="D197" t="n">
        <v>11140</v>
      </c>
      <c r="E197" t="n">
        <v>70</v>
      </c>
      <c r="F197" t="n">
        <v>0</v>
      </c>
      <c r="G197" t="n">
        <v>1</v>
      </c>
      <c r="H197" t="n">
        <v>3</v>
      </c>
      <c r="I197" t="b">
        <v>0</v>
      </c>
      <c r="J197" t="b">
        <v>0</v>
      </c>
      <c r="K197" t="inlineStr">
        <is>
          <t>Steel;Glass;EliteBlack;Gilded;Armor;Crate;Undercarriage;EliteGlow;Canvas;Team;Rubber;Lamp;Fuel</t>
        </is>
      </c>
      <c r="L197"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97" t="n">
        <v>8.669</v>
      </c>
      <c r="N197" t="n">
        <v>2.93</v>
      </c>
      <c r="O197" t="n">
        <v>2.294</v>
      </c>
      <c r="P197" t="inlineStr">
        <is>
          <t>Assets/MachineBrigade/Resources/Models/elite_tank_destroyer.glb</t>
        </is>
      </c>
      <c r="Q197" t="inlineStr">
        <is>
          <t>KHONG_AP_DUNG</t>
        </is>
      </c>
      <c r="R197" t="inlineStr">
        <is>
          <t>Docs/models/rebuild/elite_tank_destroyer/unity_scan.png</t>
        </is>
      </c>
      <c r="S197" t="inlineStr">
        <is>
          <t>present</t>
        </is>
      </c>
      <c r="T197" t="inlineStr">
        <is>
          <t>Assets/MachineBrigade/Resources/Models/elite_tank_destroyer.glb</t>
        </is>
      </c>
      <c r="U197" t="inlineStr">
        <is>
          <t>{"triangles":11140}</t>
        </is>
      </c>
    </row>
    <row r="198">
      <c r="A198" t="inlineStr">
        <is>
          <t>engineer_vehicle</t>
        </is>
      </c>
      <c r="B198" t="inlineStr">
        <is>
          <t>ground</t>
        </is>
      </c>
      <c r="C198" t="inlineStr">
        <is>
          <t>ground</t>
        </is>
      </c>
      <c r="D198" t="n">
        <v>8144</v>
      </c>
      <c r="E198" t="n">
        <v>65</v>
      </c>
      <c r="F198" t="n">
        <v>0</v>
      </c>
      <c r="G198" t="n">
        <v>0</v>
      </c>
      <c r="H198" t="n">
        <v>2</v>
      </c>
      <c r="I198" t="b">
        <v>0</v>
      </c>
      <c r="J198" t="b">
        <v>0</v>
      </c>
      <c r="K198" t="inlineStr">
        <is>
          <t>Steel;Armor;Hazard;Crate;Undercarriage;Team;Glass;Lamp;LavaGlow;Fuel;Rubber</t>
        </is>
      </c>
      <c r="L198"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8" t="n">
        <v>6.265</v>
      </c>
      <c r="N198" t="n">
        <v>3.05</v>
      </c>
      <c r="O198" t="n">
        <v>2.074</v>
      </c>
      <c r="P198" t="inlineStr">
        <is>
          <t>Assets/MachineBrigade/Resources/Models/engineer_vehicle.glb</t>
        </is>
      </c>
      <c r="Q198" t="inlineStr">
        <is>
          <t>KHONG_AP_DUNG</t>
        </is>
      </c>
      <c r="R198" t="inlineStr">
        <is>
          <t>Docs/models/rebuild/engineer_vehicle/unity_scan.png</t>
        </is>
      </c>
      <c r="S198" t="inlineStr">
        <is>
          <t>present</t>
        </is>
      </c>
      <c r="T198" t="inlineStr">
        <is>
          <t>Assets/MachineBrigade/Resources/Models/engineer_vehicle.glb</t>
        </is>
      </c>
      <c r="U198" t="inlineStr">
        <is>
          <t>{"triangles":8144}</t>
        </is>
      </c>
    </row>
    <row r="199">
      <c r="A199" t="inlineStr">
        <is>
          <t>ew_corvette</t>
        </is>
      </c>
      <c r="B199" t="inlineStr">
        <is>
          <t>ground</t>
        </is>
      </c>
      <c r="C199" t="inlineStr">
        <is>
          <t>ground</t>
        </is>
      </c>
      <c r="D199" t="n">
        <v>8700</v>
      </c>
      <c r="E199" t="n">
        <v>37</v>
      </c>
      <c r="F199" t="n">
        <v>0</v>
      </c>
      <c r="G199" t="n">
        <v>2</v>
      </c>
      <c r="H199" t="n">
        <v>2</v>
      </c>
      <c r="I199" t="b">
        <v>0</v>
      </c>
      <c r="J199" t="b">
        <v>0</v>
      </c>
      <c r="K199" t="inlineStr">
        <is>
          <t>Steel;Undercarriage;Team;Armor;Glass;Fuel;BootTop;HullRed;NavyDeck;SignalGreen;LavaGlow;Medical;Rubber;NavyGrey;Hazard</t>
        </is>
      </c>
      <c r="L199" t="inlineStr">
        <is>
          <t>Gun_barrel;Gun_brake;Gun_house;Gun_mantlet;Gun_ring;Gun_vents;Sam_arms;Sam_caps;Sam_head;Sam_sight;Sam_tubes;Hull;Boot_top;Hull_low;Deck;Hull_seams;Superstructure;Deck_gear;Bridge_glass;Rails;Nav_lights;Nav_lights.001;Mast;Jammer_arrays;Jammer_dome;Funnel;Boats;Boat_tubes;Life_rafts;Deck_walkways;Hatches;Hatches.001;Hazard_marks</t>
        </is>
      </c>
      <c r="M199" t="n">
        <v>32.035</v>
      </c>
      <c r="N199" t="n">
        <v>6.036</v>
      </c>
      <c r="O199" t="n">
        <v>12.75</v>
      </c>
      <c r="P199" t="inlineStr">
        <is>
          <t>Assets/MachineBrigade/Resources/Models/ew_corvette.glb</t>
        </is>
      </c>
      <c r="Q199" t="inlineStr">
        <is>
          <t>KHONG_AP_DUNG</t>
        </is>
      </c>
      <c r="R199" t="inlineStr">
        <is>
          <t>Builds/scan/ew_corvette.png</t>
        </is>
      </c>
      <c r="S199" t="inlineStr">
        <is>
          <t>pending</t>
        </is>
      </c>
      <c r="T199" t="inlineStr">
        <is>
          <t>Assets/MachineBrigade/Resources/Models/ew_corvette.glb</t>
        </is>
      </c>
      <c r="U199" t="inlineStr">
        <is>
          <t>{"triangles":8700}</t>
        </is>
      </c>
    </row>
    <row r="200">
      <c r="A200" t="inlineStr">
        <is>
          <t>ew_jammer</t>
        </is>
      </c>
      <c r="B200" t="inlineStr">
        <is>
          <t>ground</t>
        </is>
      </c>
      <c r="C200" t="inlineStr">
        <is>
          <t>ground</t>
        </is>
      </c>
      <c r="D200" t="n">
        <v>7472</v>
      </c>
      <c r="E200" t="n">
        <v>43</v>
      </c>
      <c r="F200" t="n">
        <v>0</v>
      </c>
      <c r="G200" t="n">
        <v>0</v>
      </c>
      <c r="H200" t="n">
        <v>2</v>
      </c>
      <c r="I200" t="b">
        <v>0</v>
      </c>
      <c r="J200" t="b">
        <v>0</v>
      </c>
      <c r="K200" t="inlineStr">
        <is>
          <t>Crate;Team;Glass;Steel;Undercarriage;Armor;MetalSheet;Lamp;Alloy;Rubber;LavaGlow</t>
        </is>
      </c>
      <c r="L200"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200" t="n">
        <v>9.326000000000001</v>
      </c>
      <c r="N200" t="n">
        <v>2.71</v>
      </c>
      <c r="O200" t="n">
        <v>4.138</v>
      </c>
      <c r="P200" t="inlineStr">
        <is>
          <t>Assets/MachineBrigade/Resources/Models/ew_jammer.glb</t>
        </is>
      </c>
      <c r="Q200" t="inlineStr">
        <is>
          <t>KHONG_AP_DUNG</t>
        </is>
      </c>
      <c r="R200" t="inlineStr">
        <is>
          <t>Docs/models/rebuild/ew_jammer/unity_scan.png</t>
        </is>
      </c>
      <c r="S200" t="inlineStr">
        <is>
          <t>present</t>
        </is>
      </c>
      <c r="T200" t="inlineStr">
        <is>
          <t>Assets/MachineBrigade/Resources/Models/ew_jammer.glb</t>
        </is>
      </c>
      <c r="U200" t="inlineStr">
        <is>
          <t>{"triangles":7472}</t>
        </is>
      </c>
    </row>
    <row r="201">
      <c r="A201" t="inlineStr">
        <is>
          <t>ew_tower</t>
        </is>
      </c>
      <c r="B201" t="inlineStr">
        <is>
          <t>structure</t>
        </is>
      </c>
      <c r="C201" t="inlineStr">
        <is>
          <t>tower</t>
        </is>
      </c>
      <c r="D201" t="n">
        <v>5998</v>
      </c>
      <c r="E201" t="n">
        <v>79</v>
      </c>
      <c r="F201" t="n">
        <v>0</v>
      </c>
      <c r="G201" t="n">
        <v>0</v>
      </c>
      <c r="H201" t="n">
        <v>1</v>
      </c>
      <c r="I201" t="b">
        <v>0</v>
      </c>
      <c r="J201" t="b">
        <v>0</v>
      </c>
      <c r="K201" t="inlineStr">
        <is>
          <t>Team;Armor;Undercarriage;Medical;Plaster;Rubber;LavaGlow;Steel;Concrete;Gilded;Lamp;Glass;Hazard;Fuel;Alloy;BarrelRed;Wood;Grass</t>
        </is>
      </c>
      <c r="L201"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01" t="n">
        <v>3.99</v>
      </c>
      <c r="N201" t="n">
        <v>3.99</v>
      </c>
      <c r="O201" t="n">
        <v>10.105</v>
      </c>
      <c r="P201" t="inlineStr">
        <is>
          <t>Assets/MachineBrigade/Resources/Models/ew_tower.glb</t>
        </is>
      </c>
      <c r="Q201" t="inlineStr">
        <is>
          <t>KHONG_AP_DUNG</t>
        </is>
      </c>
      <c r="R201" t="inlineStr">
        <is>
          <t>Docs/models/rebuild/ew_tower/unity_scan.png</t>
        </is>
      </c>
      <c r="S201" t="inlineStr">
        <is>
          <t>present</t>
        </is>
      </c>
      <c r="T201" t="inlineStr">
        <is>
          <t>Assets/MachineBrigade/Resources/Models/ew_tower.glb</t>
        </is>
      </c>
      <c r="U201" t="inlineStr">
        <is>
          <t>{"triangles":5998}</t>
        </is>
      </c>
    </row>
    <row r="202">
      <c r="A202" t="inlineStr">
        <is>
          <t>ew_tower_a</t>
        </is>
      </c>
      <c r="B202" t="inlineStr">
        <is>
          <t>structure</t>
        </is>
      </c>
      <c r="C202" t="inlineStr">
        <is>
          <t>tower</t>
        </is>
      </c>
      <c r="D202" t="n">
        <v>5664</v>
      </c>
      <c r="E202" t="n">
        <v>60</v>
      </c>
      <c r="F202" t="n">
        <v>0</v>
      </c>
      <c r="G202" t="n">
        <v>0</v>
      </c>
      <c r="H202" t="n">
        <v>1</v>
      </c>
      <c r="I202" t="b">
        <v>0</v>
      </c>
      <c r="J202" t="b">
        <v>0</v>
      </c>
      <c r="K202" t="inlineStr">
        <is>
          <t>Steel;Team;Medical;LavaGlow;TeamGlow;Undercarriage;Armor;Rubber;Lamp;Glass;Hazard;Alloy;SafetyStripe;BarrelRed;Charred;Wood;Grass;Concrete;Fuel</t>
        </is>
      </c>
      <c r="L202"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202" t="n">
        <v>4.236</v>
      </c>
      <c r="N202" t="n">
        <v>4.286</v>
      </c>
      <c r="O202" t="n">
        <v>9.286</v>
      </c>
      <c r="P202" t="inlineStr">
        <is>
          <t>Assets/MachineBrigade/Resources/Models/ew_tower_a.glb</t>
        </is>
      </c>
      <c r="Q202" t="inlineStr">
        <is>
          <t>KHONG_AP_DUNG</t>
        </is>
      </c>
      <c r="R202" t="inlineStr">
        <is>
          <t>Docs/models/rebuild/ew_tower_a/unity_scan.png</t>
        </is>
      </c>
      <c r="S202" t="inlineStr">
        <is>
          <t>present</t>
        </is>
      </c>
      <c r="T202" t="inlineStr">
        <is>
          <t>Assets/MachineBrigade/Resources/Models/ew_tower_a.glb</t>
        </is>
      </c>
      <c r="U202" t="inlineStr">
        <is>
          <t>{"triangles":5664}</t>
        </is>
      </c>
    </row>
    <row r="203">
      <c r="A203" t="inlineStr">
        <is>
          <t>ew_tower_b</t>
        </is>
      </c>
      <c r="B203" t="inlineStr">
        <is>
          <t>structure</t>
        </is>
      </c>
      <c r="C203" t="inlineStr">
        <is>
          <t>tower</t>
        </is>
      </c>
      <c r="D203" t="n">
        <v>5740</v>
      </c>
      <c r="E203" t="n">
        <v>79</v>
      </c>
      <c r="F203" t="n">
        <v>0</v>
      </c>
      <c r="G203" t="n">
        <v>0</v>
      </c>
      <c r="H203" t="n">
        <v>1</v>
      </c>
      <c r="I203" t="b">
        <v>0</v>
      </c>
      <c r="J203" t="b">
        <v>0</v>
      </c>
      <c r="K203" t="inlineStr">
        <is>
          <t>Team;Steel;Armor;Undercarriage;Medical;Rubber;Concrete;Gilded;LavaGlow;Lamp;Glass;Hazard;Fuel;Alloy;BarrelRed;Wood;Grass</t>
        </is>
      </c>
      <c r="L203"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03" t="n">
        <v>3.99</v>
      </c>
      <c r="N203" t="n">
        <v>3.99</v>
      </c>
      <c r="O203" t="n">
        <v>9.634</v>
      </c>
      <c r="P203" t="inlineStr">
        <is>
          <t>Assets/MachineBrigade/Resources/Models/ew_tower_b.glb</t>
        </is>
      </c>
      <c r="Q203" t="inlineStr">
        <is>
          <t>KHONG_AP_DUNG</t>
        </is>
      </c>
      <c r="R203" t="inlineStr">
        <is>
          <t>Docs/models/rebuild/ew_tower_b/unity_scan.png</t>
        </is>
      </c>
      <c r="S203" t="inlineStr">
        <is>
          <t>present</t>
        </is>
      </c>
      <c r="T203" t="inlineStr">
        <is>
          <t>Assets/MachineBrigade/Resources/Models/ew_tower_b.glb</t>
        </is>
      </c>
      <c r="U203" t="inlineStr">
        <is>
          <t>{"triangles":5740}</t>
        </is>
      </c>
    </row>
    <row r="204">
      <c r="A204" t="inlineStr">
        <is>
          <t>factory</t>
        </is>
      </c>
      <c r="B204" t="inlineStr">
        <is>
          <t>prop</t>
        </is>
      </c>
      <c r="C204" t="inlineStr">
        <is>
          <t>prop</t>
        </is>
      </c>
      <c r="D204" t="n">
        <v>5180</v>
      </c>
      <c r="E204" t="n">
        <v>26</v>
      </c>
      <c r="F204" t="n">
        <v>0</v>
      </c>
      <c r="G204" t="n">
        <v>0</v>
      </c>
      <c r="H204" t="n">
        <v>0</v>
      </c>
      <c r="I204" t="b">
        <v>0</v>
      </c>
      <c r="J204" t="b">
        <v>0</v>
      </c>
      <c r="K204" t="inlineStr">
        <is>
          <t>Brick;Concrete;Corrugated;Steel;Armor;Asphalt;Glass;Lamp;RoofGreen;Hazard;Charred;Fuel;BarrelRed</t>
        </is>
      </c>
      <c r="L204" t="inlineStr">
        <is>
          <t>Walls;Trim;Roof;Roof_seams;Glazing_frames;Gutters;Windows;Gutters.001;Frames;Sills;Lit_windows;Door_frame;Door;Steps;Big_doors;Door_ribs;Jambs;Door_track;Door_lamp;Chimney_bands;Soot;Chimney_door;Boiler;Pipes;Pipe_brackets;Valve</t>
        </is>
      </c>
      <c r="M204" t="n">
        <v>12.135</v>
      </c>
      <c r="N204" t="n">
        <v>16.43</v>
      </c>
      <c r="O204" t="n">
        <v>20.025</v>
      </c>
      <c r="P204" t="inlineStr">
        <is>
          <t>Assets/MachineBrigade/Resources/Models/factory.glb</t>
        </is>
      </c>
      <c r="Q204" t="inlineStr">
        <is>
          <t>KHONG_AP_DUNG</t>
        </is>
      </c>
      <c r="R204" t="inlineStr">
        <is>
          <t>Builds/scan/factory.png</t>
        </is>
      </c>
      <c r="S204" t="inlineStr">
        <is>
          <t>pending</t>
        </is>
      </c>
      <c r="T204" t="inlineStr">
        <is>
          <t>Assets/MachineBrigade/Resources/Models/factory.glb</t>
        </is>
      </c>
      <c r="U204" t="inlineStr">
        <is>
          <t>{"triangles":5180}</t>
        </is>
      </c>
    </row>
    <row r="205">
      <c r="A205" t="inlineStr">
        <is>
          <t>fence</t>
        </is>
      </c>
      <c r="B205" t="inlineStr">
        <is>
          <t>prop</t>
        </is>
      </c>
      <c r="C205" t="inlineStr">
        <is>
          <t>prop</t>
        </is>
      </c>
      <c r="D205" t="n">
        <v>430</v>
      </c>
      <c r="E205" t="n">
        <v>2</v>
      </c>
      <c r="F205" t="n">
        <v>0</v>
      </c>
      <c r="G205" t="n">
        <v>0</v>
      </c>
      <c r="H205" t="n">
        <v>0</v>
      </c>
      <c r="I205" t="b">
        <v>0</v>
      </c>
      <c r="J205" t="b">
        <v>0</v>
      </c>
      <c r="K205" t="inlineStr">
        <is>
          <t>Wood;PlasterWhite</t>
        </is>
      </c>
      <c r="L205" t="inlineStr">
        <is>
          <t>Posts;Pickets</t>
        </is>
      </c>
      <c r="M205" t="n">
        <v>0.307</v>
      </c>
      <c r="N205" t="n">
        <v>4.034</v>
      </c>
      <c r="O205" t="n">
        <v>1.37</v>
      </c>
      <c r="P205" t="inlineStr">
        <is>
          <t>Assets/MachineBrigade/Resources/Models/fence.glb</t>
        </is>
      </c>
      <c r="Q205" t="inlineStr">
        <is>
          <t>KHONG_AP_DUNG</t>
        </is>
      </c>
      <c r="R205" t="inlineStr">
        <is>
          <t>Builds/scan/fence.png</t>
        </is>
      </c>
      <c r="S205" t="inlineStr">
        <is>
          <t>pending</t>
        </is>
      </c>
      <c r="T205" t="inlineStr">
        <is>
          <t>Assets/MachineBrigade/Resources/Models/fence.glb</t>
        </is>
      </c>
      <c r="U205" t="inlineStr">
        <is>
          <t>{"triangles":430}</t>
        </is>
      </c>
    </row>
    <row r="206">
      <c r="A206" t="inlineStr">
        <is>
          <t>fenrir</t>
        </is>
      </c>
      <c r="B206" t="inlineStr">
        <is>
          <t>boss</t>
        </is>
      </c>
      <c r="C206" t="inlineStr">
        <is>
          <t>boss_s</t>
        </is>
      </c>
      <c r="D206" t="n">
        <v>33588</v>
      </c>
      <c r="E206" t="n">
        <v>121</v>
      </c>
      <c r="F206" t="n">
        <v>0</v>
      </c>
      <c r="G206" t="n">
        <v>3</v>
      </c>
      <c r="H206" t="n">
        <v>5</v>
      </c>
      <c r="I206" t="b">
        <v>0</v>
      </c>
      <c r="J206" t="b">
        <v>0</v>
      </c>
      <c r="K206" t="inlineStr">
        <is>
          <t>Steel;Undercarriage;Medical;Team;Armor;Glass;Rubber;Canvas;Snow;Lamp;Alloy;SafetyStripe;CraneYellow;Crate;Fuel;MetalSheet;LavaGlow;Wood</t>
        </is>
      </c>
      <c r="L206"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206" t="n">
        <v>16.794</v>
      </c>
      <c r="N206" t="n">
        <v>6.895</v>
      </c>
      <c r="O206" t="n">
        <v>6.66</v>
      </c>
      <c r="P206" t="inlineStr">
        <is>
          <t>Assets/MachineBrigade/Resources/Models/fenrir.glb</t>
        </is>
      </c>
      <c r="Q206" t="inlineStr">
        <is>
          <t>KHONG_AP_DUNG</t>
        </is>
      </c>
      <c r="R206" t="inlineStr">
        <is>
          <t>Docs/models/rebuild/fenrir/unity_scan.png</t>
        </is>
      </c>
      <c r="S206" t="inlineStr">
        <is>
          <t>present</t>
        </is>
      </c>
      <c r="T206" t="inlineStr">
        <is>
          <t>Assets/MachineBrigade/Resources/Models/fenrir.glb</t>
        </is>
      </c>
      <c r="U206" t="inlineStr">
        <is>
          <t>{"triangles":33588}</t>
        </is>
      </c>
    </row>
    <row r="207">
      <c r="A207" t="inlineStr">
        <is>
          <t>fern_bush</t>
        </is>
      </c>
      <c r="B207" t="inlineStr">
        <is>
          <t>prop</t>
        </is>
      </c>
      <c r="C207" t="inlineStr">
        <is>
          <t>prop</t>
        </is>
      </c>
      <c r="D207" t="n">
        <v>218</v>
      </c>
      <c r="E207" t="n">
        <v>4</v>
      </c>
      <c r="F207" t="n">
        <v>0</v>
      </c>
      <c r="G207" t="n">
        <v>0</v>
      </c>
      <c r="H207" t="n">
        <v>0</v>
      </c>
      <c r="I207" t="b">
        <v>0</v>
      </c>
      <c r="J207" t="b">
        <v>0</v>
      </c>
      <c r="K207" t="inlineStr">
        <is>
          <t>Foliage;FoliageLight;FoliageDark;Bark</t>
        </is>
      </c>
      <c r="L207" t="inlineStr">
        <is>
          <t>Fronds;Fronds.001;Fronds.002;Crown</t>
        </is>
      </c>
      <c r="M207" t="n">
        <v>1.465</v>
      </c>
      <c r="N207" t="n">
        <v>1.482</v>
      </c>
      <c r="O207" t="n">
        <v>0.77</v>
      </c>
      <c r="P207" t="inlineStr">
        <is>
          <t>Assets/MachineBrigade/Resources/Models/fern_bush.glb</t>
        </is>
      </c>
      <c r="Q207" t="inlineStr">
        <is>
          <t>KHONG_AP_DUNG</t>
        </is>
      </c>
      <c r="R207" t="inlineStr">
        <is>
          <t>Builds/scan/fern_bush.png</t>
        </is>
      </c>
      <c r="S207" t="inlineStr">
        <is>
          <t>pending</t>
        </is>
      </c>
      <c r="T207" t="inlineStr">
        <is>
          <t>Assets/MachineBrigade/Resources/Models/fern_bush.glb</t>
        </is>
      </c>
      <c r="U207" t="inlineStr">
        <is>
          <t>{"triangles":218}</t>
        </is>
      </c>
    </row>
    <row r="208">
      <c r="A208" t="inlineStr">
        <is>
          <t>fighter_jet</t>
        </is>
      </c>
      <c r="B208" t="inlineStr">
        <is>
          <t>air</t>
        </is>
      </c>
      <c r="C208" t="inlineStr">
        <is>
          <t>jet</t>
        </is>
      </c>
      <c r="D208" t="n">
        <v>4308</v>
      </c>
      <c r="E208" t="n">
        <v>50</v>
      </c>
      <c r="F208" t="n">
        <v>1</v>
      </c>
      <c r="G208" t="n">
        <v>4</v>
      </c>
      <c r="H208" t="n">
        <v>3</v>
      </c>
      <c r="I208" t="b">
        <v>1</v>
      </c>
      <c r="J208" t="b">
        <v>0</v>
      </c>
      <c r="K208" t="inlineStr">
        <is>
          <t>Armor;TeamGlow;Team;Hazard;Glass;Fuel;Steel;Undercarriage;Alloy</t>
        </is>
      </c>
      <c r="L208"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208" t="n">
        <v>8.644</v>
      </c>
      <c r="N208" t="n">
        <v>5.848</v>
      </c>
      <c r="O208" t="n">
        <v>2.148</v>
      </c>
      <c r="P208" t="inlineStr">
        <is>
          <t>Assets/MachineBrigade/Resources/Models/fighter_jet.glb</t>
        </is>
      </c>
      <c r="Q208" t="inlineStr">
        <is>
          <t>KHONG_AP_DUNG</t>
        </is>
      </c>
      <c r="R208" t="inlineStr">
        <is>
          <t>Builds/scan/fighter_jet.png</t>
        </is>
      </c>
      <c r="S208" t="inlineStr">
        <is>
          <t>pending</t>
        </is>
      </c>
      <c r="T208" t="inlineStr">
        <is>
          <t>Assets/MachineBrigade/Resources/Models/fighter_jet.glb</t>
        </is>
      </c>
      <c r="U208" t="inlineStr">
        <is>
          <t>{"triangles":4308}</t>
        </is>
      </c>
    </row>
    <row r="209">
      <c r="A209" t="inlineStr">
        <is>
          <t>fighter_jet_hd</t>
        </is>
      </c>
      <c r="B209" t="inlineStr">
        <is>
          <t>air</t>
        </is>
      </c>
      <c r="C209" t="inlineStr">
        <is>
          <t>jet</t>
        </is>
      </c>
      <c r="D209" t="n">
        <v>14216</v>
      </c>
      <c r="E209" t="n">
        <v>61</v>
      </c>
      <c r="F209" t="n">
        <v>1</v>
      </c>
      <c r="G209" t="n">
        <v>4</v>
      </c>
      <c r="H209" t="n">
        <v>3</v>
      </c>
      <c r="I209" t="b">
        <v>1</v>
      </c>
      <c r="J209" t="b">
        <v>0</v>
      </c>
      <c r="K209" t="inlineStr">
        <is>
          <t>Armor;Undercarriage;Steel;TeamGlow;Team;Hazard;Glass;Fuel;Alloy</t>
        </is>
      </c>
      <c r="L209"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9" t="n">
        <v>8.644</v>
      </c>
      <c r="N209" t="n">
        <v>5.848</v>
      </c>
      <c r="O209" t="n">
        <v>2.142</v>
      </c>
      <c r="P209" t="inlineStr">
        <is>
          <t>Assets/MachineBrigade/Resources/Models/fighter_jet_hd.glb</t>
        </is>
      </c>
      <c r="Q209" t="inlineStr">
        <is>
          <t>KHONG_AP_DUNG</t>
        </is>
      </c>
      <c r="R209" t="inlineStr">
        <is>
          <t>Builds/scan/fighter_jet_hd.png</t>
        </is>
      </c>
      <c r="S209" t="inlineStr">
        <is>
          <t>pending</t>
        </is>
      </c>
      <c r="T209" t="inlineStr">
        <is>
          <t>Assets/MachineBrigade/Resources/Models/fighter_jet_hd.glb</t>
        </is>
      </c>
      <c r="U209" t="inlineStr">
        <is>
          <t>{"triangles":14216}</t>
        </is>
      </c>
    </row>
    <row r="210">
      <c r="A210" t="inlineStr">
        <is>
          <t>fire_control_centre</t>
        </is>
      </c>
      <c r="B210" t="inlineStr">
        <is>
          <t>structure</t>
        </is>
      </c>
      <c r="C210" t="inlineStr">
        <is>
          <t>structure</t>
        </is>
      </c>
      <c r="D210" t="n">
        <v>4990</v>
      </c>
      <c r="E210" t="n">
        <v>43</v>
      </c>
      <c r="F210" t="n">
        <v>0</v>
      </c>
      <c r="G210" t="n">
        <v>0</v>
      </c>
      <c r="H210" t="n">
        <v>0</v>
      </c>
      <c r="I210" t="b">
        <v>0</v>
      </c>
      <c r="J210" t="b">
        <v>0</v>
      </c>
      <c r="K210" t="inlineStr">
        <is>
          <t>Team;Undercarriage;Armor;Wood;Dirt;Rock;LogWood;Sandbag;Steel;Canvas;Charred;Crate;FoliageDark</t>
        </is>
      </c>
      <c r="L210"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10" t="n">
        <v>5.895</v>
      </c>
      <c r="N210" t="n">
        <v>6.239</v>
      </c>
      <c r="O210" t="n">
        <v>5.254</v>
      </c>
      <c r="P210" t="inlineStr">
        <is>
          <t>Assets/MachineBrigade/Resources/Models/fire_control_centre.glb</t>
        </is>
      </c>
      <c r="Q210" t="inlineStr">
        <is>
          <t>KHONG_AP_DUNG</t>
        </is>
      </c>
      <c r="R210" t="inlineStr">
        <is>
          <t>Docs/models/rebuild/fire_control_centre/unity_scan.png</t>
        </is>
      </c>
      <c r="S210" t="inlineStr">
        <is>
          <t>present</t>
        </is>
      </c>
      <c r="T210" t="inlineStr">
        <is>
          <t>Assets/MachineBrigade/Resources/Models/fire_control_centre.glb</t>
        </is>
      </c>
      <c r="U210" t="inlineStr">
        <is>
          <t>{"triangles":4990}</t>
        </is>
      </c>
    </row>
    <row r="211">
      <c r="A211" t="inlineStr">
        <is>
          <t>fishing_boat</t>
        </is>
      </c>
      <c r="B211" t="inlineStr">
        <is>
          <t>prop</t>
        </is>
      </c>
      <c r="C211" t="inlineStr">
        <is>
          <t>prop</t>
        </is>
      </c>
      <c r="D211" t="n">
        <v>156</v>
      </c>
      <c r="E211" t="n">
        <v>4</v>
      </c>
      <c r="F211" t="n">
        <v>0</v>
      </c>
      <c r="G211" t="n">
        <v>0</v>
      </c>
      <c r="H211" t="n">
        <v>0</v>
      </c>
      <c r="I211" t="b">
        <v>0</v>
      </c>
      <c r="J211" t="b">
        <v>0</v>
      </c>
      <c r="K211" t="inlineStr">
        <is>
          <t>PlasterBlue;Wood;PlasterWhite;Canvas</t>
        </is>
      </c>
      <c r="L211" t="inlineStr">
        <is>
          <t>Hull;Gunwale;Wheelhouse;Nets</t>
        </is>
      </c>
      <c r="M211" t="n">
        <v>7.2</v>
      </c>
      <c r="N211" t="n">
        <v>2.8</v>
      </c>
      <c r="O211" t="n">
        <v>2.18</v>
      </c>
      <c r="P211" t="inlineStr">
        <is>
          <t>Assets/MachineBrigade/Resources/Models/fishing_boat.glb</t>
        </is>
      </c>
      <c r="Q211" t="inlineStr">
        <is>
          <t>KHONG_AP_DUNG</t>
        </is>
      </c>
      <c r="R211" t="inlineStr">
        <is>
          <t>Builds/scan/fishing_boat.png</t>
        </is>
      </c>
      <c r="S211" t="inlineStr">
        <is>
          <t>pending</t>
        </is>
      </c>
      <c r="T211" t="inlineStr">
        <is>
          <t>Assets/MachineBrigade/Resources/Models/fishing_boat.glb</t>
        </is>
      </c>
      <c r="U211" t="inlineStr">
        <is>
          <t>{"triangles":156}</t>
        </is>
      </c>
    </row>
    <row r="212">
      <c r="A212" t="inlineStr">
        <is>
          <t>flak_round</t>
        </is>
      </c>
      <c r="B212" t="inlineStr">
        <is>
          <t>unlisted</t>
        </is>
      </c>
      <c r="D212" t="n">
        <v>148</v>
      </c>
      <c r="E212" t="n">
        <v>7</v>
      </c>
      <c r="F212" t="n">
        <v>0</v>
      </c>
      <c r="G212" t="n">
        <v>0</v>
      </c>
      <c r="H212" t="n">
        <v>0</v>
      </c>
      <c r="I212" t="b">
        <v>0</v>
      </c>
      <c r="J212" t="b">
        <v>0</v>
      </c>
      <c r="K212" t="inlineStr">
        <is>
          <t>BarrelRed;Undercarriage;RoofGreen;Hazard;Rust;Lamp</t>
        </is>
      </c>
      <c r="L212" t="inlineStr">
        <is>
          <t>Fuze;Sensor;Body;Band;Driving_band;Nozzle;Motor</t>
        </is>
      </c>
      <c r="M212" t="n">
        <v>0.5</v>
      </c>
      <c r="N212" t="n">
        <v>0.064</v>
      </c>
      <c r="O212" t="n">
        <v>0.064</v>
      </c>
      <c r="P212" t="inlineStr">
        <is>
          <t>Assets/MachineBrigade/Resources/Models/flak_round.glb</t>
        </is>
      </c>
      <c r="Q212" t="inlineStr">
        <is>
          <t>KHONG_AP_DUNG</t>
        </is>
      </c>
      <c r="R212" t="inlineStr">
        <is>
          <t>Builds/scan/flak_round.png</t>
        </is>
      </c>
      <c r="S212" t="inlineStr">
        <is>
          <t>pending</t>
        </is>
      </c>
      <c r="T212" t="inlineStr">
        <is>
          <t>Assets/MachineBrigade/Resources/Models/flak_round.glb</t>
        </is>
      </c>
      <c r="U212" t="inlineStr">
        <is>
          <t>{"triangles":148}</t>
        </is>
      </c>
    </row>
    <row r="213">
      <c r="A213" t="inlineStr">
        <is>
          <t>flak_tower</t>
        </is>
      </c>
      <c r="B213" t="inlineStr">
        <is>
          <t>structure</t>
        </is>
      </c>
      <c r="C213" t="inlineStr">
        <is>
          <t>tower</t>
        </is>
      </c>
      <c r="D213" t="n">
        <v>9748</v>
      </c>
      <c r="E213" t="n">
        <v>100</v>
      </c>
      <c r="F213" t="n">
        <v>0</v>
      </c>
      <c r="G213" t="n">
        <v>1</v>
      </c>
      <c r="H213" t="n">
        <v>6</v>
      </c>
      <c r="I213" t="b">
        <v>0</v>
      </c>
      <c r="J213" t="b">
        <v>0</v>
      </c>
      <c r="K213" t="inlineStr">
        <is>
          <t>Armor;Lamp;Steel;Hazard;Team;Glass;Undercarriage;TeamGlow;Gilded;Concrete;Charred;SafetyStripe;Sandbag;Crate;Wood;BarrelRed</t>
        </is>
      </c>
      <c r="L213"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13" t="n">
        <v>7.988</v>
      </c>
      <c r="N213" t="n">
        <v>7.988</v>
      </c>
      <c r="O213" t="n">
        <v>7.029</v>
      </c>
      <c r="P213" t="inlineStr">
        <is>
          <t>Assets/MachineBrigade/Resources/Models/flak_tower.glb</t>
        </is>
      </c>
      <c r="Q213" t="inlineStr">
        <is>
          <t>KHONG_AP_DUNG</t>
        </is>
      </c>
      <c r="R213" t="inlineStr">
        <is>
          <t>Builds/scan/flak_tower.png</t>
        </is>
      </c>
      <c r="S213" t="inlineStr">
        <is>
          <t>pending</t>
        </is>
      </c>
      <c r="T213" t="inlineStr">
        <is>
          <t>Assets/MachineBrigade/Resources/Models/flak_tower.glb</t>
        </is>
      </c>
      <c r="U213" t="inlineStr">
        <is>
          <t>{"triangles":9748}</t>
        </is>
      </c>
    </row>
    <row r="214">
      <c r="A214" t="inlineStr">
        <is>
          <t>flame_tank</t>
        </is>
      </c>
      <c r="B214" t="inlineStr">
        <is>
          <t>ground</t>
        </is>
      </c>
      <c r="C214" t="inlineStr">
        <is>
          <t>ground</t>
        </is>
      </c>
      <c r="D214" t="n">
        <v>10726</v>
      </c>
      <c r="E214" t="n">
        <v>64</v>
      </c>
      <c r="F214" t="n">
        <v>0</v>
      </c>
      <c r="G214" t="n">
        <v>0</v>
      </c>
      <c r="H214" t="n">
        <v>4</v>
      </c>
      <c r="I214" t="b">
        <v>0</v>
      </c>
      <c r="J214" t="b">
        <v>0</v>
      </c>
      <c r="K214" t="inlineStr">
        <is>
          <t>Steel;Armor;Glass;Crate;Undercarriage;LavaGlow;Canvas;Team;Rubber;Lamp;BarrelRed;Wood;Fuel</t>
        </is>
      </c>
      <c r="L214"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14" t="n">
        <v>6.963</v>
      </c>
      <c r="N214" t="n">
        <v>2.785</v>
      </c>
      <c r="O214" t="n">
        <v>1.83</v>
      </c>
      <c r="P214" t="inlineStr">
        <is>
          <t>Assets/MachineBrigade/Resources/Models/flame_tank.glb</t>
        </is>
      </c>
      <c r="Q214" t="inlineStr">
        <is>
          <t>KHONG_AP_DUNG</t>
        </is>
      </c>
      <c r="R214" t="inlineStr">
        <is>
          <t>Docs/models/rebuild/flame_tank/unity_scan.png</t>
        </is>
      </c>
      <c r="S214" t="inlineStr">
        <is>
          <t>present</t>
        </is>
      </c>
      <c r="T214" t="inlineStr">
        <is>
          <t>Assets/MachineBrigade/Resources/Models/flame_tank.glb</t>
        </is>
      </c>
      <c r="U214" t="inlineStr">
        <is>
          <t>{"triangles":10726}</t>
        </is>
      </c>
    </row>
    <row r="215">
      <c r="A215" t="inlineStr">
        <is>
          <t>flare_searchlight_tower</t>
        </is>
      </c>
      <c r="B215" t="inlineStr">
        <is>
          <t>structure</t>
        </is>
      </c>
      <c r="C215" t="inlineStr">
        <is>
          <t>tower</t>
        </is>
      </c>
      <c r="D215" t="n">
        <v>4162</v>
      </c>
      <c r="E215" t="n">
        <v>44</v>
      </c>
      <c r="F215" t="n">
        <v>0</v>
      </c>
      <c r="G215" t="n">
        <v>0</v>
      </c>
      <c r="H215" t="n">
        <v>1</v>
      </c>
      <c r="I215" t="b">
        <v>0</v>
      </c>
      <c r="J215" t="b">
        <v>0</v>
      </c>
      <c r="K215" t="inlineStr">
        <is>
          <t>Team;Steel;Lamp;Armor;Concrete;Sandbag;Undercarriage;Rubber;MetalSheet;Corrugated;Canvas;Alloy;Crate;Glass</t>
        </is>
      </c>
      <c r="L215"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15" t="n">
        <v>3.567</v>
      </c>
      <c r="N215" t="n">
        <v>3.605</v>
      </c>
      <c r="O215" t="n">
        <v>5.309</v>
      </c>
      <c r="P215" t="inlineStr">
        <is>
          <t>Assets/MachineBrigade/Resources/Models/flare_searchlight_tower.glb</t>
        </is>
      </c>
      <c r="Q215" t="inlineStr">
        <is>
          <t>KHONG_AP_DUNG</t>
        </is>
      </c>
      <c r="R215" t="inlineStr">
        <is>
          <t>Docs/models/rebuild/flare_searchlight_tower/unity_scan.png</t>
        </is>
      </c>
      <c r="S215" t="inlineStr">
        <is>
          <t>present</t>
        </is>
      </c>
      <c r="T215" t="inlineStr">
        <is>
          <t>Assets/MachineBrigade/Resources/Models/flare_searchlight_tower.glb</t>
        </is>
      </c>
      <c r="U215" t="inlineStr">
        <is>
          <t>{"triangles":4162}</t>
        </is>
      </c>
    </row>
    <row r="216">
      <c r="A216" t="inlineStr">
        <is>
          <t>flare_tower</t>
        </is>
      </c>
      <c r="B216" t="inlineStr">
        <is>
          <t>structure</t>
        </is>
      </c>
      <c r="C216" t="inlineStr">
        <is>
          <t>tower</t>
        </is>
      </c>
      <c r="D216" t="n">
        <v>5534</v>
      </c>
      <c r="E216" t="n">
        <v>39</v>
      </c>
      <c r="F216" t="n">
        <v>0</v>
      </c>
      <c r="G216" t="n">
        <v>0</v>
      </c>
      <c r="H216" t="n">
        <v>1</v>
      </c>
      <c r="I216" t="b">
        <v>0</v>
      </c>
      <c r="J216" t="b">
        <v>0</v>
      </c>
      <c r="K216" t="inlineStr">
        <is>
          <t>Armor;Steel;Undercarriage;Team;Concrete;Wood;Sandbag;Canvas;Crate;BarrelRed;Lamp;Rock</t>
        </is>
      </c>
      <c r="L216"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16" t="n">
        <v>3.718</v>
      </c>
      <c r="N216" t="n">
        <v>3.618</v>
      </c>
      <c r="O216" t="n">
        <v>5.165</v>
      </c>
      <c r="P216" t="inlineStr">
        <is>
          <t>Assets/MachineBrigade/Resources/Models/flare_tower.glb</t>
        </is>
      </c>
      <c r="Q216" t="inlineStr">
        <is>
          <t>KHONG_AP_DUNG</t>
        </is>
      </c>
      <c r="R216" t="inlineStr">
        <is>
          <t>Docs/models/rebuild/flare_tower/unity_scan.png</t>
        </is>
      </c>
      <c r="S216" t="inlineStr">
        <is>
          <t>present</t>
        </is>
      </c>
      <c r="T216" t="inlineStr">
        <is>
          <t>Assets/MachineBrigade/Resources/Models/flare_tower.glb</t>
        </is>
      </c>
      <c r="U216" t="inlineStr">
        <is>
          <t>{"triangles":5534}</t>
        </is>
      </c>
    </row>
    <row r="217">
      <c r="A217" t="inlineStr">
        <is>
          <t>floodlight_mast</t>
        </is>
      </c>
      <c r="B217" t="inlineStr">
        <is>
          <t>prop</t>
        </is>
      </c>
      <c r="C217" t="inlineStr">
        <is>
          <t>prop</t>
        </is>
      </c>
      <c r="D217" t="n">
        <v>2272</v>
      </c>
      <c r="E217" t="n">
        <v>16</v>
      </c>
      <c r="F217" t="n">
        <v>0</v>
      </c>
      <c r="G217" t="n">
        <v>0</v>
      </c>
      <c r="H217" t="n">
        <v>0</v>
      </c>
      <c r="I217" t="b">
        <v>0</v>
      </c>
      <c r="J217" t="b">
        <v>0</v>
      </c>
      <c r="K217" t="inlineStr">
        <is>
          <t>Concrete;Armor;Steel;Undercarriage;Lamp;Alloy;Team;Rubber</t>
        </is>
      </c>
      <c r="L217" t="inlineStr">
        <is>
          <t>Footing;Mast;Base_plates;Ladder;Platform;Grating;Railing;Headframe;Floodlights_housing;Floodlights_lens;Floodlights_bracket;Obstruction_pole;Obstruction_light;Control_box;Control_lamp;Conduit</t>
        </is>
      </c>
      <c r="M217" t="n">
        <v>2.481</v>
      </c>
      <c r="N217" t="n">
        <v>2.481</v>
      </c>
      <c r="O217" t="n">
        <v>12.37</v>
      </c>
      <c r="P217" t="inlineStr">
        <is>
          <t>Assets/MachineBrigade/Resources/Models/floodlight_mast.glb</t>
        </is>
      </c>
      <c r="Q217" t="inlineStr">
        <is>
          <t>KHONG_AP_DUNG</t>
        </is>
      </c>
      <c r="R217" t="inlineStr">
        <is>
          <t>Builds/scan/floodlight_mast.png</t>
        </is>
      </c>
      <c r="S217" t="inlineStr">
        <is>
          <t>pending</t>
        </is>
      </c>
      <c r="T217" t="inlineStr">
        <is>
          <t>Assets/MachineBrigade/Resources/Models/floodlight_mast.glb</t>
        </is>
      </c>
      <c r="U217" t="inlineStr">
        <is>
          <t>{"triangles":2272}</t>
        </is>
      </c>
    </row>
    <row r="218">
      <c r="A218" t="inlineStr">
        <is>
          <t>fortress_bastion</t>
        </is>
      </c>
      <c r="B218" t="inlineStr">
        <is>
          <t>boss</t>
        </is>
      </c>
      <c r="C218" t="inlineStr">
        <is>
          <t>boss_s</t>
        </is>
      </c>
      <c r="D218" t="n">
        <v>60706</v>
      </c>
      <c r="E218" t="n">
        <v>162</v>
      </c>
      <c r="F218" t="n">
        <v>1</v>
      </c>
      <c r="G218" t="n">
        <v>8</v>
      </c>
      <c r="H218" t="n">
        <v>19</v>
      </c>
      <c r="I218" t="b">
        <v>0</v>
      </c>
      <c r="J218" t="b">
        <v>0</v>
      </c>
      <c r="K218" t="inlineStr">
        <is>
          <t>Armor;Glass;Steel;Undercarriage;Fuel;Team;Lamp;Gilded;Crate;Canvas;Rubber;SafetyStripe;LavaGlow;Hazard;MetalSheet;CraneYellow;BarrelRed;Alloy;Wood;Sandbag</t>
        </is>
      </c>
      <c r="L218"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18" t="n">
        <v>22.837</v>
      </c>
      <c r="N218" t="n">
        <v>10.398</v>
      </c>
      <c r="O218" t="n">
        <v>10.361</v>
      </c>
      <c r="P218" t="inlineStr">
        <is>
          <t>Assets/MachineBrigade/Resources/Models/fortress_bastion.glb</t>
        </is>
      </c>
      <c r="Q218" t="inlineStr">
        <is>
          <t>KHONG_AP_DUNG</t>
        </is>
      </c>
      <c r="R218" t="inlineStr">
        <is>
          <t>Docs/models/rebuild/fortress_bastion/unity_scan.png</t>
        </is>
      </c>
      <c r="S218" t="inlineStr">
        <is>
          <t>present</t>
        </is>
      </c>
      <c r="T218" t="inlineStr">
        <is>
          <t>Assets/MachineBrigade/Resources/Models/fortress_bastion.glb</t>
        </is>
      </c>
      <c r="U218" t="inlineStr">
        <is>
          <t>{"triangles":60706}</t>
        </is>
      </c>
    </row>
    <row r="219">
      <c r="A219" t="inlineStr">
        <is>
          <t>foxhole</t>
        </is>
      </c>
      <c r="B219" t="inlineStr">
        <is>
          <t>prop</t>
        </is>
      </c>
      <c r="C219" t="inlineStr">
        <is>
          <t>prop</t>
        </is>
      </c>
      <c r="D219" t="n">
        <v>970</v>
      </c>
      <c r="E219" t="n">
        <v>14</v>
      </c>
      <c r="F219" t="n">
        <v>0</v>
      </c>
      <c r="G219" t="n">
        <v>0</v>
      </c>
      <c r="H219" t="n">
        <v>0</v>
      </c>
      <c r="I219" t="b">
        <v>0</v>
      </c>
      <c r="J219" t="b">
        <v>0</v>
      </c>
      <c r="K219" t="inlineStr">
        <is>
          <t>Dirt;Sandbag;Wood;Armor;Steel;Crate;Hazard;LogWood</t>
        </is>
      </c>
      <c r="L219" t="inlineStr">
        <is>
          <t>Bank;Floor;Sandbags;Steps;LMG;LMG_barrel;LMG_bipod;Crates;Crate_cleats;Crate_bands;Helmet;Helmet_rim;Spade;Spade_handle</t>
        </is>
      </c>
      <c r="M219" t="n">
        <v>3.009</v>
      </c>
      <c r="N219" t="n">
        <v>3.009</v>
      </c>
      <c r="O219" t="n">
        <v>1.01</v>
      </c>
      <c r="P219" t="inlineStr">
        <is>
          <t>Assets/MachineBrigade/Resources/Models/foxhole.glb</t>
        </is>
      </c>
      <c r="Q219" t="inlineStr">
        <is>
          <t>KHONG_AP_DUNG</t>
        </is>
      </c>
      <c r="R219" t="inlineStr">
        <is>
          <t>Builds/scan/foxhole.png</t>
        </is>
      </c>
      <c r="S219" t="inlineStr">
        <is>
          <t>pending</t>
        </is>
      </c>
      <c r="T219" t="inlineStr">
        <is>
          <t>Assets/MachineBrigade/Resources/Models/foxhole.glb</t>
        </is>
      </c>
      <c r="U219" t="inlineStr">
        <is>
          <t>{"triangles":970}</t>
        </is>
      </c>
    </row>
    <row r="220">
      <c r="A220" t="inlineStr">
        <is>
          <t>fpv_carrier</t>
        </is>
      </c>
      <c r="B220" t="inlineStr">
        <is>
          <t>ground</t>
        </is>
      </c>
      <c r="C220" t="inlineStr">
        <is>
          <t>ground</t>
        </is>
      </c>
      <c r="D220" t="n">
        <v>7452</v>
      </c>
      <c r="E220" t="n">
        <v>43</v>
      </c>
      <c r="F220" t="n">
        <v>2</v>
      </c>
      <c r="G220" t="n">
        <v>1</v>
      </c>
      <c r="H220" t="n">
        <v>2</v>
      </c>
      <c r="I220" t="b">
        <v>0</v>
      </c>
      <c r="J220" t="b">
        <v>0</v>
      </c>
      <c r="K220" t="inlineStr">
        <is>
          <t>Steel;Armor;Fuel;Undercarriage;Team;Hazard;Glass;Rubber;Lamp;LavaGlow;Crate</t>
        </is>
      </c>
      <c r="L220" t="inlineStr">
        <is>
          <t>MG;Drone_props;Drone_warheads;Drones;Station_pads;Station_panel_lit;Hubs.001;Tyres.001;Wheels.001;Hubs.002;Tyres.002;Wheels.002;Body;Lamps;Cab;Glass;Steps;EW_jammer;Chassis;Wheels;Fuel_tanks;Toolbox;Tail_lenses;Stowage;Turret_ring;MG_ammo;Station_band;Station_deck;Station_fit;Station_panel;Grille_frames;Grilles;Kit_steel;Team_band;Tyres</t>
        </is>
      </c>
      <c r="M220" t="n">
        <v>7.535</v>
      </c>
      <c r="N220" t="n">
        <v>2.155</v>
      </c>
      <c r="O220" t="n">
        <v>3.03</v>
      </c>
      <c r="P220" t="inlineStr">
        <is>
          <t>Assets/MachineBrigade/Resources/Models/fpv_carrier.glb</t>
        </is>
      </c>
      <c r="Q220" t="inlineStr">
        <is>
          <t>KHONG_AP_DUNG</t>
        </is>
      </c>
      <c r="R220" t="inlineStr">
        <is>
          <t>Docs/models/rebuild/fpv_carrier/unity_scan.png</t>
        </is>
      </c>
      <c r="S220" t="inlineStr">
        <is>
          <t>present</t>
        </is>
      </c>
      <c r="T220" t="inlineStr">
        <is>
          <t>Assets/MachineBrigade/Resources/Models/fpv_carrier.glb</t>
        </is>
      </c>
      <c r="U220" t="inlineStr">
        <is>
          <t>{"triangles":7452}</t>
        </is>
      </c>
    </row>
    <row r="221">
      <c r="A221" t="inlineStr">
        <is>
          <t>fpv_drone</t>
        </is>
      </c>
      <c r="B221" t="inlineStr">
        <is>
          <t>unlisted</t>
        </is>
      </c>
      <c r="D221" t="n">
        <v>1564</v>
      </c>
      <c r="E221" t="n">
        <v>17</v>
      </c>
      <c r="F221" t="n">
        <v>0</v>
      </c>
      <c r="G221" t="n">
        <v>0</v>
      </c>
      <c r="H221" t="n">
        <v>0</v>
      </c>
      <c r="I221" t="b">
        <v>0</v>
      </c>
      <c r="J221" t="b">
        <v>0</v>
      </c>
      <c r="K221" t="inlineStr">
        <is>
          <t>Undercarriage;Steel;Armor;BarrelRed;Alloy;Rubber;Team;Hazard;Glass;TeamGlow</t>
        </is>
      </c>
      <c r="L221" t="inlineStr">
        <is>
          <t>Drone_frame;Drone_motors;Drone_bells;Drone_props;Drone_standoffs;Drone_stack;Drone_battery;Drone_straps;Drone_plug;Drone_pod;Drone_lens;Drone_antenna;Drone_whips;Drone_led;Drone_charge;Drone_band;Drone_fins</t>
        </is>
      </c>
      <c r="M221" t="n">
        <v>0.55</v>
      </c>
      <c r="N221" t="n">
        <v>0.5679999999999999</v>
      </c>
      <c r="O221" t="n">
        <v>0.196</v>
      </c>
      <c r="P221" t="inlineStr">
        <is>
          <t>Assets/MachineBrigade/Resources/Models/fpv_drone.glb</t>
        </is>
      </c>
      <c r="Q221" t="inlineStr">
        <is>
          <t>KHONG_AP_DUNG</t>
        </is>
      </c>
      <c r="R221" t="inlineStr">
        <is>
          <t>Builds/scan/fpv_drone.png</t>
        </is>
      </c>
      <c r="S221" t="inlineStr">
        <is>
          <t>pending</t>
        </is>
      </c>
      <c r="T221" t="inlineStr">
        <is>
          <t>Assets/MachineBrigade/Resources/Models/fpv_drone.glb</t>
        </is>
      </c>
      <c r="U221" t="inlineStr">
        <is>
          <t>{"triangles":1564}</t>
        </is>
      </c>
    </row>
    <row r="222">
      <c r="A222" t="inlineStr">
        <is>
          <t>frigate</t>
        </is>
      </c>
      <c r="B222" t="inlineStr">
        <is>
          <t>ground</t>
        </is>
      </c>
      <c r="C222" t="inlineStr">
        <is>
          <t>ground</t>
        </is>
      </c>
      <c r="D222" t="n">
        <v>12460</v>
      </c>
      <c r="E222" t="n">
        <v>51</v>
      </c>
      <c r="F222" t="n">
        <v>0</v>
      </c>
      <c r="G222" t="n">
        <v>5</v>
      </c>
      <c r="H222" t="n">
        <v>4</v>
      </c>
      <c r="I222" t="b">
        <v>0</v>
      </c>
      <c r="J222" t="b">
        <v>1</v>
      </c>
      <c r="K222" t="inlineStr">
        <is>
          <t>Steel;Armor;Team;Undercarriage;Glass;Fuel;BootTop;HullRed;NavyDeck;SignalGreen;LavaGlow;Medical;Rubber;NavyGrey;Hazard</t>
        </is>
      </c>
      <c r="L222" t="inlineStr">
        <is>
          <t>Gun_barrel;Gun_hatches;Gun_house;Gun_mantlet;Gun_ring;Radar_array;Radar_face;Radar_pedestal;Sam_arms_02;Sam_caps_02;Sam_head_02;Sam_sight_02;Sam_tubes_02;Barrels_ciws;CIWS_body;CIWS_hatch;CIWS_ring;Hull;Boot_top;Hull_low;Deck;Hull_seams;Superstructure;Deck_gear;Bridge_glass;Rails;Nav_lights;Nav_lights.001;Mast;Directors;Canisters;Canister_caps;Funnel;Boats;Boat_tubes;Aps_cluster;Life_rafts;Deck_walkways;Hatches;Hatches.001;Hazard_marks</t>
        </is>
      </c>
      <c r="M222" t="n">
        <v>42.035</v>
      </c>
      <c r="N222" t="n">
        <v>7.436</v>
      </c>
      <c r="O222" t="n">
        <v>13.9</v>
      </c>
      <c r="P222" t="inlineStr">
        <is>
          <t>Assets/MachineBrigade/Resources/Models/frigate.glb</t>
        </is>
      </c>
      <c r="Q222" t="inlineStr">
        <is>
          <t>KHONG_AP_DUNG</t>
        </is>
      </c>
      <c r="R222" t="inlineStr">
        <is>
          <t>Builds/scan/frigate.png</t>
        </is>
      </c>
      <c r="S222" t="inlineStr">
        <is>
          <t>pending</t>
        </is>
      </c>
      <c r="T222" t="inlineStr">
        <is>
          <t>Assets/MachineBrigade/Resources/Models/frigate.glb</t>
        </is>
      </c>
      <c r="U222" t="inlineStr">
        <is>
          <t>{"triangles":12460}</t>
        </is>
      </c>
    </row>
    <row r="223">
      <c r="A223" t="inlineStr">
        <is>
          <t>fuel_bladder</t>
        </is>
      </c>
      <c r="B223" t="inlineStr">
        <is>
          <t>prop</t>
        </is>
      </c>
      <c r="C223" t="inlineStr">
        <is>
          <t>prop</t>
        </is>
      </c>
      <c r="D223" t="n">
        <v>1660</v>
      </c>
      <c r="E223" t="n">
        <v>18</v>
      </c>
      <c r="F223" t="n">
        <v>0</v>
      </c>
      <c r="G223" t="n">
        <v>0</v>
      </c>
      <c r="H223" t="n">
        <v>0</v>
      </c>
      <c r="I223" t="b">
        <v>0</v>
      </c>
      <c r="J223" t="b">
        <v>0</v>
      </c>
      <c r="K223" t="inlineStr">
        <is>
          <t>Crate;Canvas;Rubber;Steel;BarrelRed;Undercarriage;Pipe;Armor;Lamp;Charred;Hazard</t>
        </is>
      </c>
      <c r="L223" t="inlineStr">
        <is>
          <t>Bladder;Liner;Fittings;Steel;Valves;Hoses;Skid;Engine;Engine_grille;Manifold;Control_box;Control_lamp;Sign_posts;Sign_edges;Signs;Sign_marks;Extinguisher;Extinguisher_stand</t>
        </is>
      </c>
      <c r="M223" t="n">
        <v>2.9</v>
      </c>
      <c r="N223" t="n">
        <v>5.168</v>
      </c>
      <c r="O223" t="n">
        <v>1.398</v>
      </c>
      <c r="P223" t="inlineStr">
        <is>
          <t>Assets/MachineBrigade/Resources/Models/fuel_bladder.glb</t>
        </is>
      </c>
      <c r="Q223" t="inlineStr">
        <is>
          <t>KHONG_AP_DUNG</t>
        </is>
      </c>
      <c r="R223" t="inlineStr">
        <is>
          <t>Builds/scan/fuel_bladder.png</t>
        </is>
      </c>
      <c r="S223" t="inlineStr">
        <is>
          <t>pending</t>
        </is>
      </c>
      <c r="T223" t="inlineStr">
        <is>
          <t>Assets/MachineBrigade/Resources/Models/fuel_bladder.glb</t>
        </is>
      </c>
      <c r="U223" t="inlineStr">
        <is>
          <t>{"triangles":1660}</t>
        </is>
      </c>
    </row>
    <row r="224">
      <c r="A224" t="inlineStr">
        <is>
          <t>fuel_depot</t>
        </is>
      </c>
      <c r="B224" t="inlineStr">
        <is>
          <t>prop</t>
        </is>
      </c>
      <c r="C224" t="inlineStr">
        <is>
          <t>prop</t>
        </is>
      </c>
      <c r="D224" t="n">
        <v>3940</v>
      </c>
      <c r="E224" t="n">
        <v>28</v>
      </c>
      <c r="F224" t="n">
        <v>0</v>
      </c>
      <c r="G224" t="n">
        <v>0</v>
      </c>
      <c r="H224" t="n">
        <v>0</v>
      </c>
      <c r="I224" t="b">
        <v>0</v>
      </c>
      <c r="J224" t="b">
        <v>0</v>
      </c>
      <c r="K224" t="inlineStr">
        <is>
          <t>Dirt;Grass;Concrete;Steel;Fuel;Team;Armor;Pipe;BarrelRed;Undercarriage;Lamp;Rubber;Charred;Hazard</t>
        </is>
      </c>
      <c r="L224" t="inlineStr">
        <is>
          <t>Bund;Tufts;Bund_floor;Steel;Tanks;Tank_bands;Saddles;Straps;Pipes;Valves;Pipe_stands;Catwalk;Catwalk_brackets;Catwalk_grate;Catwalk_rail;Stair;Stair_treads;Pump_skid;Pump_motor;Pump_panel;Pump_lamp;Hose;Sign_posts;Sign_edges;Signs;Sign_marks;Extinguishers;Extinguisher_stand</t>
        </is>
      </c>
      <c r="M224" t="n">
        <v>8</v>
      </c>
      <c r="N224" t="n">
        <v>10</v>
      </c>
      <c r="O224" t="n">
        <v>3.807</v>
      </c>
      <c r="P224" t="inlineStr">
        <is>
          <t>Assets/MachineBrigade/Resources/Models/fuel_depot.glb</t>
        </is>
      </c>
      <c r="Q224" t="inlineStr">
        <is>
          <t>KHONG_AP_DUNG</t>
        </is>
      </c>
      <c r="R224" t="inlineStr">
        <is>
          <t>Builds/scan/fuel_depot.png</t>
        </is>
      </c>
      <c r="S224" t="inlineStr">
        <is>
          <t>pending</t>
        </is>
      </c>
      <c r="T224" t="inlineStr">
        <is>
          <t>Assets/MachineBrigade/Resources/Models/fuel_depot.glb</t>
        </is>
      </c>
      <c r="U224" t="inlineStr">
        <is>
          <t>{"triangles":3940}</t>
        </is>
      </c>
    </row>
    <row r="225">
      <c r="A225" t="inlineStr">
        <is>
          <t>fuel_tank</t>
        </is>
      </c>
      <c r="B225" t="inlineStr">
        <is>
          <t>prop</t>
        </is>
      </c>
      <c r="C225" t="inlineStr">
        <is>
          <t>prop</t>
        </is>
      </c>
      <c r="D225" t="n">
        <v>1950</v>
      </c>
      <c r="E225" t="n">
        <v>6</v>
      </c>
      <c r="F225" t="n">
        <v>0</v>
      </c>
      <c r="G225" t="n">
        <v>0</v>
      </c>
      <c r="H225" t="n">
        <v>0</v>
      </c>
      <c r="I225" t="b">
        <v>0</v>
      </c>
      <c r="J225" t="b">
        <v>0</v>
      </c>
      <c r="K225" t="inlineStr">
        <is>
          <t>Concrete;Fuel;Hazard;Steel;BarrelRed;Alloy</t>
        </is>
      </c>
      <c r="L225" t="inlineStr">
        <is>
          <t>Pad;Body;Stripe;Steel;Valve;Warning_lamp</t>
        </is>
      </c>
      <c r="M225" t="n">
        <v>4</v>
      </c>
      <c r="N225" t="n">
        <v>4</v>
      </c>
      <c r="O225" t="n">
        <v>4.28</v>
      </c>
      <c r="P225" t="inlineStr">
        <is>
          <t>Assets/MachineBrigade/Resources/Models/fuel_tank.glb</t>
        </is>
      </c>
      <c r="Q225" t="inlineStr">
        <is>
          <t>KHONG_AP_DUNG</t>
        </is>
      </c>
      <c r="R225" t="inlineStr">
        <is>
          <t>Builds/scan/fuel_tank.png</t>
        </is>
      </c>
      <c r="S225" t="inlineStr">
        <is>
          <t>pending</t>
        </is>
      </c>
      <c r="T225" t="inlineStr">
        <is>
          <t>Assets/MachineBrigade/Resources/Models/fuel_tank.glb</t>
        </is>
      </c>
      <c r="U225" t="inlineStr">
        <is>
          <t>{"triangles":1950}</t>
        </is>
      </c>
    </row>
    <row r="226">
      <c r="A226" t="inlineStr">
        <is>
          <t>fuel_truck</t>
        </is>
      </c>
      <c r="B226" t="inlineStr">
        <is>
          <t>prop</t>
        </is>
      </c>
      <c r="C226" t="inlineStr">
        <is>
          <t>prop</t>
        </is>
      </c>
      <c r="D226" t="n">
        <v>3396</v>
      </c>
      <c r="E226" t="n">
        <v>34</v>
      </c>
      <c r="F226" t="n">
        <v>0</v>
      </c>
      <c r="G226" t="n">
        <v>0</v>
      </c>
      <c r="H226" t="n">
        <v>0</v>
      </c>
      <c r="I226" t="b">
        <v>0</v>
      </c>
      <c r="J226" t="b">
        <v>0</v>
      </c>
      <c r="K226" t="inlineStr">
        <is>
          <t>CarRed;Undercarriage;Glass;Rubber;Armor;Lamp;Alloy;Steel;PlasterWhite;Fuel;BarrelRed;Charred;Hazard</t>
        </is>
      </c>
      <c r="L22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26" t="n">
        <v>2.8</v>
      </c>
      <c r="N226" t="n">
        <v>7.585</v>
      </c>
      <c r="O226" t="n">
        <v>3.293</v>
      </c>
      <c r="P226" t="inlineStr">
        <is>
          <t>Assets/MachineBrigade/Resources/Models/fuel_truck.glb</t>
        </is>
      </c>
      <c r="Q226" t="inlineStr">
        <is>
          <t>KHONG_AP_DUNG</t>
        </is>
      </c>
      <c r="R226" t="inlineStr">
        <is>
          <t>Builds/scan/fuel_truck.png</t>
        </is>
      </c>
      <c r="S226" t="inlineStr">
        <is>
          <t>pending</t>
        </is>
      </c>
      <c r="T226" t="inlineStr">
        <is>
          <t>Assets/MachineBrigade/Resources/Models/fuel_truck.glb</t>
        </is>
      </c>
      <c r="U226" t="inlineStr">
        <is>
          <t>{"triangles":3396}</t>
        </is>
      </c>
    </row>
    <row r="227">
      <c r="A227" t="inlineStr">
        <is>
          <t>gantry_crane</t>
        </is>
      </c>
      <c r="B227" t="inlineStr">
        <is>
          <t>prop</t>
        </is>
      </c>
      <c r="C227" t="inlineStr">
        <is>
          <t>prop</t>
        </is>
      </c>
      <c r="D227" t="n">
        <v>5316</v>
      </c>
      <c r="E227" t="n">
        <v>17</v>
      </c>
      <c r="F227" t="n">
        <v>0</v>
      </c>
      <c r="G227" t="n">
        <v>0</v>
      </c>
      <c r="H227" t="n">
        <v>0</v>
      </c>
      <c r="I227" t="b">
        <v>0</v>
      </c>
      <c r="J227" t="b">
        <v>0</v>
      </c>
      <c r="K227" t="inlineStr">
        <is>
          <t>CraneYellow;Armor;Steel;Undercarriage;SafetyStripe;Charred;Concrete;Lamp;Corrugated;Alloy;Glass;MetalSheet</t>
        </is>
      </c>
      <c r="L227" t="inlineStr">
        <is>
          <t>Frame;Machinery;Rails;Bogies;Wheels;Leg_paint;Leg_bands;Rail_beds;Walkways;Floodlights;Trolley_roof;Vents;Beacons;Ropes;Cab_glass;E_house;E_house_roof</t>
        </is>
      </c>
      <c r="M227" t="n">
        <v>10.8</v>
      </c>
      <c r="N227" t="n">
        <v>18.55</v>
      </c>
      <c r="O227" t="n">
        <v>18.68</v>
      </c>
      <c r="P227" t="inlineStr">
        <is>
          <t>Assets/MachineBrigade/Resources/Models/gantry_crane.glb</t>
        </is>
      </c>
      <c r="Q227" t="inlineStr">
        <is>
          <t>KHONG_AP_DUNG</t>
        </is>
      </c>
      <c r="R227" t="inlineStr">
        <is>
          <t>Builds/scan/gantry_crane.png</t>
        </is>
      </c>
      <c r="S227" t="inlineStr">
        <is>
          <t>pending</t>
        </is>
      </c>
      <c r="T227" t="inlineStr">
        <is>
          <t>Assets/MachineBrigade/Resources/Models/gantry_crane.glb</t>
        </is>
      </c>
      <c r="U227" t="inlineStr">
        <is>
          <t>{"triangles":5316}</t>
        </is>
      </c>
    </row>
    <row r="228">
      <c r="A228" t="inlineStr">
        <is>
          <t>garage</t>
        </is>
      </c>
      <c r="B228" t="inlineStr">
        <is>
          <t>prop</t>
        </is>
      </c>
      <c r="C228" t="inlineStr">
        <is>
          <t>prop</t>
        </is>
      </c>
      <c r="D228" t="n">
        <v>832</v>
      </c>
      <c r="E228" t="n">
        <v>15</v>
      </c>
      <c r="F228" t="n">
        <v>0</v>
      </c>
      <c r="G228" t="n">
        <v>0</v>
      </c>
      <c r="H228" t="n">
        <v>0</v>
      </c>
      <c r="I228" t="b">
        <v>0</v>
      </c>
      <c r="J228" t="b">
        <v>0</v>
      </c>
      <c r="K228" t="inlineStr">
        <is>
          <t>Concrete;Brick;MetalSheet;Steel;RoofGreen;Armor;Lamp;Wood;Glass</t>
        </is>
      </c>
      <c r="L228" t="inlineStr">
        <is>
          <t>Slab;Walls;Roof;Roof_ribs;Frame;Roller_door;Slats;Handle;Door_lamp;Frames;Windows;Sills;Door_frame;Door;Gutter</t>
        </is>
      </c>
      <c r="M228" t="n">
        <v>5.112</v>
      </c>
      <c r="N228" t="n">
        <v>5</v>
      </c>
      <c r="O228" t="n">
        <v>3.304</v>
      </c>
      <c r="P228" t="inlineStr">
        <is>
          <t>Assets/MachineBrigade/Resources/Models/garage.glb</t>
        </is>
      </c>
      <c r="Q228" t="inlineStr">
        <is>
          <t>KHONG_AP_DUNG</t>
        </is>
      </c>
      <c r="R228" t="inlineStr">
        <is>
          <t>Builds/scan/garage.png</t>
        </is>
      </c>
      <c r="S228" t="inlineStr">
        <is>
          <t>pending</t>
        </is>
      </c>
      <c r="T228" t="inlineStr">
        <is>
          <t>Assets/MachineBrigade/Resources/Models/garage.glb</t>
        </is>
      </c>
      <c r="U228" t="inlineStr">
        <is>
          <t>{"triangles":832}</t>
        </is>
      </c>
    </row>
    <row r="229">
      <c r="A229" t="inlineStr">
        <is>
          <t>gbu12</t>
        </is>
      </c>
      <c r="B229" t="inlineStr">
        <is>
          <t>unlisted</t>
        </is>
      </c>
      <c r="D229" t="n">
        <v>262</v>
      </c>
      <c r="E229" t="n">
        <v>7</v>
      </c>
      <c r="F229" t="n">
        <v>0</v>
      </c>
      <c r="G229" t="n">
        <v>0</v>
      </c>
      <c r="H229" t="n">
        <v>0</v>
      </c>
      <c r="I229" t="b">
        <v>0</v>
      </c>
      <c r="J229" t="b">
        <v>0</v>
      </c>
      <c r="K229" t="inlineStr">
        <is>
          <t>Glass;Steel;Crate;Hazard;MetalSheet</t>
        </is>
      </c>
      <c r="L229" t="inlineStr">
        <is>
          <t>Seeker;Collar;Body;Band;Canards;Wings;Lugs</t>
        </is>
      </c>
      <c r="M229" t="n">
        <v>2.2</v>
      </c>
      <c r="N229" t="n">
        <v>0.513</v>
      </c>
      <c r="O229" t="n">
        <v>0.513</v>
      </c>
      <c r="P229" t="inlineStr">
        <is>
          <t>Assets/MachineBrigade/Resources/Models/gbu12.glb</t>
        </is>
      </c>
      <c r="Q229" t="inlineStr">
        <is>
          <t>KHONG_AP_DUNG</t>
        </is>
      </c>
      <c r="R229" t="inlineStr">
        <is>
          <t>Builds/scan/gbu12.png</t>
        </is>
      </c>
      <c r="S229" t="inlineStr">
        <is>
          <t>pending</t>
        </is>
      </c>
      <c r="T229" t="inlineStr">
        <is>
          <t>Assets/MachineBrigade/Resources/Models/gbu12.glb</t>
        </is>
      </c>
      <c r="U229" t="inlineStr">
        <is>
          <t>{"triangles":262}</t>
        </is>
      </c>
    </row>
    <row r="230">
      <c r="A230" t="inlineStr">
        <is>
          <t>gbu39</t>
        </is>
      </c>
      <c r="B230" t="inlineStr">
        <is>
          <t>munition</t>
        </is>
      </c>
      <c r="C230" t="inlineStr">
        <is>
          <t>munition</t>
        </is>
      </c>
      <c r="D230" t="n">
        <v>190</v>
      </c>
      <c r="E230" t="n">
        <v>7</v>
      </c>
      <c r="F230" t="n">
        <v>0</v>
      </c>
      <c r="G230" t="n">
        <v>0</v>
      </c>
      <c r="H230" t="n">
        <v>0</v>
      </c>
      <c r="I230" t="b">
        <v>0</v>
      </c>
      <c r="J230" t="b">
        <v>0</v>
      </c>
      <c r="K230" t="inlineStr">
        <is>
          <t>Steel;Corrugated;Hazard;RoofSlate</t>
        </is>
      </c>
      <c r="L230" t="inlineStr">
        <is>
          <t>Nose;Body;Band;Wing_spine;Wings;Fins;Lugs</t>
        </is>
      </c>
      <c r="M230" t="n">
        <v>0.9</v>
      </c>
      <c r="N230" t="n">
        <v>0.175</v>
      </c>
      <c r="O230" t="n">
        <v>0.185</v>
      </c>
      <c r="P230" t="inlineStr">
        <is>
          <t>Assets/MachineBrigade/Resources/Models/gbu39.glb</t>
        </is>
      </c>
      <c r="Q230" t="inlineStr">
        <is>
          <t>KHONG_AP_DUNG</t>
        </is>
      </c>
      <c r="R230" t="inlineStr">
        <is>
          <t>Builds/scan/gbu39.png</t>
        </is>
      </c>
      <c r="S230" t="inlineStr">
        <is>
          <t>pending</t>
        </is>
      </c>
      <c r="T230" t="inlineStr">
        <is>
          <t>Assets/MachineBrigade/Resources/Models/gbu39.glb</t>
        </is>
      </c>
      <c r="U230" t="inlineStr">
        <is>
          <t>{"triangles":190}</t>
        </is>
      </c>
    </row>
    <row r="231">
      <c r="A231" t="inlineStr">
        <is>
          <t>gmlrs</t>
        </is>
      </c>
      <c r="B231" t="inlineStr">
        <is>
          <t>munition</t>
        </is>
      </c>
      <c r="C231" t="inlineStr">
        <is>
          <t>munition</t>
        </is>
      </c>
      <c r="D231" t="n">
        <v>150</v>
      </c>
      <c r="E231" t="n">
        <v>7</v>
      </c>
      <c r="F231" t="n">
        <v>0</v>
      </c>
      <c r="G231" t="n">
        <v>0</v>
      </c>
      <c r="H231" t="n">
        <v>0</v>
      </c>
      <c r="I231" t="b">
        <v>0</v>
      </c>
      <c r="J231" t="b">
        <v>0</v>
      </c>
      <c r="K231" t="inlineStr">
        <is>
          <t>Crate;Hazard;Undercarriage;Alloy;MetalSheet</t>
        </is>
      </c>
      <c r="L231" t="inlineStr">
        <is>
          <t>Body;Band;Nozzle;Motor;Canards;Fins;Studs</t>
        </is>
      </c>
      <c r="M231" t="n">
        <v>2.8</v>
      </c>
      <c r="N231" t="n">
        <v>0.264</v>
      </c>
      <c r="O231" t="n">
        <v>0.264</v>
      </c>
      <c r="P231" t="inlineStr">
        <is>
          <t>Assets/MachineBrigade/Resources/Models/gmlrs.glb</t>
        </is>
      </c>
      <c r="Q231" t="inlineStr">
        <is>
          <t>KHONG_AP_DUNG</t>
        </is>
      </c>
      <c r="R231" t="inlineStr">
        <is>
          <t>Builds/scan/gmlrs.png</t>
        </is>
      </c>
      <c r="S231" t="inlineStr">
        <is>
          <t>pending</t>
        </is>
      </c>
      <c r="T231" t="inlineStr">
        <is>
          <t>Assets/MachineBrigade/Resources/Models/gmlrs.glb</t>
        </is>
      </c>
      <c r="U231" t="inlineStr">
        <is>
          <t>{"triangles":150}</t>
        </is>
      </c>
    </row>
    <row r="232">
      <c r="A232" t="inlineStr">
        <is>
          <t>gps_jammer_vehicle</t>
        </is>
      </c>
      <c r="B232" t="inlineStr">
        <is>
          <t>ground</t>
        </is>
      </c>
      <c r="C232" t="inlineStr">
        <is>
          <t>ground</t>
        </is>
      </c>
      <c r="D232" t="n">
        <v>7444</v>
      </c>
      <c r="E232" t="n">
        <v>70</v>
      </c>
      <c r="F232" t="n">
        <v>0</v>
      </c>
      <c r="G232" t="n">
        <v>0</v>
      </c>
      <c r="H232" t="n">
        <v>2</v>
      </c>
      <c r="I232" t="b">
        <v>0</v>
      </c>
      <c r="J232" t="b">
        <v>0</v>
      </c>
      <c r="K232" t="inlineStr">
        <is>
          <t>Glass;Steel;Armor;Undercarriage;Team;Rubber;Lamp;MetalSheet;LavaGlow</t>
        </is>
      </c>
      <c r="L23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32" t="n">
        <v>9.340999999999999</v>
      </c>
      <c r="N232" t="n">
        <v>2.8</v>
      </c>
      <c r="O232" t="n">
        <v>3.86</v>
      </c>
      <c r="P232" t="inlineStr">
        <is>
          <t>Assets/MachineBrigade/Resources/Models/gps_jammer_vehicle.glb</t>
        </is>
      </c>
      <c r="Q232" t="inlineStr">
        <is>
          <t>KHONG_AP_DUNG</t>
        </is>
      </c>
      <c r="R232" t="inlineStr">
        <is>
          <t>Docs/models/rebuild/gps_jammer_vehicle/unity_scan.png</t>
        </is>
      </c>
      <c r="S232" t="inlineStr">
        <is>
          <t>present</t>
        </is>
      </c>
      <c r="T232" t="inlineStr">
        <is>
          <t>Assets/MachineBrigade/Resources/Models/gps_jammer_vehicle.glb</t>
        </is>
      </c>
      <c r="U232" t="inlineStr">
        <is>
          <t>{"triangles":7444}</t>
        </is>
      </c>
    </row>
    <row r="233">
      <c r="A233" t="inlineStr">
        <is>
          <t>grad</t>
        </is>
      </c>
      <c r="B233" t="inlineStr">
        <is>
          <t>munition</t>
        </is>
      </c>
      <c r="C233" t="inlineStr">
        <is>
          <t>munition</t>
        </is>
      </c>
      <c r="D233" t="n">
        <v>126</v>
      </c>
      <c r="E233" t="n">
        <v>7</v>
      </c>
      <c r="F233" t="n">
        <v>0</v>
      </c>
      <c r="G233" t="n">
        <v>0</v>
      </c>
      <c r="H233" t="n">
        <v>0</v>
      </c>
      <c r="I233" t="b">
        <v>0</v>
      </c>
      <c r="J233" t="b">
        <v>0</v>
      </c>
      <c r="K233" t="inlineStr">
        <is>
          <t>Steel;RoofGreen;Hazard;Undercarriage;Alloy;MetalSheet</t>
        </is>
      </c>
      <c r="L233" t="inlineStr">
        <is>
          <t>Fuze;Body;Band;Nozzle;Motor;Fins;Studs</t>
        </is>
      </c>
      <c r="M233" t="n">
        <v>2.2</v>
      </c>
      <c r="N233" t="n">
        <v>0.202</v>
      </c>
      <c r="O233" t="n">
        <v>0.202</v>
      </c>
      <c r="P233" t="inlineStr">
        <is>
          <t>Assets/MachineBrigade/Resources/Models/grad.glb</t>
        </is>
      </c>
      <c r="Q233" t="inlineStr">
        <is>
          <t>KHONG_AP_DUNG</t>
        </is>
      </c>
      <c r="R233" t="inlineStr">
        <is>
          <t>Builds/scan/grad.png</t>
        </is>
      </c>
      <c r="S233" t="inlineStr">
        <is>
          <t>pending</t>
        </is>
      </c>
      <c r="T233" t="inlineStr">
        <is>
          <t>Assets/MachineBrigade/Resources/Models/grad.glb</t>
        </is>
      </c>
      <c r="U233" t="inlineStr">
        <is>
          <t>{"triangles":126}</t>
        </is>
      </c>
    </row>
    <row r="234">
      <c r="A234" t="inlineStr">
        <is>
          <t>grad_cluster</t>
        </is>
      </c>
      <c r="B234" t="inlineStr">
        <is>
          <t>unlisted</t>
        </is>
      </c>
      <c r="D234" t="n">
        <v>138</v>
      </c>
      <c r="E234" t="n">
        <v>8</v>
      </c>
      <c r="F234" t="n">
        <v>0</v>
      </c>
      <c r="G234" t="n">
        <v>0</v>
      </c>
      <c r="H234" t="n">
        <v>0</v>
      </c>
      <c r="I234" t="b">
        <v>0</v>
      </c>
      <c r="J234" t="b">
        <v>0</v>
      </c>
      <c r="K234" t="inlineStr">
        <is>
          <t>Steel;RoofGreen;Undercarriage;BarrelRed;Alloy;MetalSheet</t>
        </is>
      </c>
      <c r="L234" t="inlineStr">
        <is>
          <t>Fuze;Body;Seam;Band;Nozzle;Motor;Fins;Studs</t>
        </is>
      </c>
      <c r="M234" t="n">
        <v>2.2</v>
      </c>
      <c r="N234" t="n">
        <v>0.202</v>
      </c>
      <c r="O234" t="n">
        <v>0.202</v>
      </c>
      <c r="P234" t="inlineStr">
        <is>
          <t>Assets/MachineBrigade/Resources/Models/grad_cluster.glb</t>
        </is>
      </c>
      <c r="Q234" t="inlineStr">
        <is>
          <t>KHONG_AP_DUNG</t>
        </is>
      </c>
      <c r="R234" t="inlineStr">
        <is>
          <t>Builds/scan/grad_cluster.png</t>
        </is>
      </c>
      <c r="S234" t="inlineStr">
        <is>
          <t>pending</t>
        </is>
      </c>
      <c r="T234" t="inlineStr">
        <is>
          <t>Assets/MachineBrigade/Resources/Models/grad_cluster.glb</t>
        </is>
      </c>
      <c r="U234" t="inlineStr">
        <is>
          <t>{"triangles":138}</t>
        </is>
      </c>
    </row>
    <row r="235">
      <c r="A235" t="inlineStr">
        <is>
          <t>grad_truck</t>
        </is>
      </c>
      <c r="B235" t="inlineStr">
        <is>
          <t>ground</t>
        </is>
      </c>
      <c r="C235" t="inlineStr">
        <is>
          <t>ground</t>
        </is>
      </c>
      <c r="D235" t="n">
        <v>7488</v>
      </c>
      <c r="E235" t="n">
        <v>78</v>
      </c>
      <c r="F235" t="n">
        <v>0</v>
      </c>
      <c r="G235" t="n">
        <v>1</v>
      </c>
      <c r="H235" t="n">
        <v>2</v>
      </c>
      <c r="I235" t="b">
        <v>0</v>
      </c>
      <c r="J235" t="b">
        <v>0</v>
      </c>
      <c r="K235" t="inlineStr">
        <is>
          <t>Steel;Armor;Glass;Undercarriage;Rubber;Team;LavaGlow;Alloy;Lamp;Canvas;MetalSheet;Crate</t>
        </is>
      </c>
      <c r="L23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35" t="n">
        <v>7.604</v>
      </c>
      <c r="N235" t="n">
        <v>2.59</v>
      </c>
      <c r="O235" t="n">
        <v>3.649</v>
      </c>
      <c r="P235" t="inlineStr">
        <is>
          <t>Assets/MachineBrigade/Resources/Models/grad_truck.glb</t>
        </is>
      </c>
      <c r="Q235" t="inlineStr">
        <is>
          <t>KHONG_AP_DUNG</t>
        </is>
      </c>
      <c r="R235" t="inlineStr">
        <is>
          <t>Docs/models/rebuild/grad_truck/unity_scan.png</t>
        </is>
      </c>
      <c r="S235" t="inlineStr">
        <is>
          <t>present</t>
        </is>
      </c>
      <c r="T235" t="inlineStr">
        <is>
          <t>Assets/MachineBrigade/Resources/Models/grad_truck.glb</t>
        </is>
      </c>
      <c r="U235" t="inlineStr">
        <is>
          <t>{"triangles":7488}</t>
        </is>
      </c>
    </row>
    <row r="236">
      <c r="A236" t="inlineStr">
        <is>
          <t>ground_cruise_missile_vehicle</t>
        </is>
      </c>
      <c r="B236" t="inlineStr">
        <is>
          <t>ground</t>
        </is>
      </c>
      <c r="C236" t="inlineStr">
        <is>
          <t>ground</t>
        </is>
      </c>
      <c r="D236" t="n">
        <v>5734</v>
      </c>
      <c r="E236" t="n">
        <v>75</v>
      </c>
      <c r="F236" t="n">
        <v>2</v>
      </c>
      <c r="G236" t="n">
        <v>0</v>
      </c>
      <c r="H236" t="n">
        <v>1</v>
      </c>
      <c r="I236" t="b">
        <v>0</v>
      </c>
      <c r="J236" t="b">
        <v>0</v>
      </c>
      <c r="K236" t="inlineStr">
        <is>
          <t>Team;Steel;Hazard;Armor;Undercarriage;Rubber;Glass;Lamp;MetalSheet;Fuel</t>
        </is>
      </c>
      <c r="L23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36" t="n">
        <v>7.341</v>
      </c>
      <c r="N236" t="n">
        <v>2.645</v>
      </c>
      <c r="O236" t="n">
        <v>2.85</v>
      </c>
      <c r="P236" t="inlineStr">
        <is>
          <t>Assets/MachineBrigade/Resources/Models/ground_cruise_missile_vehicle.glb</t>
        </is>
      </c>
      <c r="Q236" t="inlineStr">
        <is>
          <t>KHONG_AP_DUNG</t>
        </is>
      </c>
      <c r="R236" t="inlineStr">
        <is>
          <t>Docs/models/rebuild/ground_cruise_missile_vehicle/unity_scan.png</t>
        </is>
      </c>
      <c r="S236" t="inlineStr">
        <is>
          <t>present</t>
        </is>
      </c>
      <c r="T236" t="inlineStr">
        <is>
          <t>Assets/MachineBrigade/Resources/Models/ground_cruise_missile_vehicle.glb</t>
        </is>
      </c>
      <c r="U236" t="inlineStr">
        <is>
          <t>{"triangles":5734}</t>
        </is>
      </c>
    </row>
    <row r="237">
      <c r="A237" t="inlineStr">
        <is>
          <t>guard_tower</t>
        </is>
      </c>
      <c r="B237" t="inlineStr">
        <is>
          <t>structure</t>
        </is>
      </c>
      <c r="C237" t="inlineStr">
        <is>
          <t>tower</t>
        </is>
      </c>
      <c r="D237" t="n">
        <v>5098</v>
      </c>
      <c r="E237" t="n">
        <v>57</v>
      </c>
      <c r="F237" t="n">
        <v>0</v>
      </c>
      <c r="G237" t="n">
        <v>0</v>
      </c>
      <c r="H237" t="n">
        <v>2</v>
      </c>
      <c r="I237" t="b">
        <v>0</v>
      </c>
      <c r="J237" t="b">
        <v>0</v>
      </c>
      <c r="K237" t="inlineStr">
        <is>
          <t>Steel;Armor;Undercarriage;Concrete;Team;Glass;PlasterWhite;Lamp;Alloy;Sandbag;MetalSheet;Rubber</t>
        </is>
      </c>
      <c r="L23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37" t="n">
        <v>3.712</v>
      </c>
      <c r="N237" t="n">
        <v>3.4</v>
      </c>
      <c r="O237" t="n">
        <v>11.63</v>
      </c>
      <c r="P237" t="inlineStr">
        <is>
          <t>Assets/MachineBrigade/Resources/Models/guard_tower.glb</t>
        </is>
      </c>
      <c r="Q237" t="inlineStr">
        <is>
          <t>KHONG_AP_DUNG</t>
        </is>
      </c>
      <c r="R237" t="inlineStr">
        <is>
          <t>Docs/models/rebuild/guard_tower/unity_scan.png</t>
        </is>
      </c>
      <c r="S237" t="inlineStr">
        <is>
          <t>present</t>
        </is>
      </c>
      <c r="T237" t="inlineStr">
        <is>
          <t>Assets/MachineBrigade/Resources/Models/guard_tower.glb</t>
        </is>
      </c>
      <c r="U237" t="inlineStr">
        <is>
          <t>{"triangles":5098}</t>
        </is>
      </c>
    </row>
    <row r="238">
      <c r="A238" t="inlineStr">
        <is>
          <t>guard_tower_a</t>
        </is>
      </c>
      <c r="B238" t="inlineStr">
        <is>
          <t>structure</t>
        </is>
      </c>
      <c r="C238" t="inlineStr">
        <is>
          <t>tower</t>
        </is>
      </c>
      <c r="D238" t="n">
        <v>5650</v>
      </c>
      <c r="E238" t="n">
        <v>66</v>
      </c>
      <c r="F238" t="n">
        <v>0</v>
      </c>
      <c r="G238" t="n">
        <v>0</v>
      </c>
      <c r="H238" t="n">
        <v>2</v>
      </c>
      <c r="I238" t="b">
        <v>0</v>
      </c>
      <c r="J238" t="b">
        <v>0</v>
      </c>
      <c r="K238" t="inlineStr">
        <is>
          <t>Steel;Armor;Undercarriage;Concrete;Team;Glass;PlasterWhite;Lamp;Alloy;Sandbag;MetalSheet;Rubber</t>
        </is>
      </c>
      <c r="L23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38" t="n">
        <v>3.712</v>
      </c>
      <c r="N238" t="n">
        <v>3.4</v>
      </c>
      <c r="O238" t="n">
        <v>13.497</v>
      </c>
      <c r="P238" t="inlineStr">
        <is>
          <t>Assets/MachineBrigade/Resources/Models/guard_tower_a.glb</t>
        </is>
      </c>
      <c r="Q238" t="inlineStr">
        <is>
          <t>KHONG_AP_DUNG</t>
        </is>
      </c>
      <c r="R238" t="inlineStr">
        <is>
          <t>Docs/models/rebuild/guard_tower_a/unity_scan.png</t>
        </is>
      </c>
      <c r="S238" t="inlineStr">
        <is>
          <t>present</t>
        </is>
      </c>
      <c r="T238" t="inlineStr">
        <is>
          <t>Assets/MachineBrigade/Resources/Models/guard_tower_a.glb</t>
        </is>
      </c>
      <c r="U238" t="inlineStr">
        <is>
          <t>{"triangles":5650}</t>
        </is>
      </c>
    </row>
    <row r="239">
      <c r="A239" t="inlineStr">
        <is>
          <t>guard_tower_b</t>
        </is>
      </c>
      <c r="B239" t="inlineStr">
        <is>
          <t>structure</t>
        </is>
      </c>
      <c r="C239" t="inlineStr">
        <is>
          <t>tower</t>
        </is>
      </c>
      <c r="D239" t="n">
        <v>5880</v>
      </c>
      <c r="E239" t="n">
        <v>65</v>
      </c>
      <c r="F239" t="n">
        <v>0</v>
      </c>
      <c r="G239" t="n">
        <v>1</v>
      </c>
      <c r="H239" t="n">
        <v>3</v>
      </c>
      <c r="I239" t="b">
        <v>0</v>
      </c>
      <c r="J239" t="b">
        <v>0</v>
      </c>
      <c r="K239" t="inlineStr">
        <is>
          <t>Crate;Steel;Glass;Armor;Undercarriage;Team;Concrete;Lamp;PlasterWhite;BarrelRed;Wood;Sandbag;Fuel;Rubber;Gilded;Alloy</t>
        </is>
      </c>
      <c r="L23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39" t="n">
        <v>4.544</v>
      </c>
      <c r="N239" t="n">
        <v>3.8</v>
      </c>
      <c r="O239" t="n">
        <v>4.55</v>
      </c>
      <c r="P239" t="inlineStr">
        <is>
          <t>Assets/MachineBrigade/Resources/Models/guard_tower_b.glb</t>
        </is>
      </c>
      <c r="Q239" t="inlineStr">
        <is>
          <t>KHONG_AP_DUNG</t>
        </is>
      </c>
      <c r="R239" t="inlineStr">
        <is>
          <t>Docs/models/rebuild/guard_tower_b/unity_scan.png</t>
        </is>
      </c>
      <c r="S239" t="inlineStr">
        <is>
          <t>present</t>
        </is>
      </c>
      <c r="T239" t="inlineStr">
        <is>
          <t>Assets/MachineBrigade/Resources/Models/guard_tower_b.glb</t>
        </is>
      </c>
      <c r="U239" t="inlineStr">
        <is>
          <t>{"triangles":5880}</t>
        </is>
      </c>
    </row>
    <row r="240">
      <c r="A240" t="inlineStr">
        <is>
          <t>gun_destroyer</t>
        </is>
      </c>
      <c r="B240" t="inlineStr">
        <is>
          <t>ground</t>
        </is>
      </c>
      <c r="C240" t="inlineStr">
        <is>
          <t>ground</t>
        </is>
      </c>
      <c r="D240" t="n">
        <v>15364</v>
      </c>
      <c r="E240" t="n">
        <v>74</v>
      </c>
      <c r="F240" t="n">
        <v>0</v>
      </c>
      <c r="G240" t="n">
        <v>5</v>
      </c>
      <c r="H240" t="n">
        <v>8</v>
      </c>
      <c r="I240" t="b">
        <v>0</v>
      </c>
      <c r="J240" t="b">
        <v>1</v>
      </c>
      <c r="K240" t="inlineStr">
        <is>
          <t>Steel;Team;Undercarriage;Armor;Medical;Charred;Hazard;HullRed;BootTop;NavyDeck;MetalSheet;Glass;Lamp;BarrelRed;SignalGreen;LavaGlow;Rubber;PlasterWhite</t>
        </is>
      </c>
      <c r="L240" t="inlineStr">
        <is>
          <t>Gun_barrels;Gun_fittings;Gun_house;Gun_muzzles;Gun_roof;Gun_slot;Radar_array;Radar_face;Radar_pedestal;Aps_head;Aps_tubes;CIWS_ant;CIWS_dome;CIWS_drum;CIWS_gun;CIWS_mount;Launcher_arms;Launcher_box;Launcher_doors;Launcher_ped;Gun_barrels_2;Gun_fittings_2;Gun_house_2;Gun_muzzles_2;Gun_roof_2;Gun_slot_2;Walkways;Deck_lines;Deck_hatches;Hull;Hull_low;Boot_top;Deck;Deck_edge;Hull_seams;Railings;Porthole_rims;Portholes;Team_band;Anchors;Stern_lights;Superstructure;Wall_grilles;Roof_rails;Fire_boxes;Hose_reels;Roof_walks;Bridge_glass;Doors;Mast;Mast_steel;Nav_lights;Nav_lights.001;Funnel;Funnel_caps;Exhaust_mouths;Boats;Boat_tubes;Life_rafts;Deck_marks</t>
        </is>
      </c>
      <c r="M240" t="n">
        <v>53.055</v>
      </c>
      <c r="N240" t="n">
        <v>9.300000000000001</v>
      </c>
      <c r="O240" t="n">
        <v>17.275</v>
      </c>
      <c r="P240" t="inlineStr">
        <is>
          <t>Assets/MachineBrigade/Resources/Models/gun_destroyer.glb</t>
        </is>
      </c>
      <c r="Q240" t="inlineStr">
        <is>
          <t>KHONG_AP_DUNG</t>
        </is>
      </c>
      <c r="R240" t="inlineStr">
        <is>
          <t>Builds/scan/gun_destroyer.png</t>
        </is>
      </c>
      <c r="S240" t="inlineStr">
        <is>
          <t>pending</t>
        </is>
      </c>
      <c r="T240" t="inlineStr">
        <is>
          <t>Assets/MachineBrigade/Resources/Models/gun_destroyer.glb</t>
        </is>
      </c>
      <c r="U240" t="inlineStr">
        <is>
          <t>{"triangles":15364}</t>
        </is>
      </c>
    </row>
    <row r="241">
      <c r="A241" t="inlineStr">
        <is>
          <t>gun_pit</t>
        </is>
      </c>
      <c r="B241" t="inlineStr">
        <is>
          <t>structure</t>
        </is>
      </c>
      <c r="C241" t="inlineStr">
        <is>
          <t>tower</t>
        </is>
      </c>
      <c r="D241" t="n">
        <v>7158</v>
      </c>
      <c r="E241" t="n">
        <v>54</v>
      </c>
      <c r="F241" t="n">
        <v>0</v>
      </c>
      <c r="G241" t="n">
        <v>0</v>
      </c>
      <c r="H241" t="n">
        <v>3</v>
      </c>
      <c r="I241" t="b">
        <v>0</v>
      </c>
      <c r="J241" t="b">
        <v>0</v>
      </c>
      <c r="K241" t="inlineStr">
        <is>
          <t>Steel;TeamGlow;Undercarriage;Armor;Charred;SafetyStripe;Glass;Foliage;FoliageDark;Canvas;Dirt;Team;LogWood;Sandbag;Wood;Gilded;Crate;Hazard;Grass</t>
        </is>
      </c>
      <c r="L241"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41" t="n">
        <v>7.399</v>
      </c>
      <c r="N241" t="n">
        <v>6</v>
      </c>
      <c r="O241" t="n">
        <v>3.335</v>
      </c>
      <c r="P241" t="inlineStr">
        <is>
          <t>Assets/MachineBrigade/Resources/Models/gun_pit.glb</t>
        </is>
      </c>
      <c r="Q241" t="inlineStr">
        <is>
          <t>KHONG_AP_DUNG</t>
        </is>
      </c>
      <c r="R241" t="inlineStr">
        <is>
          <t>Builds/scan/gun_pit.png</t>
        </is>
      </c>
      <c r="S241" t="inlineStr">
        <is>
          <t>pending</t>
        </is>
      </c>
      <c r="T241" t="inlineStr">
        <is>
          <t>Assets/MachineBrigade/Resources/Models/gun_pit.glb</t>
        </is>
      </c>
      <c r="U241" t="inlineStr">
        <is>
          <t>{"triangles":7158}</t>
        </is>
      </c>
    </row>
    <row r="242">
      <c r="A242" t="inlineStr">
        <is>
          <t>gun_turret</t>
        </is>
      </c>
      <c r="B242" t="inlineStr">
        <is>
          <t>structure</t>
        </is>
      </c>
      <c r="C242" t="inlineStr">
        <is>
          <t>tower</t>
        </is>
      </c>
      <c r="D242" t="n">
        <v>5089</v>
      </c>
      <c r="E242" t="n">
        <v>53</v>
      </c>
      <c r="F242" t="n">
        <v>0</v>
      </c>
      <c r="G242" t="n">
        <v>0</v>
      </c>
      <c r="H242" t="n">
        <v>3</v>
      </c>
      <c r="I242" t="b">
        <v>0</v>
      </c>
      <c r="J242" t="b">
        <v>0</v>
      </c>
      <c r="K242" t="inlineStr">
        <is>
          <t>Crate;Steel;Armor;Undercarriage;Glass;Charred;Canvas;Team;Concrete;Plaster;Sandbag;Gilded;Fuel;BarrelRed;Lamp;PlasterWhite;Hazard</t>
        </is>
      </c>
      <c r="L242"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42" t="n">
        <v>8.968</v>
      </c>
      <c r="N242" t="n">
        <v>5.251</v>
      </c>
      <c r="O242" t="n">
        <v>4</v>
      </c>
      <c r="P242" t="inlineStr">
        <is>
          <t>Assets/MachineBrigade/Resources/Models/gun_turret.glb</t>
        </is>
      </c>
      <c r="Q242" t="inlineStr">
        <is>
          <t>KHONG_AP_DUNG</t>
        </is>
      </c>
      <c r="R242" t="inlineStr">
        <is>
          <t>Docs/models/rebuild/gun_turret/unity_scan.png</t>
        </is>
      </c>
      <c r="S242" t="inlineStr">
        <is>
          <t>present</t>
        </is>
      </c>
      <c r="T242" t="inlineStr">
        <is>
          <t>Assets/MachineBrigade/Resources/Models/gun_turret.glb</t>
        </is>
      </c>
      <c r="U242" t="inlineStr">
        <is>
          <t>{"triangles":5089}</t>
        </is>
      </c>
    </row>
    <row r="243">
      <c r="A243" t="inlineStr">
        <is>
          <t>gun_turret_a</t>
        </is>
      </c>
      <c r="B243" t="inlineStr">
        <is>
          <t>structure</t>
        </is>
      </c>
      <c r="C243" t="inlineStr">
        <is>
          <t>tower</t>
        </is>
      </c>
      <c r="D243" t="n">
        <v>5327</v>
      </c>
      <c r="E243" t="n">
        <v>53</v>
      </c>
      <c r="F243" t="n">
        <v>0</v>
      </c>
      <c r="G243" t="n">
        <v>0</v>
      </c>
      <c r="H243" t="n">
        <v>4</v>
      </c>
      <c r="I243" t="b">
        <v>0</v>
      </c>
      <c r="J243" t="b">
        <v>0</v>
      </c>
      <c r="K243" t="inlineStr">
        <is>
          <t>Steel;Armor;Undercarriage;Glass;Charred;Canvas;Team;Concrete;Plaster;Sandbag;Crate;Gilded;Fuel;BarrelRed;Lamp;PlasterWhite;Hazard</t>
        </is>
      </c>
      <c r="L243"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43" t="n">
        <v>10.268</v>
      </c>
      <c r="N243" t="n">
        <v>5.251</v>
      </c>
      <c r="O243" t="n">
        <v>4</v>
      </c>
      <c r="P243" t="inlineStr">
        <is>
          <t>Assets/MachineBrigade/Resources/Models/gun_turret_a.glb</t>
        </is>
      </c>
      <c r="Q243" t="inlineStr">
        <is>
          <t>KHONG_AP_DUNG</t>
        </is>
      </c>
      <c r="R243" t="inlineStr">
        <is>
          <t>Docs/models/rebuild/gun_turret_a/unity_scan.png</t>
        </is>
      </c>
      <c r="S243" t="inlineStr">
        <is>
          <t>present</t>
        </is>
      </c>
      <c r="T243" t="inlineStr">
        <is>
          <t>Assets/MachineBrigade/Resources/Models/gun_turret_a.glb</t>
        </is>
      </c>
      <c r="U243" t="inlineStr">
        <is>
          <t>{"triangles":5327}</t>
        </is>
      </c>
    </row>
    <row r="244">
      <c r="A244" t="inlineStr">
        <is>
          <t>gun_turret_b</t>
        </is>
      </c>
      <c r="B244" t="inlineStr">
        <is>
          <t>structure</t>
        </is>
      </c>
      <c r="C244" t="inlineStr">
        <is>
          <t>tower</t>
        </is>
      </c>
      <c r="D244" t="n">
        <v>4241</v>
      </c>
      <c r="E244" t="n">
        <v>59</v>
      </c>
      <c r="F244" t="n">
        <v>0</v>
      </c>
      <c r="G244" t="n">
        <v>0</v>
      </c>
      <c r="H244" t="n">
        <v>6</v>
      </c>
      <c r="I244" t="b">
        <v>0</v>
      </c>
      <c r="J244" t="b">
        <v>0</v>
      </c>
      <c r="K244" t="inlineStr">
        <is>
          <t>Steel;Charred;Armor;Undercarriage;Glass;Team;Concrete;Plaster;Sandbag;Crate;Gilded;Fuel;BarrelRed;Lamp;PlasterWhite;Hazard</t>
        </is>
      </c>
      <c r="L244"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44" t="n">
        <v>7.243</v>
      </c>
      <c r="N244" t="n">
        <v>5.251</v>
      </c>
      <c r="O244" t="n">
        <v>3.82</v>
      </c>
      <c r="P244" t="inlineStr">
        <is>
          <t>Assets/MachineBrigade/Resources/Models/gun_turret_b.glb</t>
        </is>
      </c>
      <c r="Q244" t="inlineStr">
        <is>
          <t>KHONG_AP_DUNG</t>
        </is>
      </c>
      <c r="R244" t="inlineStr">
        <is>
          <t>Docs/models/rebuild/gun_turret_b/unity_scan.png</t>
        </is>
      </c>
      <c r="S244" t="inlineStr">
        <is>
          <t>present</t>
        </is>
      </c>
      <c r="T244" t="inlineStr">
        <is>
          <t>Assets/MachineBrigade/Resources/Models/gun_turret_b.glb</t>
        </is>
      </c>
      <c r="U244" t="inlineStr">
        <is>
          <t>{"triangles":4241}</t>
        </is>
      </c>
    </row>
    <row r="245">
      <c r="A245" t="inlineStr">
        <is>
          <t>hangar</t>
        </is>
      </c>
      <c r="B245" t="inlineStr">
        <is>
          <t>prop</t>
        </is>
      </c>
      <c r="C245" t="inlineStr">
        <is>
          <t>prop</t>
        </is>
      </c>
      <c r="D245" t="n">
        <v>5520</v>
      </c>
      <c r="E245" t="n">
        <v>39</v>
      </c>
      <c r="F245" t="n">
        <v>0</v>
      </c>
      <c r="G245" t="n">
        <v>0</v>
      </c>
      <c r="H245" t="n">
        <v>0</v>
      </c>
      <c r="I245" t="b">
        <v>0</v>
      </c>
      <c r="J245" t="b">
        <v>0</v>
      </c>
      <c r="K245" t="inlineStr">
        <is>
          <t>Concrete;Corrugated;MetalSheet;Hazard;Steel;Armor;Glass;PlasterWhite;Lamp;Rubber;BarrelRed;Fuel;ContainerBlue</t>
        </is>
      </c>
      <c r="L245"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45" t="n">
        <v>16.19</v>
      </c>
      <c r="N245" t="n">
        <v>21.85</v>
      </c>
      <c r="O245" t="n">
        <v>11.27</v>
      </c>
      <c r="P245" t="inlineStr">
        <is>
          <t>Assets/MachineBrigade/Resources/Models/hangar.glb</t>
        </is>
      </c>
      <c r="Q245" t="inlineStr">
        <is>
          <t>KHONG_AP_DUNG</t>
        </is>
      </c>
      <c r="R245" t="inlineStr">
        <is>
          <t>Builds/scan/hangar.png</t>
        </is>
      </c>
      <c r="S245" t="inlineStr">
        <is>
          <t>pending</t>
        </is>
      </c>
      <c r="T245" t="inlineStr">
        <is>
          <t>Assets/MachineBrigade/Resources/Models/hangar.glb</t>
        </is>
      </c>
      <c r="U245" t="inlineStr">
        <is>
          <t>{"triangles":5520}</t>
        </is>
      </c>
    </row>
    <row r="246">
      <c r="A246" t="inlineStr">
        <is>
          <t>headquarters</t>
        </is>
      </c>
      <c r="B246" t="inlineStr">
        <is>
          <t>structure</t>
        </is>
      </c>
      <c r="C246" t="inlineStr">
        <is>
          <t>tower</t>
        </is>
      </c>
      <c r="D246" t="n">
        <v>21052</v>
      </c>
      <c r="E246" t="n">
        <v>150</v>
      </c>
      <c r="F246" t="n">
        <v>0</v>
      </c>
      <c r="G246" t="n">
        <v>3</v>
      </c>
      <c r="H246" t="n">
        <v>10</v>
      </c>
      <c r="I246" t="b">
        <v>0</v>
      </c>
      <c r="J246" t="b">
        <v>0</v>
      </c>
      <c r="K246" t="inlineStr">
        <is>
          <t>Crate;Steel;Armor;Team;Glass;Medical;Canvas;Undercarriage;Concrete;Asphalt;Lamp;Charred;SafetyStripe;Sandbag;Dirt;LavaGlow;Fuel;Rubber;Alloy;PlasterWhite;Hazard;BarrelRed</t>
        </is>
      </c>
      <c r="L246"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46" t="n">
        <v>12.7</v>
      </c>
      <c r="N246" t="n">
        <v>14.1</v>
      </c>
      <c r="O246" t="n">
        <v>9.6</v>
      </c>
      <c r="P246" t="inlineStr">
        <is>
          <t>Assets/MachineBrigade/Resources/Models/headquarters.glb</t>
        </is>
      </c>
      <c r="Q246" t="inlineStr">
        <is>
          <t>KHONG_AP_DUNG</t>
        </is>
      </c>
      <c r="R246" t="inlineStr">
        <is>
          <t>Docs/models/rebuild/headquarters/unity_scan.png</t>
        </is>
      </c>
      <c r="S246" t="inlineStr">
        <is>
          <t>present</t>
        </is>
      </c>
      <c r="T246" t="inlineStr">
        <is>
          <t>Assets/MachineBrigade/Resources/Models/headquarters.glb</t>
        </is>
      </c>
      <c r="U246" t="inlineStr">
        <is>
          <t>{"triangles":21052}</t>
        </is>
      </c>
    </row>
    <row r="247">
      <c r="A247" t="inlineStr">
        <is>
          <t>heat_round</t>
        </is>
      </c>
      <c r="B247" t="inlineStr">
        <is>
          <t>unlisted</t>
        </is>
      </c>
      <c r="D247" t="n">
        <v>122</v>
      </c>
      <c r="E247" t="n">
        <v>5</v>
      </c>
      <c r="F247" t="n">
        <v>0</v>
      </c>
      <c r="G247" t="n">
        <v>0</v>
      </c>
      <c r="H247" t="n">
        <v>0</v>
      </c>
      <c r="I247" t="b">
        <v>0</v>
      </c>
      <c r="J247" t="b">
        <v>0</v>
      </c>
      <c r="K247" t="inlineStr">
        <is>
          <t>Undercarriage;Crate;Lamp</t>
        </is>
      </c>
      <c r="L247" t="inlineStr">
        <is>
          <t>Tip;Body;Nozzle;Motor;Fins</t>
        </is>
      </c>
      <c r="M247" t="n">
        <v>0.9</v>
      </c>
      <c r="N247" t="n">
        <v>0.107</v>
      </c>
      <c r="O247" t="n">
        <v>0.124</v>
      </c>
      <c r="P247" t="inlineStr">
        <is>
          <t>Assets/MachineBrigade/Resources/Models/heat_round.glb</t>
        </is>
      </c>
      <c r="Q247" t="inlineStr">
        <is>
          <t>KHONG_AP_DUNG</t>
        </is>
      </c>
      <c r="R247" t="inlineStr">
        <is>
          <t>Builds/scan/heat_round.png</t>
        </is>
      </c>
      <c r="S247" t="inlineStr">
        <is>
          <t>pending</t>
        </is>
      </c>
      <c r="T247" t="inlineStr">
        <is>
          <t>Assets/MachineBrigade/Resources/Models/heat_round.glb</t>
        </is>
      </c>
      <c r="U247" t="inlineStr">
        <is>
          <t>{"triangles":122}</t>
        </is>
      </c>
    </row>
    <row r="248">
      <c r="A248" t="inlineStr">
        <is>
          <t>heavy_aa</t>
        </is>
      </c>
      <c r="B248" t="inlineStr">
        <is>
          <t>ground</t>
        </is>
      </c>
      <c r="C248" t="inlineStr">
        <is>
          <t>ground</t>
        </is>
      </c>
      <c r="D248" t="n">
        <v>7422</v>
      </c>
      <c r="E248" t="n">
        <v>63</v>
      </c>
      <c r="F248" t="n">
        <v>2</v>
      </c>
      <c r="G248" t="n">
        <v>0</v>
      </c>
      <c r="H248" t="n">
        <v>11</v>
      </c>
      <c r="I248" t="b">
        <v>0</v>
      </c>
      <c r="J248" t="b">
        <v>0</v>
      </c>
      <c r="K248" t="inlineStr">
        <is>
          <t>Armor;Steel;Team;Rubber;Undercarriage;Glass;MetalSheet;LavaGlow;Lamp;Alloy</t>
        </is>
      </c>
      <c r="L248" t="inlineStr">
        <is>
          <t>Gun_housing;Kit_cables;Main_cannon;Main_cannon_2;Main_cannon_2_jacket;Main_cannon_jacket;Missile_pack;Muzzle_brake;Muzzle_brake_2;Pack_tubes;Glass.001;Radar_search;Search_array;Search_braces;Search_drive;Radar_tracker;Radar_tracker_face;Radar_tracker_grid;Team_band.001;Turret_armor;Turret_body;Turret_steel;Hubs.001;Tyres.001;Wheels.001;Hubs.002;Tyres.002;Wheels.002;Wheels;Chassis;Tail_lamps;Body;Glass;Lamps;Steps;Beacon;Tanks;Chassis.001;Ac_units.001;Antennas;Gun_braces;Gun_feeds;Tyres;Hubs;Axles;Fenders;Outriggers</t>
        </is>
      </c>
      <c r="M248" t="n">
        <v>9.991</v>
      </c>
      <c r="N248" t="n">
        <v>2.84</v>
      </c>
      <c r="O248" t="n">
        <v>3.053</v>
      </c>
      <c r="P248" t="inlineStr">
        <is>
          <t>Assets/MachineBrigade/Resources/Models/heavy_aa.glb</t>
        </is>
      </c>
      <c r="Q248" t="inlineStr">
        <is>
          <t>KHONG_AP_DUNG</t>
        </is>
      </c>
      <c r="R248" t="inlineStr">
        <is>
          <t>Docs/models/rebuild/heavy_aa/unity_scan.png</t>
        </is>
      </c>
      <c r="S248" t="inlineStr">
        <is>
          <t>present</t>
        </is>
      </c>
      <c r="T248" t="inlineStr">
        <is>
          <t>Assets/MachineBrigade/Resources/Models/heavy_aa.glb</t>
        </is>
      </c>
      <c r="U248" t="inlineStr">
        <is>
          <t>{"triangles":7422}</t>
        </is>
      </c>
    </row>
    <row r="249">
      <c r="A249" t="inlineStr">
        <is>
          <t>heavy_attack_heli</t>
        </is>
      </c>
      <c r="B249" t="inlineStr">
        <is>
          <t>unlisted</t>
        </is>
      </c>
      <c r="D249" t="n">
        <v>9242</v>
      </c>
      <c r="E249" t="n">
        <v>42</v>
      </c>
      <c r="F249" t="n">
        <v>0</v>
      </c>
      <c r="G249" t="n">
        <v>1</v>
      </c>
      <c r="H249" t="n">
        <v>4</v>
      </c>
      <c r="I249" t="b">
        <v>0</v>
      </c>
      <c r="J249" t="b">
        <v>0</v>
      </c>
      <c r="K249" t="inlineStr">
        <is>
          <t>Steel;Undercarriage;Armor;Hazard;Team;Glass;TeamGlow;Lamp;Fuel;Rubber</t>
        </is>
      </c>
      <c r="L249"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49" t="n">
        <v>16.008</v>
      </c>
      <c r="N249" t="n">
        <v>15</v>
      </c>
      <c r="O249" t="n">
        <v>5.14</v>
      </c>
      <c r="P249" t="inlineStr">
        <is>
          <t>Assets/MachineBrigade/Resources/Models/heavy_attack_heli.glb</t>
        </is>
      </c>
      <c r="Q249" t="inlineStr">
        <is>
          <t>KHONG_AP_DUNG</t>
        </is>
      </c>
      <c r="R249" t="inlineStr">
        <is>
          <t>Builds/scan/heavy_attack_heli.png</t>
        </is>
      </c>
      <c r="S249" t="inlineStr">
        <is>
          <t>pending</t>
        </is>
      </c>
      <c r="T249" t="inlineStr">
        <is>
          <t>Assets/MachineBrigade/Resources/Models/heavy_attack_heli.glb</t>
        </is>
      </c>
      <c r="U249" t="inlineStr">
        <is>
          <t>{"triangles":9242}</t>
        </is>
      </c>
    </row>
    <row r="250">
      <c r="A250" t="inlineStr">
        <is>
          <t>heavy_bomber</t>
        </is>
      </c>
      <c r="B250" t="inlineStr">
        <is>
          <t>air</t>
        </is>
      </c>
      <c r="C250" t="inlineStr">
        <is>
          <t>jet</t>
        </is>
      </c>
      <c r="D250" t="n">
        <v>5472</v>
      </c>
      <c r="E250" t="n">
        <v>57</v>
      </c>
      <c r="F250" t="n">
        <v>3</v>
      </c>
      <c r="G250" t="n">
        <v>7</v>
      </c>
      <c r="H250" t="n">
        <v>4</v>
      </c>
      <c r="I250" t="b">
        <v>1</v>
      </c>
      <c r="J250" t="b">
        <v>0</v>
      </c>
      <c r="K250" t="inlineStr">
        <is>
          <t>Glass;Steel;Armor;Hazard;Fuel;Charred;Undercarriage;Team;SignalGreen;LavaGlow;Alloy;BarrelRed</t>
        </is>
      </c>
      <c r="L250"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50" t="n">
        <v>20.22</v>
      </c>
      <c r="N250" t="n">
        <v>22.6</v>
      </c>
      <c r="O250" t="n">
        <v>5.72</v>
      </c>
      <c r="P250" t="inlineStr">
        <is>
          <t>Assets/MachineBrigade/Resources/Models/heavy_bomber.glb</t>
        </is>
      </c>
      <c r="Q250" t="inlineStr">
        <is>
          <t>KHONG_AP_DUNG</t>
        </is>
      </c>
      <c r="R250" t="inlineStr">
        <is>
          <t>Docs/models/rebuild/heavy_bomber/unity_scan.png</t>
        </is>
      </c>
      <c r="S250" t="inlineStr">
        <is>
          <t>present</t>
        </is>
      </c>
      <c r="T250" t="inlineStr">
        <is>
          <t>Assets/MachineBrigade/Resources/Models/heavy_bomber.glb</t>
        </is>
      </c>
      <c r="U250" t="inlineStr">
        <is>
          <t>{"triangles":5472}</t>
        </is>
      </c>
    </row>
    <row r="251">
      <c r="A251" t="inlineStr">
        <is>
          <t>heavy_monitor</t>
        </is>
      </c>
      <c r="B251" t="inlineStr">
        <is>
          <t>ground</t>
        </is>
      </c>
      <c r="C251" t="inlineStr">
        <is>
          <t>ground</t>
        </is>
      </c>
      <c r="D251" t="n">
        <v>10564</v>
      </c>
      <c r="E251" t="n">
        <v>66</v>
      </c>
      <c r="F251" t="n">
        <v>0</v>
      </c>
      <c r="G251" t="n">
        <v>3</v>
      </c>
      <c r="H251" t="n">
        <v>2</v>
      </c>
      <c r="I251" t="b">
        <v>0</v>
      </c>
      <c r="J251" t="b">
        <v>1</v>
      </c>
      <c r="K251" t="inlineStr">
        <is>
          <t>Canvas;Steel;Team;Undercarriage;Armor;Medical;Charred;Hazard;HullRed;BootTop;NavyDeck;MetalSheet;Glass;Lamp;BarrelRed;Rubber</t>
        </is>
      </c>
      <c r="L251" t="inlineStr">
        <is>
          <t>Blast_bags;Gun_barrels;Gun_house;Gun_ladders;Gun_muzzles;Gun_roof;Gun_vents;Rangefinder;Sight_hoods;Radar_array;Radar_face;Radar_pedestal;Aps_head;Aps_tubes;CIWS_ant;CIWS_dome;CIWS_drum;CIWS_gun;CIWS_mount;Walkways;Deck_lines;Deck_hatches;Hull;Hull_low;Boot_top;Deck;Deck_edge;Hull_seams;Railings;Bollards;Porthole_rims;Portholes;Team_band;Hawse;Anchors;Capstans;Stern_lights;Fairleads;Deck_plates;Barbettes;Superstructure;Wall_grilles;Roof_rails;Fire_boxes;Hose_reels;Roof_lips;Roof_walks;Bridge_glass;Bridge_wings;Doors;Mast_steel;Mast;Mast_glass;Funnel;Funnel_caps;Exhaust_mouths;Boats;Boat_tubes;Vents;Life_rafts</t>
        </is>
      </c>
      <c r="M251" t="n">
        <v>46.235</v>
      </c>
      <c r="N251" t="n">
        <v>9.962999999999999</v>
      </c>
      <c r="O251" t="n">
        <v>13.251</v>
      </c>
      <c r="P251" t="inlineStr">
        <is>
          <t>Assets/MachineBrigade/Resources/Models/heavy_monitor.glb</t>
        </is>
      </c>
      <c r="Q251" t="inlineStr">
        <is>
          <t>KHONG_AP_DUNG</t>
        </is>
      </c>
      <c r="R251" t="inlineStr">
        <is>
          <t>Builds/scan/heavy_monitor.png</t>
        </is>
      </c>
      <c r="S251" t="inlineStr">
        <is>
          <t>pending</t>
        </is>
      </c>
      <c r="T251" t="inlineStr">
        <is>
          <t>Assets/MachineBrigade/Resources/Models/heavy_monitor.glb</t>
        </is>
      </c>
      <c r="U251" t="inlineStr">
        <is>
          <t>{"triangles":10564}</t>
        </is>
      </c>
    </row>
    <row r="252">
      <c r="A252" t="inlineStr">
        <is>
          <t>heavy_rocket</t>
        </is>
      </c>
      <c r="B252" t="inlineStr">
        <is>
          <t>unlisted</t>
        </is>
      </c>
      <c r="D252" t="n">
        <v>448</v>
      </c>
      <c r="E252" t="n">
        <v>7</v>
      </c>
      <c r="F252" t="n">
        <v>0</v>
      </c>
      <c r="G252" t="n">
        <v>0</v>
      </c>
      <c r="H252" t="n">
        <v>0</v>
      </c>
      <c r="I252" t="b">
        <v>0</v>
      </c>
      <c r="J252" t="b">
        <v>0</v>
      </c>
      <c r="K252" t="inlineStr">
        <is>
          <t>Armor;Hazard;Steel;Alloy;MetalSheet</t>
        </is>
      </c>
      <c r="L252" t="inlineStr">
        <is>
          <t>Body;Warhead;Bands;Fins;Nozzle;Motor;Studs</t>
        </is>
      </c>
      <c r="M252" t="n">
        <v>3.57</v>
      </c>
      <c r="N252" t="n">
        <v>0.491</v>
      </c>
      <c r="O252" t="n">
        <v>0.491</v>
      </c>
      <c r="P252" t="inlineStr">
        <is>
          <t>Assets/MachineBrigade/Resources/Models/heavy_rocket.glb</t>
        </is>
      </c>
      <c r="Q252" t="inlineStr">
        <is>
          <t>KHONG_AP_DUNG</t>
        </is>
      </c>
      <c r="R252" t="inlineStr">
        <is>
          <t>Builds/scan/heavy_rocket.png</t>
        </is>
      </c>
      <c r="S252" t="inlineStr">
        <is>
          <t>pending</t>
        </is>
      </c>
      <c r="T252" t="inlineStr">
        <is>
          <t>Assets/MachineBrigade/Resources/Models/heavy_rocket.glb</t>
        </is>
      </c>
      <c r="U252" t="inlineStr">
        <is>
          <t>{"triangles":448}</t>
        </is>
      </c>
    </row>
    <row r="253">
      <c r="A253" t="inlineStr">
        <is>
          <t>heavy_rocket_artillery</t>
        </is>
      </c>
      <c r="B253" t="inlineStr">
        <is>
          <t>ground</t>
        </is>
      </c>
      <c r="C253" t="inlineStr">
        <is>
          <t>ground</t>
        </is>
      </c>
      <c r="D253" t="n">
        <v>7488</v>
      </c>
      <c r="E253" t="n">
        <v>56</v>
      </c>
      <c r="F253" t="n">
        <v>0</v>
      </c>
      <c r="G253" t="n">
        <v>1</v>
      </c>
      <c r="H253" t="n">
        <v>2</v>
      </c>
      <c r="I253" t="b">
        <v>0</v>
      </c>
      <c r="J253" t="b">
        <v>0</v>
      </c>
      <c r="K253" t="inlineStr">
        <is>
          <t>Armor;Steel;Hazard;Team;Undercarriage;Crate;Glass;Lamp;Rubber;Fuel;MetalSheet</t>
        </is>
      </c>
      <c r="L253"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53" t="n">
        <v>10.163</v>
      </c>
      <c r="N253" t="n">
        <v>2.425</v>
      </c>
      <c r="O253" t="n">
        <v>3.076</v>
      </c>
      <c r="P253" t="inlineStr">
        <is>
          <t>Assets/MachineBrigade/Resources/Models/heavy_rocket_artillery.glb</t>
        </is>
      </c>
      <c r="Q253" t="inlineStr">
        <is>
          <t>KHONG_AP_DUNG</t>
        </is>
      </c>
      <c r="R253" t="inlineStr">
        <is>
          <t>Docs/models/rebuild/heavy_rocket_artillery/unity_scan.png</t>
        </is>
      </c>
      <c r="S253" t="inlineStr">
        <is>
          <t>present</t>
        </is>
      </c>
      <c r="T253" t="inlineStr">
        <is>
          <t>Assets/MachineBrigade/Resources/Models/heavy_rocket_artillery.glb</t>
        </is>
      </c>
      <c r="U253" t="inlineStr">
        <is>
          <t>{"triangles":7488}</t>
        </is>
      </c>
    </row>
    <row r="254">
      <c r="A254" t="inlineStr">
        <is>
          <t>heavy_tank</t>
        </is>
      </c>
      <c r="B254" t="inlineStr">
        <is>
          <t>ground</t>
        </is>
      </c>
      <c r="C254" t="inlineStr">
        <is>
          <t>ground</t>
        </is>
      </c>
      <c r="D254" t="n">
        <v>9296</v>
      </c>
      <c r="E254" t="n">
        <v>61</v>
      </c>
      <c r="F254" t="n">
        <v>0</v>
      </c>
      <c r="G254" t="n">
        <v>1</v>
      </c>
      <c r="H254" t="n">
        <v>4</v>
      </c>
      <c r="I254" t="b">
        <v>0</v>
      </c>
      <c r="J254" t="b">
        <v>0</v>
      </c>
      <c r="K254" t="inlineStr">
        <is>
          <t>Steel;Armor;Glass;Undercarriage;Team;Rubber;Lamp;LavaGlow</t>
        </is>
      </c>
      <c r="L254"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54" t="n">
        <v>8.83</v>
      </c>
      <c r="N254" t="n">
        <v>3.133</v>
      </c>
      <c r="O254" t="n">
        <v>2.335</v>
      </c>
      <c r="P254" t="inlineStr">
        <is>
          <t>Assets/MachineBrigade/Resources/Models/heavy_tank.glb</t>
        </is>
      </c>
      <c r="Q254" t="inlineStr">
        <is>
          <t>KHONG_AP_DUNG</t>
        </is>
      </c>
      <c r="R254" t="inlineStr">
        <is>
          <t>Docs/models/rebuild/heavy_tank/unity_scan.png</t>
        </is>
      </c>
      <c r="S254" t="inlineStr">
        <is>
          <t>present</t>
        </is>
      </c>
      <c r="T254" t="inlineStr">
        <is>
          <t>Assets/MachineBrigade/Resources/Models/heavy_tank.glb</t>
        </is>
      </c>
      <c r="U254" t="inlineStr">
        <is>
          <t>{"triangles":9296}</t>
        </is>
      </c>
    </row>
    <row r="255">
      <c r="A255" t="inlineStr">
        <is>
          <t>heavy_tank_hd</t>
        </is>
      </c>
      <c r="B255" t="inlineStr">
        <is>
          <t>ground</t>
        </is>
      </c>
      <c r="C255" t="inlineStr">
        <is>
          <t>ground</t>
        </is>
      </c>
      <c r="D255" t="n">
        <v>15120</v>
      </c>
      <c r="E255" t="n">
        <v>64</v>
      </c>
      <c r="F255" t="n">
        <v>0</v>
      </c>
      <c r="G255" t="n">
        <v>1</v>
      </c>
      <c r="H255" t="n">
        <v>4</v>
      </c>
      <c r="I255" t="b">
        <v>0</v>
      </c>
      <c r="J255" t="b">
        <v>0</v>
      </c>
      <c r="K255" t="inlineStr">
        <is>
          <t>Steel;Armor;Glass;Undercarriage;Team;Rubber;Lamp;LavaGlow</t>
        </is>
      </c>
      <c r="L255"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55" t="n">
        <v>8.83</v>
      </c>
      <c r="N255" t="n">
        <v>3.133</v>
      </c>
      <c r="O255" t="n">
        <v>2.335</v>
      </c>
      <c r="P255" t="inlineStr">
        <is>
          <t>Assets/MachineBrigade/Resources/Models/heavy_tank_hd.glb</t>
        </is>
      </c>
      <c r="Q255" t="inlineStr">
        <is>
          <t>KHONG_AP_DUNG</t>
        </is>
      </c>
      <c r="R255" t="inlineStr">
        <is>
          <t>Builds/scan/heavy_tank_hd.png</t>
        </is>
      </c>
      <c r="S255" t="inlineStr">
        <is>
          <t>pending</t>
        </is>
      </c>
      <c r="T255" t="inlineStr">
        <is>
          <t>Assets/MachineBrigade/Resources/Models/heavy_tank_hd.glb</t>
        </is>
      </c>
      <c r="U255" t="inlineStr">
        <is>
          <t>{"triangles":15120}</t>
        </is>
      </c>
    </row>
    <row r="256">
      <c r="A256" t="inlineStr">
        <is>
          <t>heavy_turret</t>
        </is>
      </c>
      <c r="B256" t="inlineStr">
        <is>
          <t>structure</t>
        </is>
      </c>
      <c r="C256" t="inlineStr">
        <is>
          <t>tower</t>
        </is>
      </c>
      <c r="D256" t="n">
        <v>5630</v>
      </c>
      <c r="E256" t="n">
        <v>69</v>
      </c>
      <c r="F256" t="n">
        <v>0</v>
      </c>
      <c r="G256" t="n">
        <v>1</v>
      </c>
      <c r="H256" t="n">
        <v>6</v>
      </c>
      <c r="I256" t="b">
        <v>0</v>
      </c>
      <c r="J256" t="b">
        <v>0</v>
      </c>
      <c r="K256" t="inlineStr">
        <is>
          <t>Steel;Armor;Charred;Undercarriage;Glass;Hazard;Lamp;Team;Concrete;Plaster;CraneYellow;Gilded;Wood;Crate;Fuel;Sandbag;BarrelRed</t>
        </is>
      </c>
      <c r="L256"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56" t="n">
        <v>10.27</v>
      </c>
      <c r="N256" t="n">
        <v>8.308</v>
      </c>
      <c r="O256" t="n">
        <v>6.02</v>
      </c>
      <c r="P256" t="inlineStr">
        <is>
          <t>Assets/MachineBrigade/Resources/Models/heavy_turret.glb</t>
        </is>
      </c>
      <c r="Q256" t="inlineStr">
        <is>
          <t>KHONG_AP_DUNG</t>
        </is>
      </c>
      <c r="R256" t="inlineStr">
        <is>
          <t>Docs/models/rebuild/heavy_turret/unity_scan.png</t>
        </is>
      </c>
      <c r="S256" t="inlineStr">
        <is>
          <t>present</t>
        </is>
      </c>
      <c r="T256" t="inlineStr">
        <is>
          <t>Assets/MachineBrigade/Resources/Models/heavy_turret.glb</t>
        </is>
      </c>
      <c r="U256" t="inlineStr">
        <is>
          <t>{"triangles":5630}</t>
        </is>
      </c>
    </row>
    <row r="257">
      <c r="A257" t="inlineStr">
        <is>
          <t>heavy_turret_a</t>
        </is>
      </c>
      <c r="B257" t="inlineStr">
        <is>
          <t>structure</t>
        </is>
      </c>
      <c r="C257" t="inlineStr">
        <is>
          <t>tower</t>
        </is>
      </c>
      <c r="D257" t="n">
        <v>5980</v>
      </c>
      <c r="E257" t="n">
        <v>80</v>
      </c>
      <c r="F257" t="n">
        <v>0</v>
      </c>
      <c r="G257" t="n">
        <v>1</v>
      </c>
      <c r="H257" t="n">
        <v>6</v>
      </c>
      <c r="I257" t="b">
        <v>0</v>
      </c>
      <c r="J257" t="b">
        <v>0</v>
      </c>
      <c r="K257" t="inlineStr">
        <is>
          <t>Steel;Crate;Fuel;Armor;Canvas;BarrelRed;Charred;Undercarriage;Glass;Hazard;Lamp;PlasterWhite;Team;Concrete;Plaster;CraneYellow;Gilded;Wood;Sandbag</t>
        </is>
      </c>
      <c r="L257"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57" t="n">
        <v>12.79</v>
      </c>
      <c r="N257" t="n">
        <v>8.308</v>
      </c>
      <c r="O257" t="n">
        <v>6.47</v>
      </c>
      <c r="P257" t="inlineStr">
        <is>
          <t>Assets/MachineBrigade/Resources/Models/heavy_turret_a.glb</t>
        </is>
      </c>
      <c r="Q257" t="inlineStr">
        <is>
          <t>KHONG_AP_DUNG</t>
        </is>
      </c>
      <c r="R257" t="inlineStr">
        <is>
          <t>Docs/models/rebuild/heavy_turret_a/unity_scan.png</t>
        </is>
      </c>
      <c r="S257" t="inlineStr">
        <is>
          <t>present</t>
        </is>
      </c>
      <c r="T257" t="inlineStr">
        <is>
          <t>Assets/MachineBrigade/Resources/Models/heavy_turret_a.glb</t>
        </is>
      </c>
      <c r="U257" t="inlineStr">
        <is>
          <t>{"triangles":5980}</t>
        </is>
      </c>
    </row>
    <row r="258">
      <c r="A258" t="inlineStr">
        <is>
          <t>heavy_turret_b</t>
        </is>
      </c>
      <c r="B258" t="inlineStr">
        <is>
          <t>structure</t>
        </is>
      </c>
      <c r="C258" t="inlineStr">
        <is>
          <t>tower</t>
        </is>
      </c>
      <c r="D258" t="n">
        <v>5910</v>
      </c>
      <c r="E258" t="n">
        <v>81</v>
      </c>
      <c r="F258" t="n">
        <v>0</v>
      </c>
      <c r="G258" t="n">
        <v>3</v>
      </c>
      <c r="H258" t="n">
        <v>8</v>
      </c>
      <c r="I258" t="b">
        <v>0</v>
      </c>
      <c r="J258" t="b">
        <v>0</v>
      </c>
      <c r="K258" t="inlineStr">
        <is>
          <t>Steel;Armor;Charred;Undercarriage;Glass;Hazard;Lamp;Team;Concrete;Plaster;CraneYellow;Gilded;Wood;Crate;Fuel;BarrelRed</t>
        </is>
      </c>
      <c r="L258"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58" t="n">
        <v>10.27</v>
      </c>
      <c r="N258" t="n">
        <v>8.122999999999999</v>
      </c>
      <c r="O258" t="n">
        <v>6.02</v>
      </c>
      <c r="P258" t="inlineStr">
        <is>
          <t>Assets/MachineBrigade/Resources/Models/heavy_turret_b.glb</t>
        </is>
      </c>
      <c r="Q258" t="inlineStr">
        <is>
          <t>KHONG_AP_DUNG</t>
        </is>
      </c>
      <c r="R258" t="inlineStr">
        <is>
          <t>Docs/models/rebuild/heavy_turret_b/unity_scan.png</t>
        </is>
      </c>
      <c r="S258" t="inlineStr">
        <is>
          <t>present</t>
        </is>
      </c>
      <c r="T258" t="inlineStr">
        <is>
          <t>Assets/MachineBrigade/Resources/Models/heavy_turret_b.glb</t>
        </is>
      </c>
      <c r="U258" t="inlineStr">
        <is>
          <t>{"triangles":5910}</t>
        </is>
      </c>
    </row>
    <row r="259">
      <c r="A259" t="inlineStr">
        <is>
          <t>hedge</t>
        </is>
      </c>
      <c r="B259" t="inlineStr">
        <is>
          <t>prop</t>
        </is>
      </c>
      <c r="C259" t="inlineStr">
        <is>
          <t>prop</t>
        </is>
      </c>
      <c r="D259" t="n">
        <v>540</v>
      </c>
      <c r="E259" t="n">
        <v>2</v>
      </c>
      <c r="F259" t="n">
        <v>0</v>
      </c>
      <c r="G259" t="n">
        <v>0</v>
      </c>
      <c r="H259" t="n">
        <v>0</v>
      </c>
      <c r="I259" t="b">
        <v>0</v>
      </c>
      <c r="J259" t="b">
        <v>0</v>
      </c>
      <c r="K259" t="inlineStr">
        <is>
          <t>FoliageDark;Foliage</t>
        </is>
      </c>
      <c r="L259" t="inlineStr">
        <is>
          <t>Leaves;Leaves.001</t>
        </is>
      </c>
      <c r="M259" t="n">
        <v>1.213</v>
      </c>
      <c r="N259" t="n">
        <v>5.98</v>
      </c>
      <c r="O259" t="n">
        <v>1.686</v>
      </c>
      <c r="P259" t="inlineStr">
        <is>
          <t>Assets/MachineBrigade/Resources/Models/hedge.glb</t>
        </is>
      </c>
      <c r="Q259" t="inlineStr">
        <is>
          <t>KHONG_AP_DUNG</t>
        </is>
      </c>
      <c r="R259" t="inlineStr">
        <is>
          <t>Builds/scan/hedge.png</t>
        </is>
      </c>
      <c r="S259" t="inlineStr">
        <is>
          <t>pending</t>
        </is>
      </c>
      <c r="T259" t="inlineStr">
        <is>
          <t>Assets/MachineBrigade/Resources/Models/hedge.glb</t>
        </is>
      </c>
      <c r="U259" t="inlineStr">
        <is>
          <t>{"triangles":540}</t>
        </is>
      </c>
    </row>
    <row r="260">
      <c r="A260" t="inlineStr">
        <is>
          <t>helipad</t>
        </is>
      </c>
      <c r="B260" t="inlineStr">
        <is>
          <t>structure</t>
        </is>
      </c>
      <c r="C260" t="inlineStr">
        <is>
          <t>structure</t>
        </is>
      </c>
      <c r="D260" t="n">
        <v>4370</v>
      </c>
      <c r="E260" t="n">
        <v>30</v>
      </c>
      <c r="F260" t="n">
        <v>0</v>
      </c>
      <c r="G260" t="n">
        <v>0</v>
      </c>
      <c r="H260" t="n">
        <v>0</v>
      </c>
      <c r="I260" t="b">
        <v>0</v>
      </c>
      <c r="J260" t="b">
        <v>0</v>
      </c>
      <c r="K260" t="inlineStr">
        <is>
          <t>Concrete;Undercarriage;Charred;Hazard;PlasterWhite;Team;Lamp;Steel;SignalGreen;BarrelRed;LavaGlow;Armor;Rubber</t>
        </is>
      </c>
      <c r="L260"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60" t="n">
        <v>10</v>
      </c>
      <c r="N260" t="n">
        <v>10</v>
      </c>
      <c r="O260" t="n">
        <v>3.392</v>
      </c>
      <c r="P260" t="inlineStr">
        <is>
          <t>Assets/MachineBrigade/Resources/Models/helipad.glb</t>
        </is>
      </c>
      <c r="Q260" t="inlineStr">
        <is>
          <t>KHONG_AP_DUNG</t>
        </is>
      </c>
      <c r="R260" t="inlineStr">
        <is>
          <t>Docs/models/rebuild/helipad/unity_scan.png</t>
        </is>
      </c>
      <c r="S260" t="inlineStr">
        <is>
          <t>present</t>
        </is>
      </c>
      <c r="T260" t="inlineStr">
        <is>
          <t>Assets/MachineBrigade/Resources/Models/helipad.glb</t>
        </is>
      </c>
      <c r="U260" t="inlineStr">
        <is>
          <t>{"triangles":4370}</t>
        </is>
      </c>
    </row>
    <row r="261">
      <c r="A261" t="inlineStr">
        <is>
          <t>helipad_a</t>
        </is>
      </c>
      <c r="B261" t="inlineStr">
        <is>
          <t>structure</t>
        </is>
      </c>
      <c r="C261" t="inlineStr">
        <is>
          <t>structure</t>
        </is>
      </c>
      <c r="D261" t="n">
        <v>6422</v>
      </c>
      <c r="E261" t="n">
        <v>40</v>
      </c>
      <c r="F261" t="n">
        <v>0</v>
      </c>
      <c r="G261" t="n">
        <v>0</v>
      </c>
      <c r="H261" t="n">
        <v>0</v>
      </c>
      <c r="I261" t="b">
        <v>0</v>
      </c>
      <c r="J261" t="b">
        <v>0</v>
      </c>
      <c r="K261" t="inlineStr">
        <is>
          <t>Concrete;Undercarriage;Charred;Hazard;PlasterWhite;Team;Lamp;Steel;SignalGreen;Canvas;BarrelRed;Rubber;Armor;Wood;Crate;LavaGlow;Fuel</t>
        </is>
      </c>
      <c r="L261"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61" t="n">
        <v>10.2</v>
      </c>
      <c r="N261" t="n">
        <v>10.25</v>
      </c>
      <c r="O261" t="n">
        <v>3.545</v>
      </c>
      <c r="P261" t="inlineStr">
        <is>
          <t>Assets/MachineBrigade/Resources/Models/helipad_a.glb</t>
        </is>
      </c>
      <c r="Q261" t="inlineStr">
        <is>
          <t>KHONG_AP_DUNG</t>
        </is>
      </c>
      <c r="R261" t="inlineStr">
        <is>
          <t>Docs/models/rebuild/helipad_a/unity_scan.png</t>
        </is>
      </c>
      <c r="S261" t="inlineStr">
        <is>
          <t>present</t>
        </is>
      </c>
      <c r="T261" t="inlineStr">
        <is>
          <t>Assets/MachineBrigade/Resources/Models/helipad_a.glb</t>
        </is>
      </c>
      <c r="U261" t="inlineStr">
        <is>
          <t>{"triangles":6422}</t>
        </is>
      </c>
    </row>
    <row r="262">
      <c r="A262" t="inlineStr">
        <is>
          <t>helipad_b</t>
        </is>
      </c>
      <c r="B262" t="inlineStr">
        <is>
          <t>structure</t>
        </is>
      </c>
      <c r="C262" t="inlineStr">
        <is>
          <t>structure</t>
        </is>
      </c>
      <c r="D262" t="n">
        <v>5582</v>
      </c>
      <c r="E262" t="n">
        <v>35</v>
      </c>
      <c r="F262" t="n">
        <v>0</v>
      </c>
      <c r="G262" t="n">
        <v>0</v>
      </c>
      <c r="H262" t="n">
        <v>0</v>
      </c>
      <c r="I262" t="b">
        <v>0</v>
      </c>
      <c r="J262" t="b">
        <v>0</v>
      </c>
      <c r="K262" t="inlineStr">
        <is>
          <t>Concrete;Undercarriage;Charred;Hazard;PlasterWhite;Team;Lamp;Steel;SignalGreen;Rubber;Sandbag;Armor;BarrelRed;Wood;Fuel;Crate;LavaGlow</t>
        </is>
      </c>
      <c r="L262"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62" t="n">
        <v>10</v>
      </c>
      <c r="N262" t="n">
        <v>10.113</v>
      </c>
      <c r="O262" t="n">
        <v>3.392</v>
      </c>
      <c r="P262" t="inlineStr">
        <is>
          <t>Assets/MachineBrigade/Resources/Models/helipad_b.glb</t>
        </is>
      </c>
      <c r="Q262" t="inlineStr">
        <is>
          <t>KHONG_AP_DUNG</t>
        </is>
      </c>
      <c r="R262" t="inlineStr">
        <is>
          <t>Docs/models/rebuild/helipad_b/unity_scan.png</t>
        </is>
      </c>
      <c r="S262" t="inlineStr">
        <is>
          <t>present</t>
        </is>
      </c>
      <c r="T262" t="inlineStr">
        <is>
          <t>Assets/MachineBrigade/Resources/Models/helipad_b.glb</t>
        </is>
      </c>
      <c r="U262" t="inlineStr">
        <is>
          <t>{"triangles":5582}</t>
        </is>
      </c>
    </row>
    <row r="263">
      <c r="A263" t="inlineStr">
        <is>
          <t>hellfire</t>
        </is>
      </c>
      <c r="B263" t="inlineStr">
        <is>
          <t>unlisted</t>
        </is>
      </c>
      <c r="D263" t="n">
        <v>230</v>
      </c>
      <c r="E263" t="n">
        <v>9</v>
      </c>
      <c r="F263" t="n">
        <v>0</v>
      </c>
      <c r="G263" t="n">
        <v>0</v>
      </c>
      <c r="H263" t="n">
        <v>0</v>
      </c>
      <c r="I263" t="b">
        <v>0</v>
      </c>
      <c r="J263" t="b">
        <v>0</v>
      </c>
      <c r="K263" t="inlineStr">
        <is>
          <t>Glass;Crate;Hazard;LogWood;Undercarriage;Alloy;MetalSheet</t>
        </is>
      </c>
      <c r="L263" t="inlineStr">
        <is>
          <t>Seeker;Body;Band;Band_motor;Nozzle;Motor;Canards;Wings;Studs</t>
        </is>
      </c>
      <c r="M263" t="n">
        <v>1.4</v>
      </c>
      <c r="N263" t="n">
        <v>0.202</v>
      </c>
      <c r="O263" t="n">
        <v>0.202</v>
      </c>
      <c r="P263" t="inlineStr">
        <is>
          <t>Assets/MachineBrigade/Resources/Models/hellfire.glb</t>
        </is>
      </c>
      <c r="Q263" t="inlineStr">
        <is>
          <t>KHONG_AP_DUNG</t>
        </is>
      </c>
      <c r="R263" t="inlineStr">
        <is>
          <t>Builds/scan/hellfire.png</t>
        </is>
      </c>
      <c r="S263" t="inlineStr">
        <is>
          <t>pending</t>
        </is>
      </c>
      <c r="T263" t="inlineStr">
        <is>
          <t>Assets/MachineBrigade/Resources/Models/hellfire.glb</t>
        </is>
      </c>
      <c r="U263" t="inlineStr">
        <is>
          <t>{"triangles":230}</t>
        </is>
      </c>
    </row>
    <row r="264">
      <c r="A264" t="inlineStr">
        <is>
          <t>hellfire_longbow</t>
        </is>
      </c>
      <c r="B264" t="inlineStr">
        <is>
          <t>unlisted</t>
        </is>
      </c>
      <c r="D264" t="n">
        <v>230</v>
      </c>
      <c r="E264" t="n">
        <v>9</v>
      </c>
      <c r="F264" t="n">
        <v>0</v>
      </c>
      <c r="G264" t="n">
        <v>0</v>
      </c>
      <c r="H264" t="n">
        <v>0</v>
      </c>
      <c r="I264" t="b">
        <v>0</v>
      </c>
      <c r="J264" t="b">
        <v>0</v>
      </c>
      <c r="K264" t="inlineStr">
        <is>
          <t>MetalSheet;Crate;Hazard;LogWood;Undercarriage;Alloy</t>
        </is>
      </c>
      <c r="L264" t="inlineStr">
        <is>
          <t>Radome;Body;Band;Band_motor;Nozzle;Motor;Canards;Wings;Studs</t>
        </is>
      </c>
      <c r="M264" t="n">
        <v>1.4</v>
      </c>
      <c r="N264" t="n">
        <v>0.202</v>
      </c>
      <c r="O264" t="n">
        <v>0.202</v>
      </c>
      <c r="P264" t="inlineStr">
        <is>
          <t>Assets/MachineBrigade/Resources/Models/hellfire_longbow.glb</t>
        </is>
      </c>
      <c r="Q264" t="inlineStr">
        <is>
          <t>KHONG_AP_DUNG</t>
        </is>
      </c>
      <c r="R264" t="inlineStr">
        <is>
          <t>Builds/scan/hellfire_longbow.png</t>
        </is>
      </c>
      <c r="S264" t="inlineStr">
        <is>
          <t>pending</t>
        </is>
      </c>
      <c r="T264" t="inlineStr">
        <is>
          <t>Assets/MachineBrigade/Resources/Models/hellfire_longbow.glb</t>
        </is>
      </c>
      <c r="U264" t="inlineStr">
        <is>
          <t>{"triangles":230}</t>
        </is>
      </c>
    </row>
    <row r="265">
      <c r="A265" t="inlineStr">
        <is>
          <t>highrise_a</t>
        </is>
      </c>
      <c r="B265" t="inlineStr">
        <is>
          <t>prop</t>
        </is>
      </c>
      <c r="C265" t="inlineStr">
        <is>
          <t>prop</t>
        </is>
      </c>
      <c r="D265" t="n">
        <v>5964</v>
      </c>
      <c r="E265" t="n">
        <v>36</v>
      </c>
      <c r="F265" t="n">
        <v>0</v>
      </c>
      <c r="G265" t="n">
        <v>0</v>
      </c>
      <c r="H265" t="n">
        <v>0</v>
      </c>
      <c r="I265" t="b">
        <v>0</v>
      </c>
      <c r="J265" t="b">
        <v>0</v>
      </c>
      <c r="K265" t="inlineStr">
        <is>
          <t>Glass;Concrete;Steel;Lamp;Armor;Hazard;Charred;PlasterWhite;Asphalt;LavaGlow;Medical;Fuel;MetalSheet;Rubber</t>
        </is>
      </c>
      <c r="L265"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65" t="n">
        <v>12.78</v>
      </c>
      <c r="N265" t="n">
        <v>11.96</v>
      </c>
      <c r="O265" t="n">
        <v>29.24</v>
      </c>
      <c r="P265" t="inlineStr">
        <is>
          <t>Assets/MachineBrigade/Resources/Models/highrise_a.glb</t>
        </is>
      </c>
      <c r="Q265" t="inlineStr">
        <is>
          <t>KHONG_AP_DUNG</t>
        </is>
      </c>
      <c r="R265" t="inlineStr">
        <is>
          <t>Builds/scan/highrise_a.png</t>
        </is>
      </c>
      <c r="S265" t="inlineStr">
        <is>
          <t>pending</t>
        </is>
      </c>
      <c r="T265" t="inlineStr">
        <is>
          <t>Assets/MachineBrigade/Resources/Models/highrise_a.glb</t>
        </is>
      </c>
      <c r="U265" t="inlineStr">
        <is>
          <t>{"triangles":5964}</t>
        </is>
      </c>
    </row>
    <row r="266">
      <c r="A266" t="inlineStr">
        <is>
          <t>highrise_b</t>
        </is>
      </c>
      <c r="B266" t="inlineStr">
        <is>
          <t>prop</t>
        </is>
      </c>
      <c r="C266" t="inlineStr">
        <is>
          <t>prop</t>
        </is>
      </c>
      <c r="D266" t="n">
        <v>6112</v>
      </c>
      <c r="E266" t="n">
        <v>44</v>
      </c>
      <c r="F266" t="n">
        <v>0</v>
      </c>
      <c r="G266" t="n">
        <v>0</v>
      </c>
      <c r="H266" t="n">
        <v>0</v>
      </c>
      <c r="I266" t="b">
        <v>0</v>
      </c>
      <c r="J266" t="b">
        <v>0</v>
      </c>
      <c r="K266" t="inlineStr">
        <is>
          <t>Glass;Concrete;Steel;Lamp;Armor;ContainerBlue;Charred;Asphalt;MetalSheet;Medical;LavaGlow;Rubber;Fuel</t>
        </is>
      </c>
      <c r="L266"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66" t="n">
        <v>10.62</v>
      </c>
      <c r="N266" t="n">
        <v>13.955</v>
      </c>
      <c r="O266" t="n">
        <v>37.3</v>
      </c>
      <c r="P266" t="inlineStr">
        <is>
          <t>Assets/MachineBrigade/Resources/Models/highrise_b.glb</t>
        </is>
      </c>
      <c r="Q266" t="inlineStr">
        <is>
          <t>KHONG_AP_DUNG</t>
        </is>
      </c>
      <c r="R266" t="inlineStr">
        <is>
          <t>Builds/scan/highrise_b.png</t>
        </is>
      </c>
      <c r="S266" t="inlineStr">
        <is>
          <t>pending</t>
        </is>
      </c>
      <c r="T266" t="inlineStr">
        <is>
          <t>Assets/MachineBrigade/Resources/Models/highrise_b.glb</t>
        </is>
      </c>
      <c r="U266" t="inlineStr">
        <is>
          <t>{"triangles":6112}</t>
        </is>
      </c>
    </row>
    <row r="267">
      <c r="A267" t="inlineStr">
        <is>
          <t>house_large</t>
        </is>
      </c>
      <c r="B267" t="inlineStr">
        <is>
          <t>prop</t>
        </is>
      </c>
      <c r="C267" t="inlineStr">
        <is>
          <t>prop</t>
        </is>
      </c>
      <c r="D267" t="n">
        <v>5708</v>
      </c>
      <c r="E267" t="n">
        <v>10</v>
      </c>
      <c r="F267" t="n">
        <v>0</v>
      </c>
      <c r="G267" t="n">
        <v>0</v>
      </c>
      <c r="H267" t="n">
        <v>0</v>
      </c>
      <c r="I267" t="b">
        <v>0</v>
      </c>
      <c r="J267" t="b">
        <v>0</v>
      </c>
      <c r="K267" t="inlineStr">
        <is>
          <t>Plaster;Concrete;Glass;Lamp;Wood;Roof;Armor;Steel</t>
        </is>
      </c>
      <c r="L267" t="inlineStr">
        <is>
          <t>Walls;Trim;Windows;Lit_windows;Frames;Door;Door_lamp;Roof;Chimney_cap;Tank</t>
        </is>
      </c>
      <c r="M267" t="n">
        <v>11.333</v>
      </c>
      <c r="N267" t="n">
        <v>12.6</v>
      </c>
      <c r="O267" t="n">
        <v>10.55</v>
      </c>
      <c r="P267" t="inlineStr">
        <is>
          <t>Assets/MachineBrigade/Resources/Models/house_large.glb</t>
        </is>
      </c>
      <c r="Q267" t="inlineStr">
        <is>
          <t>KHONG_AP_DUNG</t>
        </is>
      </c>
      <c r="R267" t="inlineStr">
        <is>
          <t>Builds/scan/house_large.png</t>
        </is>
      </c>
      <c r="S267" t="inlineStr">
        <is>
          <t>pending</t>
        </is>
      </c>
      <c r="T267" t="inlineStr">
        <is>
          <t>Assets/MachineBrigade/Resources/Models/house_large.glb</t>
        </is>
      </c>
      <c r="U267" t="inlineStr">
        <is>
          <t>{"triangles":5708}</t>
        </is>
      </c>
    </row>
    <row r="268">
      <c r="A268" t="inlineStr">
        <is>
          <t>house_small</t>
        </is>
      </c>
      <c r="B268" t="inlineStr">
        <is>
          <t>prop</t>
        </is>
      </c>
      <c r="C268" t="inlineStr">
        <is>
          <t>prop</t>
        </is>
      </c>
      <c r="D268" t="n">
        <v>2332</v>
      </c>
      <c r="E268" t="n">
        <v>9</v>
      </c>
      <c r="F268" t="n">
        <v>0</v>
      </c>
      <c r="G268" t="n">
        <v>0</v>
      </c>
      <c r="H268" t="n">
        <v>0</v>
      </c>
      <c r="I268" t="b">
        <v>0</v>
      </c>
      <c r="J268" t="b">
        <v>0</v>
      </c>
      <c r="K268" t="inlineStr">
        <is>
          <t>Plaster;Concrete;Glass;Lamp;Wood;Roof;Armor</t>
        </is>
      </c>
      <c r="L268" t="inlineStr">
        <is>
          <t>Walls;Trim;Windows;Lit_windows;Frames;Door;Door_lamp;Roof;Chimney_cap</t>
        </is>
      </c>
      <c r="M268" t="n">
        <v>9.333</v>
      </c>
      <c r="N268" t="n">
        <v>8.6</v>
      </c>
      <c r="O268" t="n">
        <v>6.91</v>
      </c>
      <c r="P268" t="inlineStr">
        <is>
          <t>Assets/MachineBrigade/Resources/Models/house_small.glb</t>
        </is>
      </c>
      <c r="Q268" t="inlineStr">
        <is>
          <t>KHONG_AP_DUNG</t>
        </is>
      </c>
      <c r="R268" t="inlineStr">
        <is>
          <t>Builds/scan/house_small.png</t>
        </is>
      </c>
      <c r="S268" t="inlineStr">
        <is>
          <t>pending</t>
        </is>
      </c>
      <c r="T268" t="inlineStr">
        <is>
          <t>Assets/MachineBrigade/Resources/Models/house_small.glb</t>
        </is>
      </c>
      <c r="U268" t="inlineStr">
        <is>
          <t>{"triangles":2332}</t>
        </is>
      </c>
    </row>
    <row r="269">
      <c r="A269" t="inlineStr">
        <is>
          <t>hover_gunboat</t>
        </is>
      </c>
      <c r="B269" t="inlineStr">
        <is>
          <t>ground</t>
        </is>
      </c>
      <c r="C269" t="inlineStr">
        <is>
          <t>ground</t>
        </is>
      </c>
      <c r="D269" t="n">
        <v>4648</v>
      </c>
      <c r="E269" t="n">
        <v>49</v>
      </c>
      <c r="F269" t="n">
        <v>0</v>
      </c>
      <c r="G269" t="n">
        <v>1</v>
      </c>
      <c r="H269" t="n">
        <v>1</v>
      </c>
      <c r="I269" t="b">
        <v>0</v>
      </c>
      <c r="J269" t="b">
        <v>0</v>
      </c>
      <c r="K269" t="inlineStr">
        <is>
          <t>Armor;Undercarriage;Steel;Team;Rubber;Medical;Glass;Lamp;Alloy</t>
        </is>
      </c>
      <c r="L269"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69" t="n">
        <v>13.7</v>
      </c>
      <c r="N269" t="n">
        <v>3.902</v>
      </c>
      <c r="O269" t="n">
        <v>3.53</v>
      </c>
      <c r="P269" t="inlineStr">
        <is>
          <t>Assets/MachineBrigade/Resources/Models/hover_gunboat.glb</t>
        </is>
      </c>
      <c r="Q269" t="inlineStr">
        <is>
          <t>KHONG_AP_DUNG</t>
        </is>
      </c>
      <c r="R269" t="inlineStr">
        <is>
          <t>Docs/models/rebuild/hover_gunboat/unity_scan.png</t>
        </is>
      </c>
      <c r="S269" t="inlineStr">
        <is>
          <t>present</t>
        </is>
      </c>
      <c r="T269" t="inlineStr">
        <is>
          <t>Assets/MachineBrigade/Resources/Models/hover_gunboat.glb</t>
        </is>
      </c>
      <c r="U269" t="inlineStr">
        <is>
          <t>{"triangles":4648}</t>
        </is>
      </c>
    </row>
    <row r="270">
      <c r="A270" t="inlineStr">
        <is>
          <t>howitzer</t>
        </is>
      </c>
      <c r="B270" t="inlineStr">
        <is>
          <t>unlisted</t>
        </is>
      </c>
      <c r="D270" t="n">
        <v>8384</v>
      </c>
      <c r="E270" t="n">
        <v>54</v>
      </c>
      <c r="F270" t="n">
        <v>0</v>
      </c>
      <c r="G270" t="n">
        <v>1</v>
      </c>
      <c r="H270" t="n">
        <v>3</v>
      </c>
      <c r="I270" t="b">
        <v>0</v>
      </c>
      <c r="J270" t="b">
        <v>0</v>
      </c>
      <c r="K270" t="inlineStr">
        <is>
          <t>Steel;TeamGlow;Armor;Crate;Undercarriage;Glass;Canvas;Team;Rubber;Lamp;Alloy</t>
        </is>
      </c>
      <c r="L270"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70" t="n">
        <v>11.554</v>
      </c>
      <c r="N270" t="n">
        <v>3.58</v>
      </c>
      <c r="O270" t="n">
        <v>4.312</v>
      </c>
      <c r="P270" t="inlineStr">
        <is>
          <t>Assets/MachineBrigade/Resources/Models/howitzer.glb</t>
        </is>
      </c>
      <c r="Q270" t="inlineStr">
        <is>
          <t>KHONG_AP_DUNG</t>
        </is>
      </c>
      <c r="R270" t="inlineStr">
        <is>
          <t>Builds/scan/howitzer.png</t>
        </is>
      </c>
      <c r="S270" t="inlineStr">
        <is>
          <t>pending</t>
        </is>
      </c>
      <c r="T270" t="inlineStr">
        <is>
          <t>Assets/MachineBrigade/Resources/Models/howitzer.glb</t>
        </is>
      </c>
      <c r="U270" t="inlineStr">
        <is>
          <t>{"triangles":8384}</t>
        </is>
      </c>
    </row>
    <row r="271">
      <c r="A271" t="inlineStr">
        <is>
          <t>hydra</t>
        </is>
      </c>
      <c r="B271" t="inlineStr">
        <is>
          <t>unlisted</t>
        </is>
      </c>
      <c r="D271" t="n">
        <v>126</v>
      </c>
      <c r="E271" t="n">
        <v>6</v>
      </c>
      <c r="F271" t="n">
        <v>0</v>
      </c>
      <c r="G271" t="n">
        <v>0</v>
      </c>
      <c r="H271" t="n">
        <v>0</v>
      </c>
      <c r="I271" t="b">
        <v>0</v>
      </c>
      <c r="J271" t="b">
        <v>0</v>
      </c>
      <c r="K271" t="inlineStr">
        <is>
          <t>Crate;Hazard;Undercarriage;Alloy;MetalSheet</t>
        </is>
      </c>
      <c r="L271" t="inlineStr">
        <is>
          <t>Body;Band;Nozzle;Motor;Fins;Studs</t>
        </is>
      </c>
      <c r="M271" t="n">
        <v>1</v>
      </c>
      <c r="N271" t="n">
        <v>0.17</v>
      </c>
      <c r="O271" t="n">
        <v>0.17</v>
      </c>
      <c r="P271" t="inlineStr">
        <is>
          <t>Assets/MachineBrigade/Resources/Models/hydra.glb</t>
        </is>
      </c>
      <c r="Q271" t="inlineStr">
        <is>
          <t>KHONG_AP_DUNG</t>
        </is>
      </c>
      <c r="R271" t="inlineStr">
        <is>
          <t>Docs/models/rebuild/hydra/unity_scan.png</t>
        </is>
      </c>
      <c r="S271" t="inlineStr">
        <is>
          <t>present</t>
        </is>
      </c>
      <c r="T271" t="inlineStr">
        <is>
          <t>Assets/MachineBrigade/Resources/Models/hydra.glb</t>
        </is>
      </c>
      <c r="U271" t="inlineStr">
        <is>
          <t>{"triangles":126}</t>
        </is>
      </c>
    </row>
    <row r="272">
      <c r="A272" t="inlineStr">
        <is>
          <t>hydra_sub</t>
        </is>
      </c>
      <c r="B272" t="inlineStr">
        <is>
          <t>boss</t>
        </is>
      </c>
      <c r="C272" t="inlineStr">
        <is>
          <t>boss_m</t>
        </is>
      </c>
      <c r="D272" t="n">
        <v>18804</v>
      </c>
      <c r="E272" t="n">
        <v>120</v>
      </c>
      <c r="F272" t="n">
        <v>3</v>
      </c>
      <c r="G272" t="n">
        <v>3</v>
      </c>
      <c r="H272" t="n">
        <v>7</v>
      </c>
      <c r="I272" t="b">
        <v>0</v>
      </c>
      <c r="J272" t="b">
        <v>0</v>
      </c>
      <c r="K272" t="inlineStr">
        <is>
          <t>Armor;PlasterWhite;Undercarriage;Glass;Rubber;CarGrey;Charred;NavyDeck;SubBlack;Alloy;Lamp;Hazard</t>
        </is>
      </c>
      <c r="L272"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72" t="n">
        <v>34.7</v>
      </c>
      <c r="N272" t="n">
        <v>7</v>
      </c>
      <c r="O272" t="n">
        <v>8.597</v>
      </c>
      <c r="P272" t="inlineStr">
        <is>
          <t>Assets/MachineBrigade/Resources/Models/hydra_sub.glb</t>
        </is>
      </c>
      <c r="Q272" t="inlineStr">
        <is>
          <t>KHONG_AP_DUNG</t>
        </is>
      </c>
      <c r="R272" t="inlineStr">
        <is>
          <t>Docs/models/rebuild/hydra_sub/unity_scan.png</t>
        </is>
      </c>
      <c r="S272" t="inlineStr">
        <is>
          <t>present</t>
        </is>
      </c>
      <c r="T272" t="inlineStr">
        <is>
          <t>Assets/MachineBrigade/Resources/Models/hydra_sub.glb</t>
        </is>
      </c>
      <c r="U272" t="inlineStr">
        <is>
          <t>{"triangles":18804}</t>
        </is>
      </c>
    </row>
    <row r="273">
      <c r="A273" t="inlineStr">
        <is>
          <t>hyperion</t>
        </is>
      </c>
      <c r="B273" t="inlineStr">
        <is>
          <t>boss</t>
        </is>
      </c>
      <c r="C273" t="inlineStr">
        <is>
          <t>boss_l</t>
        </is>
      </c>
      <c r="D273" t="n">
        <v>71400</v>
      </c>
      <c r="E273" t="n">
        <v>239</v>
      </c>
      <c r="F273" t="n">
        <v>0</v>
      </c>
      <c r="G273" t="n">
        <v>9</v>
      </c>
      <c r="H273" t="n">
        <v>20</v>
      </c>
      <c r="I273" t="b">
        <v>0</v>
      </c>
      <c r="J273" t="b">
        <v>1</v>
      </c>
      <c r="K273" t="inlineStr">
        <is>
          <t>Steel;Energy;Armor;Undercarriage;Team;LavaGlow;SignalGreen;PlasterWhite;TeamGlow;Glass;Rubber;GoldFoil;Alloy;Charred;Lamp;Titanium;NavyDeck;Hazard</t>
        </is>
      </c>
      <c r="L273"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73" t="n">
        <v>67.09999999999999</v>
      </c>
      <c r="N273" t="n">
        <v>33.44</v>
      </c>
      <c r="O273" t="n">
        <v>21.33</v>
      </c>
      <c r="P273" t="inlineStr">
        <is>
          <t>Assets/MachineBrigade/Resources/Models/hyperion.glb</t>
        </is>
      </c>
      <c r="Q273" t="inlineStr">
        <is>
          <t>KHONG_AP_DUNG</t>
        </is>
      </c>
      <c r="R273" t="inlineStr">
        <is>
          <t>Docs/models/rebuild/hyperion/unity_scan.png</t>
        </is>
      </c>
      <c r="S273" t="inlineStr">
        <is>
          <t>present</t>
        </is>
      </c>
      <c r="T273" t="inlineStr">
        <is>
          <t>Assets/MachineBrigade/Resources/Models/hyperion.glb</t>
        </is>
      </c>
      <c r="U273" t="inlineStr">
        <is>
          <t>{"triangles":71400}</t>
        </is>
      </c>
    </row>
    <row r="274">
      <c r="A274" t="inlineStr">
        <is>
          <t>icarus_mk0</t>
        </is>
      </c>
      <c r="B274" t="inlineStr">
        <is>
          <t>boss</t>
        </is>
      </c>
      <c r="C274" t="inlineStr">
        <is>
          <t>boss_m</t>
        </is>
      </c>
      <c r="D274" t="n">
        <v>31652</v>
      </c>
      <c r="E274" t="n">
        <v>102</v>
      </c>
      <c r="F274" t="n">
        <v>0</v>
      </c>
      <c r="G274" t="n">
        <v>3</v>
      </c>
      <c r="H274" t="n">
        <v>4</v>
      </c>
      <c r="I274" t="b">
        <v>0</v>
      </c>
      <c r="J274" t="b">
        <v>1</v>
      </c>
      <c r="K274" t="inlineStr">
        <is>
          <t>Armor;Energy;Glass;Hazard;Undercarriage;Steel;Pipe;Crate;Charred;MetalSheet;SpaceWhite;EliteGlow;Gilded;LavaGlow;Concrete;Lamp;Fuel;Canvas;Alloy;SignalGreen;PlasterWhite;BarrelRed</t>
        </is>
      </c>
      <c r="L274"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74" t="n">
        <v>38.6</v>
      </c>
      <c r="N274" t="n">
        <v>15.3</v>
      </c>
      <c r="O274" t="n">
        <v>10.033</v>
      </c>
      <c r="P274" t="inlineStr">
        <is>
          <t>Assets/MachineBrigade/Resources/Models/icarus_mk0.glb</t>
        </is>
      </c>
      <c r="Q274" t="inlineStr">
        <is>
          <t>KHONG_AP_DUNG</t>
        </is>
      </c>
      <c r="R274" t="inlineStr">
        <is>
          <t>Docs/models/rebuild/icarus_mk0/unity_scan.png</t>
        </is>
      </c>
      <c r="S274" t="inlineStr">
        <is>
          <t>present</t>
        </is>
      </c>
      <c r="T274" t="inlineStr">
        <is>
          <t>Assets/MachineBrigade/Resources/Models/icarus_mk0.glb</t>
        </is>
      </c>
      <c r="U274" t="inlineStr">
        <is>
          <t>{"triangles":31652}</t>
        </is>
      </c>
    </row>
    <row r="275">
      <c r="A275" t="inlineStr">
        <is>
          <t>icbm</t>
        </is>
      </c>
      <c r="B275" t="inlineStr">
        <is>
          <t>unlisted</t>
        </is>
      </c>
      <c r="D275" t="n">
        <v>858</v>
      </c>
      <c r="E275" t="n">
        <v>9</v>
      </c>
      <c r="F275" t="n">
        <v>0</v>
      </c>
      <c r="G275" t="n">
        <v>0</v>
      </c>
      <c r="H275" t="n">
        <v>0</v>
      </c>
      <c r="I275" t="b">
        <v>0</v>
      </c>
      <c r="J275" t="b">
        <v>0</v>
      </c>
      <c r="K275" t="inlineStr">
        <is>
          <t>BarrelRed;Fuel;Armor;Hazard;SafetyStripe;Charred;Steel;Alloy</t>
        </is>
      </c>
      <c r="L275" t="inlineStr">
        <is>
          <t>Icbm_warhead;Icbm_body;Icbm_skirt;Icbm_bands;Icbm_signs;Icbm_trefoils;Icbm_fins;Icbm_nozzle;Motor</t>
        </is>
      </c>
      <c r="M275" t="n">
        <v>9.82</v>
      </c>
      <c r="N275" t="n">
        <v>1.68</v>
      </c>
      <c r="O275" t="n">
        <v>1.68</v>
      </c>
      <c r="P275" t="inlineStr">
        <is>
          <t>Assets/MachineBrigade/Resources/Models/icbm.glb</t>
        </is>
      </c>
      <c r="Q275" t="inlineStr">
        <is>
          <t>KHONG_AP_DUNG</t>
        </is>
      </c>
      <c r="R275" t="inlineStr">
        <is>
          <t>Builds/scan/icbm.png</t>
        </is>
      </c>
      <c r="S275" t="inlineStr">
        <is>
          <t>pending</t>
        </is>
      </c>
      <c r="T275" t="inlineStr">
        <is>
          <t>Assets/MachineBrigade/Resources/Models/icbm.glb</t>
        </is>
      </c>
      <c r="U275" t="inlineStr">
        <is>
          <t>{"triangles":858}</t>
        </is>
      </c>
    </row>
    <row r="276">
      <c r="A276" t="inlineStr">
        <is>
          <t>ifv</t>
        </is>
      </c>
      <c r="B276" t="inlineStr">
        <is>
          <t>ground</t>
        </is>
      </c>
      <c r="C276" t="inlineStr">
        <is>
          <t>ground</t>
        </is>
      </c>
      <c r="D276" t="n">
        <v>9466</v>
      </c>
      <c r="E276" t="n">
        <v>69</v>
      </c>
      <c r="F276" t="n">
        <v>0</v>
      </c>
      <c r="G276" t="n">
        <v>1</v>
      </c>
      <c r="H276" t="n">
        <v>5</v>
      </c>
      <c r="I276" t="b">
        <v>0</v>
      </c>
      <c r="J276" t="b">
        <v>0</v>
      </c>
      <c r="K276" t="inlineStr">
        <is>
          <t>Steel;Glass;Armor;Team;Crate;Undercarriage;Canvas;Lamp;LavaGlow;Fuel;Rubber</t>
        </is>
      </c>
      <c r="L276"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76" t="n">
        <v>5.753</v>
      </c>
      <c r="N276" t="n">
        <v>2.99</v>
      </c>
      <c r="O276" t="n">
        <v>2.618</v>
      </c>
      <c r="P276" t="inlineStr">
        <is>
          <t>Assets/MachineBrigade/Resources/Models/ifv.glb</t>
        </is>
      </c>
      <c r="Q276" t="inlineStr">
        <is>
          <t>KHONG_AP_DUNG</t>
        </is>
      </c>
      <c r="R276" t="inlineStr">
        <is>
          <t>Docs/models/rebuild/ifv/unity_scan.png</t>
        </is>
      </c>
      <c r="S276" t="inlineStr">
        <is>
          <t>present</t>
        </is>
      </c>
      <c r="T276" t="inlineStr">
        <is>
          <t>Assets/MachineBrigade/Resources/Models/ifv.glb</t>
        </is>
      </c>
      <c r="U276" t="inlineStr">
        <is>
          <t>{"triangles":9466}</t>
        </is>
      </c>
    </row>
    <row r="277">
      <c r="A277" t="inlineStr">
        <is>
          <t>igla</t>
        </is>
      </c>
      <c r="B277" t="inlineStr">
        <is>
          <t>munition</t>
        </is>
      </c>
      <c r="C277" t="inlineStr">
        <is>
          <t>munition</t>
        </is>
      </c>
      <c r="D277" t="n">
        <v>204</v>
      </c>
      <c r="E277" t="n">
        <v>9</v>
      </c>
      <c r="F277" t="n">
        <v>0</v>
      </c>
      <c r="G277" t="n">
        <v>0</v>
      </c>
      <c r="H277" t="n">
        <v>0</v>
      </c>
      <c r="I277" t="b">
        <v>0</v>
      </c>
      <c r="J277" t="b">
        <v>0</v>
      </c>
      <c r="K277" t="inlineStr">
        <is>
          <t>Steel;Glass;RoofGreen;Hazard;Undercarriage;Alloy;MetalSheet</t>
        </is>
      </c>
      <c r="L277" t="inlineStr">
        <is>
          <t>Spike;Seeker;Body;Band;Nozzle;Motor;Canards;Fins;Studs</t>
        </is>
      </c>
      <c r="M277" t="n">
        <v>1.3</v>
      </c>
      <c r="N277" t="n">
        <v>0.118</v>
      </c>
      <c r="O277" t="n">
        <v>0.113</v>
      </c>
      <c r="P277" t="inlineStr">
        <is>
          <t>Assets/MachineBrigade/Resources/Models/igla.glb</t>
        </is>
      </c>
      <c r="Q277" t="inlineStr">
        <is>
          <t>KHONG_AP_DUNG</t>
        </is>
      </c>
      <c r="R277" t="inlineStr">
        <is>
          <t>Builds/scan/igla.png</t>
        </is>
      </c>
      <c r="S277" t="inlineStr">
        <is>
          <t>pending</t>
        </is>
      </c>
      <c r="T277" t="inlineStr">
        <is>
          <t>Assets/MachineBrigade/Resources/Models/igla.glb</t>
        </is>
      </c>
      <c r="U277" t="inlineStr">
        <is>
          <t>{"triangles":204}</t>
        </is>
      </c>
    </row>
    <row r="278">
      <c r="A278" t="inlineStr">
        <is>
          <t>iron_beam</t>
        </is>
      </c>
      <c r="B278" t="inlineStr">
        <is>
          <t>ground</t>
        </is>
      </c>
      <c r="C278" t="inlineStr">
        <is>
          <t>ground</t>
        </is>
      </c>
      <c r="D278" t="n">
        <v>7244</v>
      </c>
      <c r="E278" t="n">
        <v>53</v>
      </c>
      <c r="F278" t="n">
        <v>2</v>
      </c>
      <c r="G278" t="n">
        <v>1</v>
      </c>
      <c r="H278" t="n">
        <v>1</v>
      </c>
      <c r="I278" t="b">
        <v>0</v>
      </c>
      <c r="J278" t="b">
        <v>1</v>
      </c>
      <c r="K278" t="inlineStr">
        <is>
          <t>Armor;Undercarriage;Steel;Glass;Team;Energy;Rubber;Lamp;Alloy;MetalSheet;LavaGlow</t>
        </is>
      </c>
      <c r="L278"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78" t="n">
        <v>8.630000000000001</v>
      </c>
      <c r="N278" t="n">
        <v>2.14</v>
      </c>
      <c r="O278" t="n">
        <v>3.08</v>
      </c>
      <c r="P278" t="inlineStr">
        <is>
          <t>Assets/MachineBrigade/Resources/Models/iron_beam.glb</t>
        </is>
      </c>
      <c r="Q278" t="inlineStr">
        <is>
          <t>KHONG_AP_DUNG</t>
        </is>
      </c>
      <c r="R278" t="inlineStr">
        <is>
          <t>Docs/models/rebuild/iron_beam/unity_scan.png</t>
        </is>
      </c>
      <c r="S278" t="inlineStr">
        <is>
          <t>present</t>
        </is>
      </c>
      <c r="T278" t="inlineStr">
        <is>
          <t>Assets/MachineBrigade/Resources/Models/iron_beam.glb</t>
        </is>
      </c>
      <c r="U278" t="inlineStr">
        <is>
          <t>{"triangles":7244}</t>
        </is>
      </c>
    </row>
    <row r="279">
      <c r="A279" t="inlineStr">
        <is>
          <t>ixion</t>
        </is>
      </c>
      <c r="B279" t="inlineStr">
        <is>
          <t>boss</t>
        </is>
      </c>
      <c r="C279" t="inlineStr">
        <is>
          <t>boss_s</t>
        </is>
      </c>
      <c r="D279" t="n">
        <v>38414</v>
      </c>
      <c r="E279" t="n">
        <v>125</v>
      </c>
      <c r="F279" t="n">
        <v>7</v>
      </c>
      <c r="G279" t="n">
        <v>6</v>
      </c>
      <c r="H279" t="n">
        <v>8</v>
      </c>
      <c r="I279" t="b">
        <v>0</v>
      </c>
      <c r="J279" t="b">
        <v>0</v>
      </c>
      <c r="K279" t="inlineStr">
        <is>
          <t>Steel;Rubber;Hazard;Armor;Undercarriage;Glass;Crate;Team;Charred;SafetyStripe;MetalSheet;Lamp;Canvas;LavaGlow;Fuel;BarrelRed;Alloy</t>
        </is>
      </c>
      <c r="L279" t="inlineStr">
        <is>
          <t>Tyres;Wheels;Tyres.001;Wheels.001;Tyres.002;Wheels.002;Tyres.003;Wheels.003;Tyres.004;Wheels.004;Tyres.005;Wheels.005;Cab;Doors;Glass;Kord_grips;Kord_gun;Kord_mag;Kord_shield;Kord_slot;Kord_grips__001;Kord_gun__001;Kord_mag__001;Kord_shield__001;Kord_slot__001;Glass.001;Main_cannon;Muzzle_brake;Team_band.001;Turret_armor;Turret_body;Turret_fit;Turret_hatches;Turret_mrs;Turret_rack;Turret_sights;Turret_slats;Turret_sleeve_bands;Turret_steel;Gun_barrels;Gun_muzzles;Gun_muzzles.001;Rws_cables;Rws_glass;Rws_house;Kornet_bands;Kornet_bores;Kornet_cables;Kornet_glass;Kornet_bands_001;Kornet_bores_001;Kornet_cables_001;Kornet_glass_001;Grad_hazard;Tubes_bore;Chassis;Chassis_steel;Hood;Deck;Exhaust_shields;Lamps;Body;Canopy;Team_band;Kit_welds;Stowage;Tarp;Lamps.001;Jerrycans;Extinguishers;Lamps.002;Beacons;Hubs;Hubs.001;Hubs.002;Hubs.003;Hubs.004;Hubs.005;Antennas;Cab_armour;Door_slots;Kord_body;Kord_body__001;Antennas.001;Drums;Rws_ammo;Rws_ammo.001;Kornet_caps;Kornet_cradle;Kornet_sight;Kornet_caps_001;Kornet_cradle_001;Kornet_sight_001;Grad_bands;Grad_cheeks;Grad_ram;Mud_flaps;Front_armour;Front_steel;Grilles;Ram_stripes</t>
        </is>
      </c>
      <c r="M279" t="n">
        <v>27.02</v>
      </c>
      <c r="N279" t="n">
        <v>12.77</v>
      </c>
      <c r="O279" t="n">
        <v>10.482</v>
      </c>
      <c r="P279" t="inlineStr">
        <is>
          <t>Assets/MachineBrigade/Resources/Models/ixion.glb</t>
        </is>
      </c>
      <c r="Q279" t="inlineStr">
        <is>
          <t>KHONG_AP_DUNG</t>
        </is>
      </c>
      <c r="R279" t="inlineStr">
        <is>
          <t>Docs/models/rebuild/ixion/unity_scan.png</t>
        </is>
      </c>
      <c r="S279" t="inlineStr">
        <is>
          <t>present</t>
        </is>
      </c>
      <c r="T279" t="inlineStr">
        <is>
          <t>Assets/MachineBrigade/Resources/Models/ixion.glb</t>
        </is>
      </c>
      <c r="U279" t="inlineStr">
        <is>
          <t>{"triangles":38414}</t>
        </is>
      </c>
    </row>
    <row r="280">
      <c r="A280" t="inlineStr">
        <is>
          <t>jassm</t>
        </is>
      </c>
      <c r="B280" t="inlineStr">
        <is>
          <t>munition</t>
        </is>
      </c>
      <c r="C280" t="inlineStr">
        <is>
          <t>munition</t>
        </is>
      </c>
      <c r="D280" t="n">
        <v>124</v>
      </c>
      <c r="E280" t="n">
        <v>6</v>
      </c>
      <c r="F280" t="n">
        <v>0</v>
      </c>
      <c r="G280" t="n">
        <v>0</v>
      </c>
      <c r="H280" t="n">
        <v>0</v>
      </c>
      <c r="I280" t="b">
        <v>0</v>
      </c>
      <c r="J280" t="b">
        <v>0</v>
      </c>
      <c r="K280" t="inlineStr">
        <is>
          <t>RoofSlate;Undercarriage;Alloy</t>
        </is>
      </c>
      <c r="L280" t="inlineStr">
        <is>
          <t>Body;Wing;Tail_fin;Intake;Exhaust;Motor</t>
        </is>
      </c>
      <c r="M280" t="n">
        <v>3.011</v>
      </c>
      <c r="N280" t="n">
        <v>1.69</v>
      </c>
      <c r="O280" t="n">
        <v>0.49</v>
      </c>
      <c r="P280" t="inlineStr">
        <is>
          <t>Assets/MachineBrigade/Resources/Models/jassm.glb</t>
        </is>
      </c>
      <c r="Q280" t="inlineStr">
        <is>
          <t>KHONG_AP_DUNG</t>
        </is>
      </c>
      <c r="R280" t="inlineStr">
        <is>
          <t>Builds/scan/jassm.png</t>
        </is>
      </c>
      <c r="S280" t="inlineStr">
        <is>
          <t>pending</t>
        </is>
      </c>
      <c r="T280" t="inlineStr">
        <is>
          <t>Assets/MachineBrigade/Resources/Models/jassm.glb</t>
        </is>
      </c>
      <c r="U280" t="inlineStr">
        <is>
          <t>{"triangles":124}</t>
        </is>
      </c>
    </row>
    <row r="281">
      <c r="A281" t="inlineStr">
        <is>
          <t>jdam</t>
        </is>
      </c>
      <c r="B281" t="inlineStr">
        <is>
          <t>munition</t>
        </is>
      </c>
      <c r="C281" t="inlineStr">
        <is>
          <t>munition</t>
        </is>
      </c>
      <c r="D281" t="n">
        <v>256</v>
      </c>
      <c r="E281" t="n">
        <v>9</v>
      </c>
      <c r="F281" t="n">
        <v>0</v>
      </c>
      <c r="G281" t="n">
        <v>0</v>
      </c>
      <c r="H281" t="n">
        <v>0</v>
      </c>
      <c r="I281" t="b">
        <v>0</v>
      </c>
      <c r="J281" t="b">
        <v>0</v>
      </c>
      <c r="K281" t="inlineStr">
        <is>
          <t>Steel;Corrugated;Hazard;MetalSheet</t>
        </is>
      </c>
      <c r="L281" t="inlineStr">
        <is>
          <t>Fuze;Body;Band;Strap;Tail_kit;Fins;Strakes;Lugs;Arming_vane</t>
        </is>
      </c>
      <c r="M281" t="n">
        <v>2.7</v>
      </c>
      <c r="N281" t="n">
        <v>0.6899999999999999</v>
      </c>
      <c r="O281" t="n">
        <v>0.584</v>
      </c>
      <c r="P281" t="inlineStr">
        <is>
          <t>Assets/MachineBrigade/Resources/Models/jdam.glb</t>
        </is>
      </c>
      <c r="Q281" t="inlineStr">
        <is>
          <t>KHONG_AP_DUNG</t>
        </is>
      </c>
      <c r="R281" t="inlineStr">
        <is>
          <t>Builds/scan/jdam.png</t>
        </is>
      </c>
      <c r="S281" t="inlineStr">
        <is>
          <t>pending</t>
        </is>
      </c>
      <c r="T281" t="inlineStr">
        <is>
          <t>Assets/MachineBrigade/Resources/Models/jdam.glb</t>
        </is>
      </c>
      <c r="U281" t="inlineStr">
        <is>
          <t>{"triangles":256}</t>
        </is>
      </c>
    </row>
    <row r="282">
      <c r="A282" t="inlineStr">
        <is>
          <t>jersey_barrier</t>
        </is>
      </c>
      <c r="B282" t="inlineStr">
        <is>
          <t>prop</t>
        </is>
      </c>
      <c r="C282" t="inlineStr">
        <is>
          <t>prop</t>
        </is>
      </c>
      <c r="D282" t="n">
        <v>356</v>
      </c>
      <c r="E282" t="n">
        <v>5</v>
      </c>
      <c r="F282" t="n">
        <v>0</v>
      </c>
      <c r="G282" t="n">
        <v>0</v>
      </c>
      <c r="H282" t="n">
        <v>0</v>
      </c>
      <c r="I282" t="b">
        <v>0</v>
      </c>
      <c r="J282" t="b">
        <v>0</v>
      </c>
      <c r="K282" t="inlineStr">
        <is>
          <t>Concrete;Charred;SafetyStripe;Steel;Armor</t>
        </is>
      </c>
      <c r="L282" t="inlineStr">
        <is>
          <t>Barrier;Slots;Reflectors;Lifting_loops;Connectors</t>
        </is>
      </c>
      <c r="M282" t="n">
        <v>0.8</v>
      </c>
      <c r="N282" t="n">
        <v>4.02</v>
      </c>
      <c r="O282" t="n">
        <v>0.988</v>
      </c>
      <c r="P282" t="inlineStr">
        <is>
          <t>Assets/MachineBrigade/Resources/Models/jersey_barrier.glb</t>
        </is>
      </c>
      <c r="Q282" t="inlineStr">
        <is>
          <t>KHONG_AP_DUNG</t>
        </is>
      </c>
      <c r="R282" t="inlineStr">
        <is>
          <t>Builds/scan/jersey_barrier.png</t>
        </is>
      </c>
      <c r="S282" t="inlineStr">
        <is>
          <t>pending</t>
        </is>
      </c>
      <c r="T282" t="inlineStr">
        <is>
          <t>Assets/MachineBrigade/Resources/Models/jersey_barrier.glb</t>
        </is>
      </c>
      <c r="U282" t="inlineStr">
        <is>
          <t>{"triangles":356}</t>
        </is>
      </c>
    </row>
    <row r="283">
      <c r="A283" t="inlineStr">
        <is>
          <t>jungle_tree_a</t>
        </is>
      </c>
      <c r="B283" t="inlineStr">
        <is>
          <t>prop</t>
        </is>
      </c>
      <c r="C283" t="inlineStr">
        <is>
          <t>prop</t>
        </is>
      </c>
      <c r="D283" t="n">
        <v>1002</v>
      </c>
      <c r="E283" t="n">
        <v>6</v>
      </c>
      <c r="F283" t="n">
        <v>0</v>
      </c>
      <c r="G283" t="n">
        <v>0</v>
      </c>
      <c r="H283" t="n">
        <v>0</v>
      </c>
      <c r="I283" t="b">
        <v>0</v>
      </c>
      <c r="J283" t="b">
        <v>0</v>
      </c>
      <c r="K283" t="inlineStr">
        <is>
          <t>Bark;Foliage;FoliageDark;FoliageLight</t>
        </is>
      </c>
      <c r="L283" t="inlineStr">
        <is>
          <t>Trunk;Leaves;Leaves.001;Leaves.002;Epiphytes;Vines</t>
        </is>
      </c>
      <c r="M283" t="n">
        <v>8.565</v>
      </c>
      <c r="N283" t="n">
        <v>9.744</v>
      </c>
      <c r="O283" t="n">
        <v>11.851</v>
      </c>
      <c r="P283" t="inlineStr">
        <is>
          <t>Assets/MachineBrigade/Resources/Models/jungle_tree_a.glb</t>
        </is>
      </c>
      <c r="Q283" t="inlineStr">
        <is>
          <t>KHONG_AP_DUNG</t>
        </is>
      </c>
      <c r="R283" t="inlineStr">
        <is>
          <t>Builds/scan/jungle_tree_a.png</t>
        </is>
      </c>
      <c r="S283" t="inlineStr">
        <is>
          <t>pending</t>
        </is>
      </c>
      <c r="T283" t="inlineStr">
        <is>
          <t>Assets/MachineBrigade/Resources/Models/jungle_tree_a.glb</t>
        </is>
      </c>
      <c r="U283" t="inlineStr">
        <is>
          <t>{"triangles":1002}</t>
        </is>
      </c>
    </row>
    <row r="284">
      <c r="A284" t="inlineStr">
        <is>
          <t>jungle_tree_b</t>
        </is>
      </c>
      <c r="B284" t="inlineStr">
        <is>
          <t>prop</t>
        </is>
      </c>
      <c r="C284" t="inlineStr">
        <is>
          <t>prop</t>
        </is>
      </c>
      <c r="D284" t="n">
        <v>1136</v>
      </c>
      <c r="E284" t="n">
        <v>7</v>
      </c>
      <c r="F284" t="n">
        <v>0</v>
      </c>
      <c r="G284" t="n">
        <v>0</v>
      </c>
      <c r="H284" t="n">
        <v>0</v>
      </c>
      <c r="I284" t="b">
        <v>0</v>
      </c>
      <c r="J284" t="b">
        <v>0</v>
      </c>
      <c r="K284" t="inlineStr">
        <is>
          <t>Bark;Foliage;FoliageDark;FoliageLight</t>
        </is>
      </c>
      <c r="L284" t="inlineStr">
        <is>
          <t>Trunk;Leaves;Leaves.001;Leaves.002;Epiphytes;Vines;Aerial_roots</t>
        </is>
      </c>
      <c r="M284" t="n">
        <v>8.573</v>
      </c>
      <c r="N284" t="n">
        <v>8.159000000000001</v>
      </c>
      <c r="O284" t="n">
        <v>10.376</v>
      </c>
      <c r="P284" t="inlineStr">
        <is>
          <t>Assets/MachineBrigade/Resources/Models/jungle_tree_b.glb</t>
        </is>
      </c>
      <c r="Q284" t="inlineStr">
        <is>
          <t>KHONG_AP_DUNG</t>
        </is>
      </c>
      <c r="R284" t="inlineStr">
        <is>
          <t>Builds/scan/jungle_tree_b.png</t>
        </is>
      </c>
      <c r="S284" t="inlineStr">
        <is>
          <t>pending</t>
        </is>
      </c>
      <c r="T284" t="inlineStr">
        <is>
          <t>Assets/MachineBrigade/Resources/Models/jungle_tree_b.glb</t>
        </is>
      </c>
      <c r="U284" t="inlineStr">
        <is>
          <t>{"triangles":1136}</t>
        </is>
      </c>
    </row>
    <row r="285">
      <c r="A285" t="inlineStr">
        <is>
          <t>jungle_tree_c</t>
        </is>
      </c>
      <c r="B285" t="inlineStr">
        <is>
          <t>prop</t>
        </is>
      </c>
      <c r="C285" t="inlineStr">
        <is>
          <t>prop</t>
        </is>
      </c>
      <c r="D285" t="n">
        <v>1022</v>
      </c>
      <c r="E285" t="n">
        <v>6</v>
      </c>
      <c r="F285" t="n">
        <v>0</v>
      </c>
      <c r="G285" t="n">
        <v>0</v>
      </c>
      <c r="H285" t="n">
        <v>0</v>
      </c>
      <c r="I285" t="b">
        <v>0</v>
      </c>
      <c r="J285" t="b">
        <v>0</v>
      </c>
      <c r="K285" t="inlineStr">
        <is>
          <t>Bark;Foliage;FoliageDark;FoliageLight</t>
        </is>
      </c>
      <c r="L285" t="inlineStr">
        <is>
          <t>Trunk;Leaves;Leaves.001;Leaves.002;Epiphytes;Vines</t>
        </is>
      </c>
      <c r="M285" t="n">
        <v>8.282</v>
      </c>
      <c r="N285" t="n">
        <v>9.936</v>
      </c>
      <c r="O285" t="n">
        <v>11.041</v>
      </c>
      <c r="P285" t="inlineStr">
        <is>
          <t>Assets/MachineBrigade/Resources/Models/jungle_tree_c.glb</t>
        </is>
      </c>
      <c r="Q285" t="inlineStr">
        <is>
          <t>KHONG_AP_DUNG</t>
        </is>
      </c>
      <c r="R285" t="inlineStr">
        <is>
          <t>Builds/scan/jungle_tree_c.png</t>
        </is>
      </c>
      <c r="S285" t="inlineStr">
        <is>
          <t>pending</t>
        </is>
      </c>
      <c r="T285" t="inlineStr">
        <is>
          <t>Assets/MachineBrigade/Resources/Models/jungle_tree_c.glb</t>
        </is>
      </c>
      <c r="U285" t="inlineStr">
        <is>
          <t>{"triangles":1022}</t>
        </is>
      </c>
    </row>
    <row r="286">
      <c r="A286" t="inlineStr">
        <is>
          <t>kh29l</t>
        </is>
      </c>
      <c r="B286" t="inlineStr">
        <is>
          <t>munition</t>
        </is>
      </c>
      <c r="C286" t="inlineStr">
        <is>
          <t>munition</t>
        </is>
      </c>
      <c r="D286" t="n">
        <v>262</v>
      </c>
      <c r="E286" t="n">
        <v>10</v>
      </c>
      <c r="F286" t="n">
        <v>0</v>
      </c>
      <c r="G286" t="n">
        <v>0</v>
      </c>
      <c r="H286" t="n">
        <v>0</v>
      </c>
      <c r="I286" t="b">
        <v>0</v>
      </c>
      <c r="J286" t="b">
        <v>0</v>
      </c>
      <c r="K286" t="inlineStr">
        <is>
          <t>Glass;Steel;RoofGreen;Hazard;LogWood;Undercarriage;Alloy;MetalSheet</t>
        </is>
      </c>
      <c r="L286" t="inlineStr">
        <is>
          <t>Seeker;Seeker_ring;Body;Band;Band_motor;Nozzle;Motor;Canards;Wings;Lugs</t>
        </is>
      </c>
      <c r="M286" t="n">
        <v>1.95</v>
      </c>
      <c r="N286" t="n">
        <v>0.479</v>
      </c>
      <c r="O286" t="n">
        <v>0.479</v>
      </c>
      <c r="P286" t="inlineStr">
        <is>
          <t>Assets/MachineBrigade/Resources/Models/kh29l.glb</t>
        </is>
      </c>
      <c r="Q286" t="inlineStr">
        <is>
          <t>KHONG_AP_DUNG</t>
        </is>
      </c>
      <c r="R286" t="inlineStr">
        <is>
          <t>Builds/scan/kh29l.png</t>
        </is>
      </c>
      <c r="S286" t="inlineStr">
        <is>
          <t>pending</t>
        </is>
      </c>
      <c r="T286" t="inlineStr">
        <is>
          <t>Assets/MachineBrigade/Resources/Models/kh29l.glb</t>
        </is>
      </c>
      <c r="U286" t="inlineStr">
        <is>
          <t>{"triangles":262}</t>
        </is>
      </c>
    </row>
    <row r="287">
      <c r="A287" t="inlineStr">
        <is>
          <t>kraken</t>
        </is>
      </c>
      <c r="B287" t="inlineStr">
        <is>
          <t>boss</t>
        </is>
      </c>
      <c r="C287" t="inlineStr">
        <is>
          <t>boss_l</t>
        </is>
      </c>
      <c r="D287" t="n">
        <v>75770</v>
      </c>
      <c r="E287" t="n">
        <v>267</v>
      </c>
      <c r="F287" t="n">
        <v>14</v>
      </c>
      <c r="G287" t="n">
        <v>17</v>
      </c>
      <c r="H287" t="n">
        <v>35</v>
      </c>
      <c r="I287" t="b">
        <v>0</v>
      </c>
      <c r="J287" t="b">
        <v>1</v>
      </c>
      <c r="K287" t="inlineStr">
        <is>
          <t>CarGrey;MetalSheet;Corrugated;Hazard;Glass;Charred;Rubber;NavyDeck;PlasterWhite;BarrelRed;Steel;Undercarriage;ContainerGrey;Lamp;HullRed;Gilded;Asphalt;CraneYellow</t>
        </is>
      </c>
      <c r="L287"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87" t="n">
        <v>111.65</v>
      </c>
      <c r="N287" t="n">
        <v>19.94</v>
      </c>
      <c r="O287" t="n">
        <v>24.499</v>
      </c>
      <c r="P287" t="inlineStr">
        <is>
          <t>Assets/MachineBrigade/Resources/Models/kraken.glb</t>
        </is>
      </c>
      <c r="Q287" t="inlineStr">
        <is>
          <t>KHONG_AP_DUNG</t>
        </is>
      </c>
      <c r="R287" t="inlineStr">
        <is>
          <t>Docs/models/rebuild/kraken/unity_scan.png</t>
        </is>
      </c>
      <c r="S287" t="inlineStr">
        <is>
          <t>present</t>
        </is>
      </c>
      <c r="T287" t="inlineStr">
        <is>
          <t>Assets/MachineBrigade/Resources/Models/kraken.glb</t>
        </is>
      </c>
      <c r="U287" t="inlineStr">
        <is>
          <t>{"triangles":75770}</t>
        </is>
      </c>
    </row>
    <row r="288">
      <c r="A288" t="inlineStr">
        <is>
          <t>lamp_post</t>
        </is>
      </c>
      <c r="B288" t="inlineStr">
        <is>
          <t>prop</t>
        </is>
      </c>
      <c r="C288" t="inlineStr">
        <is>
          <t>prop</t>
        </is>
      </c>
      <c r="D288" t="n">
        <v>300</v>
      </c>
      <c r="E288" t="n">
        <v>4</v>
      </c>
      <c r="F288" t="n">
        <v>0</v>
      </c>
      <c r="G288" t="n">
        <v>0</v>
      </c>
      <c r="H288" t="n">
        <v>0</v>
      </c>
      <c r="I288" t="b">
        <v>0</v>
      </c>
      <c r="J288" t="b">
        <v>0</v>
      </c>
      <c r="K288" t="inlineStr">
        <is>
          <t>Concrete;Armor;SafetyStripe;Lamp</t>
        </is>
      </c>
      <c r="L288" t="inlineStr">
        <is>
          <t>Footing;Pole;Pole_band;Lamp</t>
        </is>
      </c>
      <c r="M288" t="n">
        <v>1.472</v>
      </c>
      <c r="N288" t="n">
        <v>0.5</v>
      </c>
      <c r="O288" t="n">
        <v>7.19</v>
      </c>
      <c r="P288" t="inlineStr">
        <is>
          <t>Assets/MachineBrigade/Resources/Models/lamp_post.glb</t>
        </is>
      </c>
      <c r="Q288" t="inlineStr">
        <is>
          <t>KHONG_AP_DUNG</t>
        </is>
      </c>
      <c r="R288" t="inlineStr">
        <is>
          <t>Builds/scan/lamp_post.png</t>
        </is>
      </c>
      <c r="S288" t="inlineStr">
        <is>
          <t>pending</t>
        </is>
      </c>
      <c r="T288" t="inlineStr">
        <is>
          <t>Assets/MachineBrigade/Resources/Models/lamp_post.glb</t>
        </is>
      </c>
      <c r="U288" t="inlineStr">
        <is>
          <t>{"triangles":300}</t>
        </is>
      </c>
    </row>
    <row r="289">
      <c r="A289" t="inlineStr">
        <is>
          <t>lancet</t>
        </is>
      </c>
      <c r="B289" t="inlineStr">
        <is>
          <t>unlisted</t>
        </is>
      </c>
      <c r="D289" t="n">
        <v>160</v>
      </c>
      <c r="E289" t="n">
        <v>5</v>
      </c>
      <c r="F289" t="n">
        <v>0</v>
      </c>
      <c r="G289" t="n">
        <v>0</v>
      </c>
      <c r="H289" t="n">
        <v>0</v>
      </c>
      <c r="I289" t="b">
        <v>0</v>
      </c>
      <c r="J289" t="b">
        <v>0</v>
      </c>
      <c r="K289" t="inlineStr">
        <is>
          <t>Glass;MetalSheet;Undercarriage;Corrugated</t>
        </is>
      </c>
      <c r="L289" t="inlineStr">
        <is>
          <t>Camera;Body;Spinner;Wings;Propeller_blades</t>
        </is>
      </c>
      <c r="M289" t="n">
        <v>1.4</v>
      </c>
      <c r="N289" t="n">
        <v>0.887</v>
      </c>
      <c r="O289" t="n">
        <v>0.887</v>
      </c>
      <c r="P289" t="inlineStr">
        <is>
          <t>Assets/MachineBrigade/Resources/Models/lancet.glb</t>
        </is>
      </c>
      <c r="Q289" t="inlineStr">
        <is>
          <t>KHONG_AP_DUNG</t>
        </is>
      </c>
      <c r="R289" t="inlineStr">
        <is>
          <t>Builds/scan/lancet.png</t>
        </is>
      </c>
      <c r="S289" t="inlineStr">
        <is>
          <t>pending</t>
        </is>
      </c>
      <c r="T289" t="inlineStr">
        <is>
          <t>Assets/MachineBrigade/Resources/Models/lancet.glb</t>
        </is>
      </c>
      <c r="U289" t="inlineStr">
        <is>
          <t>{"triangles":160}</t>
        </is>
      </c>
    </row>
    <row r="290">
      <c r="A290" t="inlineStr">
        <is>
          <t>landing_craft</t>
        </is>
      </c>
      <c r="B290" t="inlineStr">
        <is>
          <t>ground</t>
        </is>
      </c>
      <c r="C290" t="inlineStr">
        <is>
          <t>ground</t>
        </is>
      </c>
      <c r="D290" t="n">
        <v>8592</v>
      </c>
      <c r="E290" t="n">
        <v>60</v>
      </c>
      <c r="F290" t="n">
        <v>0</v>
      </c>
      <c r="G290" t="n">
        <v>1</v>
      </c>
      <c r="H290" t="n">
        <v>1</v>
      </c>
      <c r="I290" t="b">
        <v>0</v>
      </c>
      <c r="J290" t="b">
        <v>0</v>
      </c>
      <c r="K290" t="inlineStr">
        <is>
          <t>Crate;Steel;Undercarriage;Armor;Hazard;Rubber;Team;Lamp;Glass;SignalGreen;LavaGlow;BarrelRed</t>
        </is>
      </c>
      <c r="L290"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90" t="n">
        <v>16.695</v>
      </c>
      <c r="N290" t="n">
        <v>7.49</v>
      </c>
      <c r="O290" t="n">
        <v>4.899</v>
      </c>
      <c r="P290" t="inlineStr">
        <is>
          <t>Assets/MachineBrigade/Resources/Models/landing_craft.glb</t>
        </is>
      </c>
      <c r="Q290" t="inlineStr">
        <is>
          <t>KHONG_AP_DUNG</t>
        </is>
      </c>
      <c r="R290" t="inlineStr">
        <is>
          <t>Docs/models/rebuild/landing_craft/unity_scan.png</t>
        </is>
      </c>
      <c r="S290" t="inlineStr">
        <is>
          <t>present</t>
        </is>
      </c>
      <c r="T290" t="inlineStr">
        <is>
          <t>Assets/MachineBrigade/Resources/Models/landing_craft.glb</t>
        </is>
      </c>
      <c r="U290" t="inlineStr">
        <is>
          <t>{"triangles":8592}</t>
        </is>
      </c>
    </row>
    <row r="291">
      <c r="A291" t="inlineStr">
        <is>
          <t>landing_hovercraft</t>
        </is>
      </c>
      <c r="B291" t="inlineStr">
        <is>
          <t>boss</t>
        </is>
      </c>
      <c r="C291" t="inlineStr">
        <is>
          <t>boss_m</t>
        </is>
      </c>
      <c r="D291" t="n">
        <v>18890</v>
      </c>
      <c r="E291" t="n">
        <v>122</v>
      </c>
      <c r="F291" t="n">
        <v>9</v>
      </c>
      <c r="G291" t="n">
        <v>7</v>
      </c>
      <c r="H291" t="n">
        <v>7</v>
      </c>
      <c r="I291" t="b">
        <v>0</v>
      </c>
      <c r="J291" t="b">
        <v>1</v>
      </c>
      <c r="K291" t="inlineStr">
        <is>
          <t>Armor;Undercarriage;Team;Hazard;Steel;PlasterWhite;Rubber;Glass;SignalGreen;Lamp;LavaGlow;Alloy;Canvas;Crate</t>
        </is>
      </c>
      <c r="L291"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91" t="n">
        <v>31.865</v>
      </c>
      <c r="N291" t="n">
        <v>16.441</v>
      </c>
      <c r="O291" t="n">
        <v>9.369999999999999</v>
      </c>
      <c r="P291" t="inlineStr">
        <is>
          <t>Assets/MachineBrigade/Resources/Models/landing_hovercraft.glb</t>
        </is>
      </c>
      <c r="Q291" t="inlineStr">
        <is>
          <t>KHONG_AP_DUNG</t>
        </is>
      </c>
      <c r="R291" t="inlineStr">
        <is>
          <t>Docs/models/rebuild/landing_hovercraft/unity_scan.png</t>
        </is>
      </c>
      <c r="S291" t="inlineStr">
        <is>
          <t>present</t>
        </is>
      </c>
      <c r="T291" t="inlineStr">
        <is>
          <t>Assets/MachineBrigade/Resources/Models/landing_hovercraft.glb</t>
        </is>
      </c>
      <c r="U291" t="inlineStr">
        <is>
          <t>{"triangles":18890}</t>
        </is>
      </c>
    </row>
    <row r="292">
      <c r="A292" t="inlineStr">
        <is>
          <t>laser_ad_station</t>
        </is>
      </c>
      <c r="B292" t="inlineStr">
        <is>
          <t>structure</t>
        </is>
      </c>
      <c r="C292" t="inlineStr">
        <is>
          <t>tower</t>
        </is>
      </c>
      <c r="D292" t="n">
        <v>5342</v>
      </c>
      <c r="E292" t="n">
        <v>61</v>
      </c>
      <c r="F292" t="n">
        <v>0</v>
      </c>
      <c r="G292" t="n">
        <v>1</v>
      </c>
      <c r="H292" t="n">
        <v>1</v>
      </c>
      <c r="I292" t="b">
        <v>0</v>
      </c>
      <c r="J292" t="b">
        <v>1</v>
      </c>
      <c r="K292" t="inlineStr">
        <is>
          <t>Glass;Steel;PlasterWhite;Team;Armor;Concrete;Undercarriage;LavaGlow;Corrugated;BarrelRed;Wood;Hazard;Sandbag</t>
        </is>
      </c>
      <c r="L292"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92" t="n">
        <v>6.153</v>
      </c>
      <c r="N292" t="n">
        <v>3.95</v>
      </c>
      <c r="O292" t="n">
        <v>6.774</v>
      </c>
      <c r="P292" t="inlineStr">
        <is>
          <t>Assets/MachineBrigade/Resources/Models/laser_ad_station.glb</t>
        </is>
      </c>
      <c r="Q292" t="inlineStr">
        <is>
          <t>KHONG_AP_DUNG</t>
        </is>
      </c>
      <c r="R292" t="inlineStr">
        <is>
          <t>Docs/models/rebuild/laser_ad_station/unity_scan.png</t>
        </is>
      </c>
      <c r="S292" t="inlineStr">
        <is>
          <t>present</t>
        </is>
      </c>
      <c r="T292" t="inlineStr">
        <is>
          <t>Assets/MachineBrigade/Resources/Models/laser_ad_station.glb</t>
        </is>
      </c>
      <c r="U292" t="inlineStr">
        <is>
          <t>{"triangles":5342}</t>
        </is>
      </c>
    </row>
    <row r="293">
      <c r="A293" t="inlineStr">
        <is>
          <t>laser_tank</t>
        </is>
      </c>
      <c r="B293" t="inlineStr">
        <is>
          <t>ground</t>
        </is>
      </c>
      <c r="C293" t="inlineStr">
        <is>
          <t>ground</t>
        </is>
      </c>
      <c r="D293" t="n">
        <v>7266</v>
      </c>
      <c r="E293" t="n">
        <v>54</v>
      </c>
      <c r="F293" t="n">
        <v>0</v>
      </c>
      <c r="G293" t="n">
        <v>0</v>
      </c>
      <c r="H293" t="n">
        <v>1</v>
      </c>
      <c r="I293" t="b">
        <v>0</v>
      </c>
      <c r="J293" t="b">
        <v>0</v>
      </c>
      <c r="K293" t="inlineStr">
        <is>
          <t>Steel;Armor;Glass;Team;Energy;Undercarriage;Lamp;MetalSheet;LavaGlow</t>
        </is>
      </c>
      <c r="L293"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93" t="n">
        <v>6.114</v>
      </c>
      <c r="N293" t="n">
        <v>2.872</v>
      </c>
      <c r="O293" t="n">
        <v>2.944</v>
      </c>
      <c r="P293" t="inlineStr">
        <is>
          <t>Assets/MachineBrigade/Resources/Models/laser_tank.glb</t>
        </is>
      </c>
      <c r="Q293" t="inlineStr">
        <is>
          <t>KHONG_AP_DUNG</t>
        </is>
      </c>
      <c r="R293" t="inlineStr">
        <is>
          <t>Docs/models/rebuild/laser_tank/unity_scan.png</t>
        </is>
      </c>
      <c r="S293" t="inlineStr">
        <is>
          <t>present</t>
        </is>
      </c>
      <c r="T293" t="inlineStr">
        <is>
          <t>Assets/MachineBrigade/Resources/Models/laser_tank.glb</t>
        </is>
      </c>
      <c r="U293" t="inlineStr">
        <is>
          <t>{"triangles":7266}</t>
        </is>
      </c>
    </row>
    <row r="294">
      <c r="A294" t="inlineStr">
        <is>
          <t>lava_vent</t>
        </is>
      </c>
      <c r="B294" t="inlineStr">
        <is>
          <t>prop</t>
        </is>
      </c>
      <c r="C294" t="inlineStr">
        <is>
          <t>prop</t>
        </is>
      </c>
      <c r="D294" t="n">
        <v>834</v>
      </c>
      <c r="E294" t="n">
        <v>6</v>
      </c>
      <c r="F294" t="n">
        <v>0</v>
      </c>
      <c r="G294" t="n">
        <v>0</v>
      </c>
      <c r="H294" t="n">
        <v>0</v>
      </c>
      <c r="I294" t="b">
        <v>0</v>
      </c>
      <c r="J294" t="b">
        <v>0</v>
      </c>
      <c r="K294" t="inlineStr">
        <is>
          <t>Asphalt;Charred;Hazard;LavaGlow</t>
        </is>
      </c>
      <c r="L294" t="inlineStr">
        <is>
          <t>Cone_Asphalt;Cone_Charred;Cone_Hazard;Lava;Sulphur;Scoria</t>
        </is>
      </c>
      <c r="M294" t="n">
        <v>3.192</v>
      </c>
      <c r="N294" t="n">
        <v>3.163</v>
      </c>
      <c r="O294" t="n">
        <v>1.227</v>
      </c>
      <c r="P294" t="inlineStr">
        <is>
          <t>Assets/MachineBrigade/Resources/Models/lava_vent.glb</t>
        </is>
      </c>
      <c r="Q294" t="inlineStr">
        <is>
          <t>KHONG_AP_DUNG</t>
        </is>
      </c>
      <c r="R294" t="inlineStr">
        <is>
          <t>Builds/scan/lava_vent.png</t>
        </is>
      </c>
      <c r="S294" t="inlineStr">
        <is>
          <t>pending</t>
        </is>
      </c>
      <c r="T294" t="inlineStr">
        <is>
          <t>Assets/MachineBrigade/Resources/Models/lava_vent.glb</t>
        </is>
      </c>
      <c r="U294" t="inlineStr">
        <is>
          <t>{"triangles":834}</t>
        </is>
      </c>
    </row>
    <row r="295">
      <c r="A295" t="inlineStr">
        <is>
          <t>leviathan</t>
        </is>
      </c>
      <c r="B295" t="inlineStr">
        <is>
          <t>boss</t>
        </is>
      </c>
      <c r="C295" t="inlineStr">
        <is>
          <t>boss_l</t>
        </is>
      </c>
      <c r="D295" t="n">
        <v>86412</v>
      </c>
      <c r="E295" t="n">
        <v>278</v>
      </c>
      <c r="F295" t="n">
        <v>14</v>
      </c>
      <c r="G295" t="n">
        <v>17</v>
      </c>
      <c r="H295" t="n">
        <v>35</v>
      </c>
      <c r="I295" t="b">
        <v>0</v>
      </c>
      <c r="J295" t="b">
        <v>1</v>
      </c>
      <c r="K295" t="inlineStr">
        <is>
          <t>MetalSheet;Medical;NavyDeck;CarGrey;Undercarriage;Lamp;Hazard;Corrugated;Charred;PlasterWhite;Steel;Glass;Canvas;Rubber;Asphalt;HullRed;ContainerGrey;Gilded;Wood;Alloy</t>
        </is>
      </c>
      <c r="L295"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95" t="n">
        <v>87.95</v>
      </c>
      <c r="N295" t="n">
        <v>17.328</v>
      </c>
      <c r="O295" t="n">
        <v>27.02</v>
      </c>
      <c r="P295" t="inlineStr">
        <is>
          <t>Assets/MachineBrigade/Resources/Models/leviathan.glb</t>
        </is>
      </c>
      <c r="Q295" t="inlineStr">
        <is>
          <t>KHONG_AP_DUNG</t>
        </is>
      </c>
      <c r="R295" t="inlineStr">
        <is>
          <t>Docs/models/rebuild/leviathan/unity_scan.png</t>
        </is>
      </c>
      <c r="S295" t="inlineStr">
        <is>
          <t>present</t>
        </is>
      </c>
      <c r="T295" t="inlineStr">
        <is>
          <t>Assets/MachineBrigade/Resources/Models/leviathan.glb</t>
        </is>
      </c>
      <c r="U295" t="inlineStr">
        <is>
          <t>{"triangles":86412}</t>
        </is>
      </c>
    </row>
    <row r="296">
      <c r="A296" t="inlineStr">
        <is>
          <t>light_tank</t>
        </is>
      </c>
      <c r="B296" t="inlineStr">
        <is>
          <t>ground</t>
        </is>
      </c>
      <c r="C296" t="inlineStr">
        <is>
          <t>ground</t>
        </is>
      </c>
      <c r="D296" t="n">
        <v>8054</v>
      </c>
      <c r="E296" t="n">
        <v>60</v>
      </c>
      <c r="F296" t="n">
        <v>0</v>
      </c>
      <c r="G296" t="n">
        <v>1</v>
      </c>
      <c r="H296" t="n">
        <v>4</v>
      </c>
      <c r="I296" t="b">
        <v>0</v>
      </c>
      <c r="J296" t="b">
        <v>0</v>
      </c>
      <c r="K296" t="inlineStr">
        <is>
          <t>Charred;Steel;Glass;Armor;Crate;Undercarriage;Team;Lamp;LavaGlow;Canvas;Rubber</t>
        </is>
      </c>
      <c r="L296"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96" t="n">
        <v>6.519</v>
      </c>
      <c r="N296" t="n">
        <v>2.495</v>
      </c>
      <c r="O296" t="n">
        <v>2.018</v>
      </c>
      <c r="P296" t="inlineStr">
        <is>
          <t>Assets/MachineBrigade/Resources/Models/light_tank.glb</t>
        </is>
      </c>
      <c r="Q296" t="inlineStr">
        <is>
          <t>KHONG_AP_DUNG</t>
        </is>
      </c>
      <c r="R296" t="inlineStr">
        <is>
          <t>Docs/models/rebuild/light_tank/unity_scan.png</t>
        </is>
      </c>
      <c r="S296" t="inlineStr">
        <is>
          <t>present</t>
        </is>
      </c>
      <c r="T296" t="inlineStr">
        <is>
          <t>Assets/MachineBrigade/Resources/Models/light_tank.glb</t>
        </is>
      </c>
      <c r="U296" t="inlineStr">
        <is>
          <t>{"triangles":8054}</t>
        </is>
      </c>
    </row>
    <row r="297">
      <c r="A297" t="inlineStr">
        <is>
          <t>light_tank_hd</t>
        </is>
      </c>
      <c r="B297" t="inlineStr">
        <is>
          <t>ground</t>
        </is>
      </c>
      <c r="C297" t="inlineStr">
        <is>
          <t>ground</t>
        </is>
      </c>
      <c r="D297" t="n">
        <v>9118</v>
      </c>
      <c r="E297" t="n">
        <v>60</v>
      </c>
      <c r="F297" t="n">
        <v>0</v>
      </c>
      <c r="G297" t="n">
        <v>1</v>
      </c>
      <c r="H297" t="n">
        <v>4</v>
      </c>
      <c r="I297" t="b">
        <v>0</v>
      </c>
      <c r="J297" t="b">
        <v>0</v>
      </c>
      <c r="K297" t="inlineStr">
        <is>
          <t>Charred;Steel;Glass;Armor;Crate;Undercarriage;Team;Lamp;LavaGlow;Canvas;Rubber</t>
        </is>
      </c>
      <c r="L297"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97" t="n">
        <v>6.519</v>
      </c>
      <c r="N297" t="n">
        <v>2.495</v>
      </c>
      <c r="O297" t="n">
        <v>2.018</v>
      </c>
      <c r="P297" t="inlineStr">
        <is>
          <t>Assets/MachineBrigade/Resources/Models/light_tank_hd.glb</t>
        </is>
      </c>
      <c r="Q297" t="inlineStr">
        <is>
          <t>KHONG_AP_DUNG</t>
        </is>
      </c>
      <c r="R297" t="inlineStr">
        <is>
          <t>Builds/scan/light_tank_hd.png</t>
        </is>
      </c>
      <c r="S297" t="inlineStr">
        <is>
          <t>pending</t>
        </is>
      </c>
      <c r="T297" t="inlineStr">
        <is>
          <t>Assets/MachineBrigade/Resources/Models/light_tank_hd.glb</t>
        </is>
      </c>
      <c r="U297" t="inlineStr">
        <is>
          <t>{"triangles":9118}</t>
        </is>
      </c>
    </row>
    <row r="298">
      <c r="A298" t="inlineStr">
        <is>
          <t>lighthouse</t>
        </is>
      </c>
      <c r="B298" t="inlineStr">
        <is>
          <t>prop</t>
        </is>
      </c>
      <c r="C298" t="inlineStr">
        <is>
          <t>prop</t>
        </is>
      </c>
      <c r="D298" t="n">
        <v>784</v>
      </c>
      <c r="E298" t="n">
        <v>9</v>
      </c>
      <c r="F298" t="n">
        <v>0</v>
      </c>
      <c r="G298" t="n">
        <v>0</v>
      </c>
      <c r="H298" t="n">
        <v>0</v>
      </c>
      <c r="I298" t="b">
        <v>0</v>
      </c>
      <c r="J298" t="b">
        <v>0</v>
      </c>
      <c r="K298" t="inlineStr">
        <is>
          <t>Concrete;PlasterWhite;BarrelRed;Armor;Steel;Lamp;RoofSlate</t>
        </is>
      </c>
      <c r="L298" t="inlineStr">
        <is>
          <t>Base;Tower;Bands;Gallery;Railing;Lamp_room;Lamp_roof;Store;Store_roof</t>
        </is>
      </c>
      <c r="M298" t="n">
        <v>6.9</v>
      </c>
      <c r="N298" t="n">
        <v>6.8</v>
      </c>
      <c r="O298" t="n">
        <v>19.7</v>
      </c>
      <c r="P298" t="inlineStr">
        <is>
          <t>Assets/MachineBrigade/Resources/Models/lighthouse.glb</t>
        </is>
      </c>
      <c r="Q298" t="inlineStr">
        <is>
          <t>KHONG_AP_DUNG</t>
        </is>
      </c>
      <c r="R298" t="inlineStr">
        <is>
          <t>Builds/scan/lighthouse.png</t>
        </is>
      </c>
      <c r="S298" t="inlineStr">
        <is>
          <t>pending</t>
        </is>
      </c>
      <c r="T298" t="inlineStr">
        <is>
          <t>Assets/MachineBrigade/Resources/Models/lighthouse.glb</t>
        </is>
      </c>
      <c r="U298" t="inlineStr">
        <is>
          <t>{"triangles":784}</t>
        </is>
      </c>
    </row>
    <row r="299">
      <c r="A299" t="inlineStr">
        <is>
          <t>log_cabin</t>
        </is>
      </c>
      <c r="B299" t="inlineStr">
        <is>
          <t>prop</t>
        </is>
      </c>
      <c r="C299" t="inlineStr">
        <is>
          <t>prop</t>
        </is>
      </c>
      <c r="D299" t="n">
        <v>2974</v>
      </c>
      <c r="E299" t="n">
        <v>24</v>
      </c>
      <c r="F299" t="n">
        <v>0</v>
      </c>
      <c r="G299" t="n">
        <v>0</v>
      </c>
      <c r="H299" t="n">
        <v>0</v>
      </c>
      <c r="I299" t="b">
        <v>0</v>
      </c>
      <c r="J299" t="b">
        <v>0</v>
      </c>
      <c r="K299" t="inlineStr">
        <is>
          <t>Concrete;LogWood;Wood;RoofSlate;SnowCap;Armor;Lamp;Glass;WoodRed</t>
        </is>
      </c>
      <c r="L299" t="inlineStr">
        <is>
          <t>Footing;Logs;Gables;Roof;Roof_snow;Chimney;Chimney_snow;Chimney_pot;Door_frame;Door;Door_lamp;Frames;Windows;Sills;Shutters;Lit_windows;Porch;Porch_roof;Porch_snow;Porch_posts;Woodpile;Woodpile_snow;Chopping_block;Drifts</t>
        </is>
      </c>
      <c r="M299" t="n">
        <v>6.19</v>
      </c>
      <c r="N299" t="n">
        <v>6.907</v>
      </c>
      <c r="O299" t="n">
        <v>6.947</v>
      </c>
      <c r="P299" t="inlineStr">
        <is>
          <t>Assets/MachineBrigade/Resources/Models/log_cabin.glb</t>
        </is>
      </c>
      <c r="Q299" t="inlineStr">
        <is>
          <t>KHONG_AP_DUNG</t>
        </is>
      </c>
      <c r="R299" t="inlineStr">
        <is>
          <t>Builds/scan/log_cabin.png</t>
        </is>
      </c>
      <c r="S299" t="inlineStr">
        <is>
          <t>pending</t>
        </is>
      </c>
      <c r="T299" t="inlineStr">
        <is>
          <t>Assets/MachineBrigade/Resources/Models/log_cabin.glb</t>
        </is>
      </c>
      <c r="U299" t="inlineStr">
        <is>
          <t>{"triangles":2974}</t>
        </is>
      </c>
    </row>
    <row r="300">
      <c r="A300" t="inlineStr">
        <is>
          <t>logistics_station</t>
        </is>
      </c>
      <c r="B300" t="inlineStr">
        <is>
          <t>structure</t>
        </is>
      </c>
      <c r="C300" t="inlineStr">
        <is>
          <t>structure</t>
        </is>
      </c>
      <c r="D300" t="n">
        <v>5742</v>
      </c>
      <c r="E300" t="n">
        <v>47</v>
      </c>
      <c r="F300" t="n">
        <v>0</v>
      </c>
      <c r="G300" t="n">
        <v>0</v>
      </c>
      <c r="H300" t="n">
        <v>0</v>
      </c>
      <c r="I300" t="b">
        <v>0</v>
      </c>
      <c r="J300" t="b">
        <v>0</v>
      </c>
      <c r="K300" t="inlineStr">
        <is>
          <t>Concrete;Undercarriage;Charred;ContainerBlue;Steel;Team;ContainerRed;Dirt;Fuel;Hazard;Armor;BarrelRed;Glass;Rubber;CraneYellow;Wood;Crate;Alloy;Canvas;Foliage;Sandbag;Lamp</t>
        </is>
      </c>
      <c r="L300"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300" t="n">
        <v>10.077</v>
      </c>
      <c r="N300" t="n">
        <v>8.164999999999999</v>
      </c>
      <c r="O300" t="n">
        <v>3.6</v>
      </c>
      <c r="P300" t="inlineStr">
        <is>
          <t>Assets/MachineBrigade/Resources/Models/logistics_station.glb</t>
        </is>
      </c>
      <c r="Q300" t="inlineStr">
        <is>
          <t>KHONG_AP_DUNG</t>
        </is>
      </c>
      <c r="R300" t="inlineStr">
        <is>
          <t>Docs/models/rebuild/logistics_station/unity_scan.png</t>
        </is>
      </c>
      <c r="S300" t="inlineStr">
        <is>
          <t>present</t>
        </is>
      </c>
      <c r="T300" t="inlineStr">
        <is>
          <t>Assets/MachineBrigade/Resources/Models/logistics_station.glb</t>
        </is>
      </c>
      <c r="U300" t="inlineStr">
        <is>
          <t>{"triangles":5742}</t>
        </is>
      </c>
    </row>
    <row r="301">
      <c r="A301" t="inlineStr">
        <is>
          <t>long_sam</t>
        </is>
      </c>
      <c r="B301" t="inlineStr">
        <is>
          <t>ground</t>
        </is>
      </c>
      <c r="C301" t="inlineStr">
        <is>
          <t>ground</t>
        </is>
      </c>
      <c r="D301" t="n">
        <v>7456</v>
      </c>
      <c r="E301" t="n">
        <v>62</v>
      </c>
      <c r="F301" t="n">
        <v>2</v>
      </c>
      <c r="G301" t="n">
        <v>0</v>
      </c>
      <c r="H301" t="n">
        <v>2</v>
      </c>
      <c r="I301" t="b">
        <v>0</v>
      </c>
      <c r="J301" t="b">
        <v>0</v>
      </c>
      <c r="K301" t="inlineStr">
        <is>
          <t>Team;Undercarriage;Steel;Canvas;Rubber;Glass;Armor;Lamp;MetalSheet;Fuel</t>
        </is>
      </c>
      <c r="L301"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301" t="n">
        <v>11.149</v>
      </c>
      <c r="N301" t="n">
        <v>2.55</v>
      </c>
      <c r="O301" t="n">
        <v>2.75</v>
      </c>
      <c r="P301" t="inlineStr">
        <is>
          <t>Assets/MachineBrigade/Resources/Models/long_sam.glb</t>
        </is>
      </c>
      <c r="Q301" t="inlineStr">
        <is>
          <t>KHONG_AP_DUNG</t>
        </is>
      </c>
      <c r="R301" t="inlineStr">
        <is>
          <t>Docs/models/rebuild/long_sam/unity_scan.png</t>
        </is>
      </c>
      <c r="S301" t="inlineStr">
        <is>
          <t>present</t>
        </is>
      </c>
      <c r="T301" t="inlineStr">
        <is>
          <t>Assets/MachineBrigade/Resources/Models/long_sam.glb</t>
        </is>
      </c>
      <c r="U301" t="inlineStr">
        <is>
          <t>{"triangles":7456}</t>
        </is>
      </c>
    </row>
    <row r="302">
      <c r="A302" t="inlineStr">
        <is>
          <t>main_battle_tank</t>
        </is>
      </c>
      <c r="B302" t="inlineStr">
        <is>
          <t>ground</t>
        </is>
      </c>
      <c r="C302" t="inlineStr">
        <is>
          <t>ground</t>
        </is>
      </c>
      <c r="D302" t="n">
        <v>7196</v>
      </c>
      <c r="E302" t="n">
        <v>45</v>
      </c>
      <c r="F302" t="n">
        <v>0</v>
      </c>
      <c r="G302" t="n">
        <v>1</v>
      </c>
      <c r="H302" t="n">
        <v>4</v>
      </c>
      <c r="I302" t="b">
        <v>0</v>
      </c>
      <c r="J302" t="b">
        <v>0</v>
      </c>
      <c r="K302" t="inlineStr">
        <is>
          <t>Steel;Armor;Undercarriage;Glass;Canvas;Team;Lamp;Alloy</t>
        </is>
      </c>
      <c r="L302"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302" t="n">
        <v>7.79</v>
      </c>
      <c r="N302" t="n">
        <v>3.07</v>
      </c>
      <c r="O302" t="n">
        <v>2.307</v>
      </c>
      <c r="P302" t="inlineStr">
        <is>
          <t>Assets/MachineBrigade/Resources/Models/main_battle_tank.glb</t>
        </is>
      </c>
      <c r="Q302" t="inlineStr">
        <is>
          <t>KHONG_AP_DUNG</t>
        </is>
      </c>
      <c r="R302" t="inlineStr">
        <is>
          <t>Builds/scan/main_battle_tank.png</t>
        </is>
      </c>
      <c r="S302" t="inlineStr">
        <is>
          <t>pending</t>
        </is>
      </c>
      <c r="T302" t="inlineStr">
        <is>
          <t>Assets/MachineBrigade/Resources/Models/main_battle_tank.glb</t>
        </is>
      </c>
      <c r="U302" t="inlineStr">
        <is>
          <t>{"triangles":7196}</t>
        </is>
      </c>
    </row>
    <row r="303">
      <c r="A303" t="inlineStr">
        <is>
          <t>main_battle_tank_hd</t>
        </is>
      </c>
      <c r="B303" t="inlineStr">
        <is>
          <t>ground</t>
        </is>
      </c>
      <c r="C303" t="inlineStr">
        <is>
          <t>ground</t>
        </is>
      </c>
      <c r="D303" t="n">
        <v>16462</v>
      </c>
      <c r="E303" t="n">
        <v>63</v>
      </c>
      <c r="F303" t="n">
        <v>0</v>
      </c>
      <c r="G303" t="n">
        <v>1</v>
      </c>
      <c r="H303" t="n">
        <v>4</v>
      </c>
      <c r="I303" t="b">
        <v>0</v>
      </c>
      <c r="J303" t="b">
        <v>0</v>
      </c>
      <c r="K303" t="inlineStr">
        <is>
          <t>Steel;Armor;Crate;Undercarriage;Glass;Canvas;Team;Lamp;Alloy</t>
        </is>
      </c>
      <c r="L303"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303" t="n">
        <v>7.79</v>
      </c>
      <c r="N303" t="n">
        <v>3.07</v>
      </c>
      <c r="O303" t="n">
        <v>2.348</v>
      </c>
      <c r="P303" t="inlineStr">
        <is>
          <t>Assets/MachineBrigade/Resources/Models/main_battle_tank_hd.glb</t>
        </is>
      </c>
      <c r="Q303" t="inlineStr">
        <is>
          <t>KHONG_AP_DUNG</t>
        </is>
      </c>
      <c r="R303" t="inlineStr">
        <is>
          <t>Builds/scan/main_battle_tank_hd.png</t>
        </is>
      </c>
      <c r="S303" t="inlineStr">
        <is>
          <t>pending</t>
        </is>
      </c>
      <c r="T303" t="inlineStr">
        <is>
          <t>Assets/MachineBrigade/Resources/Models/main_battle_tank_hd.glb</t>
        </is>
      </c>
      <c r="U303" t="inlineStr">
        <is>
          <t>{"triangles":16462}</t>
        </is>
      </c>
    </row>
    <row r="304">
      <c r="A304" t="inlineStr">
        <is>
          <t>mam_l</t>
        </is>
      </c>
      <c r="B304" t="inlineStr">
        <is>
          <t>munition</t>
        </is>
      </c>
      <c r="C304" t="inlineStr">
        <is>
          <t>munition</t>
        </is>
      </c>
      <c r="D304" t="n">
        <v>218</v>
      </c>
      <c r="E304" t="n">
        <v>6</v>
      </c>
      <c r="F304" t="n">
        <v>0</v>
      </c>
      <c r="G304" t="n">
        <v>0</v>
      </c>
      <c r="H304" t="n">
        <v>0</v>
      </c>
      <c r="I304" t="b">
        <v>0</v>
      </c>
      <c r="J304" t="b">
        <v>0</v>
      </c>
      <c r="K304" t="inlineStr">
        <is>
          <t>Glass;Corrugated;Hazard;MetalSheet</t>
        </is>
      </c>
      <c r="L304" t="inlineStr">
        <is>
          <t>Seeker;Body;Band;Canards;Fins;Lugs</t>
        </is>
      </c>
      <c r="M304" t="n">
        <v>1</v>
      </c>
      <c r="N304" t="n">
        <v>0.212</v>
      </c>
      <c r="O304" t="n">
        <v>0.219</v>
      </c>
      <c r="P304" t="inlineStr">
        <is>
          <t>Assets/MachineBrigade/Resources/Models/mam_l.glb</t>
        </is>
      </c>
      <c r="Q304" t="inlineStr">
        <is>
          <t>KHONG_AP_DUNG</t>
        </is>
      </c>
      <c r="R304" t="inlineStr">
        <is>
          <t>Builds/scan/mam_l.png</t>
        </is>
      </c>
      <c r="S304" t="inlineStr">
        <is>
          <t>pending</t>
        </is>
      </c>
      <c r="T304" t="inlineStr">
        <is>
          <t>Assets/MachineBrigade/Resources/Models/mam_l.glb</t>
        </is>
      </c>
      <c r="U304" t="inlineStr">
        <is>
          <t>{"triangles":218}</t>
        </is>
      </c>
    </row>
    <row r="305">
      <c r="A305" t="inlineStr">
        <is>
          <t>manpads_tower</t>
        </is>
      </c>
      <c r="B305" t="inlineStr">
        <is>
          <t>structure</t>
        </is>
      </c>
      <c r="C305" t="inlineStr">
        <is>
          <t>tower</t>
        </is>
      </c>
      <c r="D305" t="n">
        <v>3076</v>
      </c>
      <c r="E305" t="n">
        <v>37</v>
      </c>
      <c r="F305" t="n">
        <v>0</v>
      </c>
      <c r="G305" t="n">
        <v>0</v>
      </c>
      <c r="H305" t="n">
        <v>3</v>
      </c>
      <c r="I305" t="b">
        <v>0</v>
      </c>
      <c r="J305" t="b">
        <v>0</v>
      </c>
      <c r="K305" t="inlineStr">
        <is>
          <t>Steel;Glass;Undercarriage;BarrelRed;Armor;Team;Canvas;Dirt;Sandbag;Wood;Crate;FoliageDark</t>
        </is>
      </c>
      <c r="L305"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305" t="n">
        <v>3.24</v>
      </c>
      <c r="N305" t="n">
        <v>3.219</v>
      </c>
      <c r="O305" t="n">
        <v>2.28</v>
      </c>
      <c r="P305" t="inlineStr">
        <is>
          <t>Assets/MachineBrigade/Resources/Models/manpads_tower.glb</t>
        </is>
      </c>
      <c r="Q305" t="inlineStr">
        <is>
          <t>KHONG_AP_DUNG</t>
        </is>
      </c>
      <c r="R305" t="inlineStr">
        <is>
          <t>Docs/models/rebuild/manpads_tower/unity_scan.png</t>
        </is>
      </c>
      <c r="S305" t="inlineStr">
        <is>
          <t>present</t>
        </is>
      </c>
      <c r="T305" t="inlineStr">
        <is>
          <t>Assets/MachineBrigade/Resources/Models/manpads_tower.glb</t>
        </is>
      </c>
      <c r="U305" t="inlineStr">
        <is>
          <t>{"triangles":3076}</t>
        </is>
      </c>
    </row>
    <row r="306">
      <c r="A306" t="inlineStr">
        <is>
          <t>market_stall</t>
        </is>
      </c>
      <c r="B306" t="inlineStr">
        <is>
          <t>prop</t>
        </is>
      </c>
      <c r="C306" t="inlineStr">
        <is>
          <t>prop</t>
        </is>
      </c>
      <c r="D306" t="n">
        <v>1444</v>
      </c>
      <c r="E306" t="n">
        <v>13</v>
      </c>
      <c r="F306" t="n">
        <v>0</v>
      </c>
      <c r="G306" t="n">
        <v>0</v>
      </c>
      <c r="H306" t="n">
        <v>0</v>
      </c>
      <c r="I306" t="b">
        <v>0</v>
      </c>
      <c r="J306" t="b">
        <v>0</v>
      </c>
      <c r="K306" t="inlineStr">
        <is>
          <t>Wood;PlasterWhite;WoodRed;Crate;FoliageLight;Hazard;BarrelRed;Brick;Sandbag</t>
        </is>
      </c>
      <c r="L306" t="inlineStr">
        <is>
          <t>Frame;Canopy;Canopy_stripes;Crates;Melons;Produce;Produce.001;Produce.002;Produce.003;Sacks;Jars;Rug_border;Rug</t>
        </is>
      </c>
      <c r="M306" t="n">
        <v>2.999</v>
      </c>
      <c r="N306" t="n">
        <v>4.26</v>
      </c>
      <c r="O306" t="n">
        <v>2.709</v>
      </c>
      <c r="P306" t="inlineStr">
        <is>
          <t>Assets/MachineBrigade/Resources/Models/market_stall.glb</t>
        </is>
      </c>
      <c r="Q306" t="inlineStr">
        <is>
          <t>KHONG_AP_DUNG</t>
        </is>
      </c>
      <c r="R306" t="inlineStr">
        <is>
          <t>Builds/scan/market_stall.png</t>
        </is>
      </c>
      <c r="S306" t="inlineStr">
        <is>
          <t>pending</t>
        </is>
      </c>
      <c r="T306" t="inlineStr">
        <is>
          <t>Assets/MachineBrigade/Resources/Models/market_stall.glb</t>
        </is>
      </c>
      <c r="U306" t="inlineStr">
        <is>
          <t>{"triangles":1444}</t>
        </is>
      </c>
    </row>
    <row r="307">
      <c r="A307" t="inlineStr">
        <is>
          <t>maverick</t>
        </is>
      </c>
      <c r="B307" t="inlineStr">
        <is>
          <t>munition</t>
        </is>
      </c>
      <c r="C307" t="inlineStr">
        <is>
          <t>munition</t>
        </is>
      </c>
      <c r="D307" t="n">
        <v>262</v>
      </c>
      <c r="E307" t="n">
        <v>10</v>
      </c>
      <c r="F307" t="n">
        <v>0</v>
      </c>
      <c r="G307" t="n">
        <v>0</v>
      </c>
      <c r="H307" t="n">
        <v>0</v>
      </c>
      <c r="I307" t="b">
        <v>0</v>
      </c>
      <c r="J307" t="b">
        <v>0</v>
      </c>
      <c r="K307" t="inlineStr">
        <is>
          <t>Glass;MetalSheet;Fuel;Hazard;LogWood;Undercarriage;Alloy</t>
        </is>
      </c>
      <c r="L307" t="inlineStr">
        <is>
          <t>Seeker;Seeker_ring;Body;Band;Band_motor;Nozzle;Motor;Wings;Fins;Lugs</t>
        </is>
      </c>
      <c r="M307" t="n">
        <v>2</v>
      </c>
      <c r="N307" t="n">
        <v>0.405</v>
      </c>
      <c r="O307" t="n">
        <v>0.405</v>
      </c>
      <c r="P307" t="inlineStr">
        <is>
          <t>Assets/MachineBrigade/Resources/Models/maverick.glb</t>
        </is>
      </c>
      <c r="Q307" t="inlineStr">
        <is>
          <t>KHONG_AP_DUNG</t>
        </is>
      </c>
      <c r="R307" t="inlineStr">
        <is>
          <t>Builds/scan/maverick.png</t>
        </is>
      </c>
      <c r="S307" t="inlineStr">
        <is>
          <t>pending</t>
        </is>
      </c>
      <c r="T307" t="inlineStr">
        <is>
          <t>Assets/MachineBrigade/Resources/Models/maverick.glb</t>
        </is>
      </c>
      <c r="U307" t="inlineStr">
        <is>
          <t>{"triangles":262}</t>
        </is>
      </c>
    </row>
    <row r="308">
      <c r="A308" t="inlineStr">
        <is>
          <t>mega_gunship</t>
        </is>
      </c>
      <c r="B308" t="inlineStr">
        <is>
          <t>boss</t>
        </is>
      </c>
      <c r="C308" t="inlineStr">
        <is>
          <t>boss_s</t>
        </is>
      </c>
      <c r="D308" t="n">
        <v>25924</v>
      </c>
      <c r="E308" t="n">
        <v>168</v>
      </c>
      <c r="F308" t="n">
        <v>3</v>
      </c>
      <c r="G308" t="n">
        <v>12</v>
      </c>
      <c r="H308" t="n">
        <v>9</v>
      </c>
      <c r="I308" t="b">
        <v>1</v>
      </c>
      <c r="J308" t="b">
        <v>0</v>
      </c>
      <c r="K308" t="inlineStr">
        <is>
          <t>Armor;Steel;Undercarriage;Hazard;Team;Rubber;Crate;Glass;Charred;SignalGreen;LavaGlow;Lamp;Alloy</t>
        </is>
      </c>
      <c r="L308"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308" t="n">
        <v>20.739</v>
      </c>
      <c r="N308" t="n">
        <v>13.422</v>
      </c>
      <c r="O308" t="n">
        <v>6</v>
      </c>
      <c r="P308" t="inlineStr">
        <is>
          <t>Assets/MachineBrigade/Resources/Models/mega_gunship.glb</t>
        </is>
      </c>
      <c r="Q308" t="inlineStr">
        <is>
          <t>KHONG_AP_DUNG</t>
        </is>
      </c>
      <c r="R308" t="inlineStr">
        <is>
          <t>Docs/models/rebuild/mega_gunship/unity_scan.png</t>
        </is>
      </c>
      <c r="S308" t="inlineStr">
        <is>
          <t>present</t>
        </is>
      </c>
      <c r="T308" t="inlineStr">
        <is>
          <t>Assets/MachineBrigade/Resources/Models/mega_gunship.glb</t>
        </is>
      </c>
      <c r="U308" t="inlineStr">
        <is>
          <t>{"triangles":25924}</t>
        </is>
      </c>
    </row>
    <row r="309">
      <c r="A309" t="inlineStr">
        <is>
          <t>mesa</t>
        </is>
      </c>
      <c r="B309" t="inlineStr">
        <is>
          <t>prop</t>
        </is>
      </c>
      <c r="C309" t="inlineStr">
        <is>
          <t>prop</t>
        </is>
      </c>
      <c r="D309" t="n">
        <v>546</v>
      </c>
      <c r="E309" t="n">
        <v>4</v>
      </c>
      <c r="F309" t="n">
        <v>0</v>
      </c>
      <c r="G309" t="n">
        <v>0</v>
      </c>
      <c r="H309" t="n">
        <v>0</v>
      </c>
      <c r="I309" t="b">
        <v>0</v>
      </c>
      <c r="J309" t="b">
        <v>0</v>
      </c>
      <c r="K309" t="inlineStr">
        <is>
          <t>Sandstone;SandstoneDark</t>
        </is>
      </c>
      <c r="L309" t="inlineStr">
        <is>
          <t>Mesa_Sandstone;Mesa_SandstoneDark;Scree;Spire</t>
        </is>
      </c>
      <c r="M309" t="n">
        <v>12</v>
      </c>
      <c r="N309" t="n">
        <v>16</v>
      </c>
      <c r="O309" t="n">
        <v>9.243</v>
      </c>
      <c r="P309" t="inlineStr">
        <is>
          <t>Assets/MachineBrigade/Resources/Models/mesa.glb</t>
        </is>
      </c>
      <c r="Q309" t="inlineStr">
        <is>
          <t>KHONG_AP_DUNG</t>
        </is>
      </c>
      <c r="R309" t="inlineStr">
        <is>
          <t>Builds/scan/mesa.png</t>
        </is>
      </c>
      <c r="S309" t="inlineStr">
        <is>
          <t>pending</t>
        </is>
      </c>
      <c r="T309" t="inlineStr">
        <is>
          <t>Assets/MachineBrigade/Resources/Models/mesa.glb</t>
        </is>
      </c>
      <c r="U309" t="inlineStr">
        <is>
          <t>{"triangles":546}</t>
        </is>
      </c>
    </row>
    <row r="310">
      <c r="A310" t="inlineStr">
        <is>
          <t>mg_bunker</t>
        </is>
      </c>
      <c r="B310" t="inlineStr">
        <is>
          <t>structure</t>
        </is>
      </c>
      <c r="C310" t="inlineStr">
        <is>
          <t>tower</t>
        </is>
      </c>
      <c r="D310" t="n">
        <v>5490</v>
      </c>
      <c r="E310" t="n">
        <v>64</v>
      </c>
      <c r="F310" t="n">
        <v>0</v>
      </c>
      <c r="G310" t="n">
        <v>4</v>
      </c>
      <c r="H310" t="n">
        <v>6</v>
      </c>
      <c r="I310" t="b">
        <v>0</v>
      </c>
      <c r="J310" t="b">
        <v>0</v>
      </c>
      <c r="K310" t="inlineStr">
        <is>
          <t>Armor;Steel;Gilded;Undercarriage;Glass;Team;Concrete;Dirt;Grass;Sandbag;Lamp;Crate;Wood;Fuel;Rock;PlasterWhite</t>
        </is>
      </c>
      <c r="L310"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310" t="n">
        <v>4.905</v>
      </c>
      <c r="N310" t="n">
        <v>4.783</v>
      </c>
      <c r="O310" t="n">
        <v>3.453</v>
      </c>
      <c r="P310" t="inlineStr">
        <is>
          <t>Assets/MachineBrigade/Resources/Models/mg_bunker.glb</t>
        </is>
      </c>
      <c r="Q310" t="inlineStr">
        <is>
          <t>KHONG_AP_DUNG</t>
        </is>
      </c>
      <c r="R310" t="inlineStr">
        <is>
          <t>Docs/models/rebuild/mg_bunker/unity_scan.png</t>
        </is>
      </c>
      <c r="S310" t="inlineStr">
        <is>
          <t>present</t>
        </is>
      </c>
      <c r="T310" t="inlineStr">
        <is>
          <t>Assets/MachineBrigade/Resources/Models/mg_bunker.glb</t>
        </is>
      </c>
      <c r="U310" t="inlineStr">
        <is>
          <t>{"triangles":5490}</t>
        </is>
      </c>
    </row>
    <row r="311">
      <c r="A311" t="inlineStr">
        <is>
          <t>mg_bunker_a</t>
        </is>
      </c>
      <c r="B311" t="inlineStr">
        <is>
          <t>structure</t>
        </is>
      </c>
      <c r="C311" t="inlineStr">
        <is>
          <t>tower</t>
        </is>
      </c>
      <c r="D311" t="n">
        <v>5966</v>
      </c>
      <c r="E311" t="n">
        <v>69</v>
      </c>
      <c r="F311" t="n">
        <v>0</v>
      </c>
      <c r="G311" t="n">
        <v>4</v>
      </c>
      <c r="H311" t="n">
        <v>7</v>
      </c>
      <c r="I311" t="b">
        <v>0</v>
      </c>
      <c r="J311" t="b">
        <v>0</v>
      </c>
      <c r="K311" t="inlineStr">
        <is>
          <t>Armor;Steel;Gilded;Undercarriage;Team;Glass;Concrete;Dirt;Grass;Sandbag;Lamp;Crate;Wood;Fuel;Rock;PlasterWhite</t>
        </is>
      </c>
      <c r="L311"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311" t="n">
        <v>4.905</v>
      </c>
      <c r="N311" t="n">
        <v>4.783</v>
      </c>
      <c r="O311" t="n">
        <v>3.453</v>
      </c>
      <c r="P311" t="inlineStr">
        <is>
          <t>Assets/MachineBrigade/Resources/Models/mg_bunker_a.glb</t>
        </is>
      </c>
      <c r="Q311" t="inlineStr">
        <is>
          <t>KHONG_AP_DUNG</t>
        </is>
      </c>
      <c r="R311" t="inlineStr">
        <is>
          <t>Docs/models/rebuild/mg_bunker_a/unity_scan.png</t>
        </is>
      </c>
      <c r="S311" t="inlineStr">
        <is>
          <t>present</t>
        </is>
      </c>
      <c r="T311" t="inlineStr">
        <is>
          <t>Assets/MachineBrigade/Resources/Models/mg_bunker_a.glb</t>
        </is>
      </c>
      <c r="U311" t="inlineStr">
        <is>
          <t>{"triangles":5966}</t>
        </is>
      </c>
    </row>
    <row r="312">
      <c r="A312" t="inlineStr">
        <is>
          <t>mg_bunker_b</t>
        </is>
      </c>
      <c r="B312" t="inlineStr">
        <is>
          <t>structure</t>
        </is>
      </c>
      <c r="C312" t="inlineStr">
        <is>
          <t>tower</t>
        </is>
      </c>
      <c r="D312" t="n">
        <v>5900</v>
      </c>
      <c r="E312" t="n">
        <v>57</v>
      </c>
      <c r="F312" t="n">
        <v>0</v>
      </c>
      <c r="G312" t="n">
        <v>0</v>
      </c>
      <c r="H312" t="n">
        <v>1</v>
      </c>
      <c r="I312" t="b">
        <v>0</v>
      </c>
      <c r="J312" t="b">
        <v>0</v>
      </c>
      <c r="K312" t="inlineStr">
        <is>
          <t>Steel;Armor;Charred;Glass;Team;Concrete;Dirt;Grass;Sandbag;Undercarriage;Lamp;Crate;Fuel;Rock;Wood;PlasterWhite;BarrelRed;Rubber;Hazard</t>
        </is>
      </c>
      <c r="L312"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12" t="n">
        <v>4.785</v>
      </c>
      <c r="N312" t="n">
        <v>4.673</v>
      </c>
      <c r="O312" t="n">
        <v>3.453</v>
      </c>
      <c r="P312" t="inlineStr">
        <is>
          <t>Assets/MachineBrigade/Resources/Models/mg_bunker_b.glb</t>
        </is>
      </c>
      <c r="Q312" t="inlineStr">
        <is>
          <t>KHONG_AP_DUNG</t>
        </is>
      </c>
      <c r="R312" t="inlineStr">
        <is>
          <t>Docs/models/rebuild/mg_bunker_b/unity_scan.png</t>
        </is>
      </c>
      <c r="S312" t="inlineStr">
        <is>
          <t>present</t>
        </is>
      </c>
      <c r="T312" t="inlineStr">
        <is>
          <t>Assets/MachineBrigade/Resources/Models/mg_bunker_b.glb</t>
        </is>
      </c>
      <c r="U312" t="inlineStr">
        <is>
          <t>{"triangles":5900}</t>
        </is>
      </c>
    </row>
    <row r="313">
      <c r="A313" t="inlineStr">
        <is>
          <t>mine</t>
        </is>
      </c>
      <c r="B313" t="inlineStr">
        <is>
          <t>scenery</t>
        </is>
      </c>
      <c r="C313" t="inlineStr">
        <is>
          <t>scenery</t>
        </is>
      </c>
      <c r="D313" t="n">
        <v>406</v>
      </c>
      <c r="E313" t="n">
        <v>7</v>
      </c>
      <c r="F313" t="n">
        <v>0</v>
      </c>
      <c r="G313" t="n">
        <v>0</v>
      </c>
      <c r="H313" t="n">
        <v>0</v>
      </c>
      <c r="I313" t="b">
        <v>0</v>
      </c>
      <c r="J313" t="b">
        <v>0</v>
      </c>
      <c r="K313" t="inlineStr">
        <is>
          <t>Dirt;Crate;Steel;Armor;TeamGlow</t>
        </is>
      </c>
      <c r="L313" t="inlineStr">
        <is>
          <t>Earth;Mine_body;Mine_plate;Mine_fuze;Mine_light;Mine_ring;Mine_handle</t>
        </is>
      </c>
      <c r="M313" t="n">
        <v>1.095</v>
      </c>
      <c r="N313" t="n">
        <v>1.054</v>
      </c>
      <c r="O313" t="n">
        <v>0.18</v>
      </c>
      <c r="P313" t="inlineStr">
        <is>
          <t>Assets/MachineBrigade/Resources/Models/mine.glb</t>
        </is>
      </c>
      <c r="Q313" t="inlineStr">
        <is>
          <t>KHONG_AP_DUNG</t>
        </is>
      </c>
      <c r="R313" t="inlineStr">
        <is>
          <t>Builds/scan/mine.png</t>
        </is>
      </c>
      <c r="S313" t="inlineStr">
        <is>
          <t>pending</t>
        </is>
      </c>
      <c r="T313" t="inlineStr">
        <is>
          <t>Assets/MachineBrigade/Resources/Models/mine.glb</t>
        </is>
      </c>
      <c r="U313" t="inlineStr">
        <is>
          <t>{"triangles":406}</t>
        </is>
      </c>
    </row>
    <row r="314">
      <c r="A314" t="inlineStr">
        <is>
          <t>mine_layer</t>
        </is>
      </c>
      <c r="B314" t="inlineStr">
        <is>
          <t>ground</t>
        </is>
      </c>
      <c r="C314" t="inlineStr">
        <is>
          <t>ground</t>
        </is>
      </c>
      <c r="D314" t="n">
        <v>9902</v>
      </c>
      <c r="E314" t="n">
        <v>52</v>
      </c>
      <c r="F314" t="n">
        <v>0</v>
      </c>
      <c r="G314" t="n">
        <v>0</v>
      </c>
      <c r="H314" t="n">
        <v>2</v>
      </c>
      <c r="I314" t="b">
        <v>0</v>
      </c>
      <c r="J314" t="b">
        <v>0</v>
      </c>
      <c r="K314" t="inlineStr">
        <is>
          <t>Crate;Armor;Glass;Steel;Undercarriage;Team;Lamp;Rubber;LavaGlow</t>
        </is>
      </c>
      <c r="L314"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14" t="n">
        <v>7.657</v>
      </c>
      <c r="N314" t="n">
        <v>2.874</v>
      </c>
      <c r="O314" t="n">
        <v>2.091</v>
      </c>
      <c r="P314" t="inlineStr">
        <is>
          <t>Assets/MachineBrigade/Resources/Models/mine_layer.glb</t>
        </is>
      </c>
      <c r="Q314" t="inlineStr">
        <is>
          <t>KHONG_AP_DUNG</t>
        </is>
      </c>
      <c r="R314" t="inlineStr">
        <is>
          <t>Docs/models/rebuild/mine_layer/unity_scan.png</t>
        </is>
      </c>
      <c r="S314" t="inlineStr">
        <is>
          <t>present</t>
        </is>
      </c>
      <c r="T314" t="inlineStr">
        <is>
          <t>Assets/MachineBrigade/Resources/Models/mine_layer.glb</t>
        </is>
      </c>
      <c r="U314" t="inlineStr">
        <is>
          <t>{"triangles":9902}</t>
        </is>
      </c>
    </row>
    <row r="315">
      <c r="A315" t="inlineStr">
        <is>
          <t>missile</t>
        </is>
      </c>
      <c r="B315" t="inlineStr">
        <is>
          <t>unlisted</t>
        </is>
      </c>
      <c r="D315" t="n">
        <v>422</v>
      </c>
      <c r="E315" t="n">
        <v>8</v>
      </c>
      <c r="F315" t="n">
        <v>0</v>
      </c>
      <c r="G315" t="n">
        <v>0</v>
      </c>
      <c r="H315" t="n">
        <v>0</v>
      </c>
      <c r="I315" t="b">
        <v>0</v>
      </c>
      <c r="J315" t="b">
        <v>0</v>
      </c>
      <c r="K315" t="inlineStr">
        <is>
          <t>Fuel;Armor;Glass;Hazard;Steel;Alloy;MetalSheet</t>
        </is>
      </c>
      <c r="L315" t="inlineStr">
        <is>
          <t>Body;Collar;Seeker;Band;Fins;Nozzle;Motor;Studs</t>
        </is>
      </c>
      <c r="M315" t="n">
        <v>1.225</v>
      </c>
      <c r="N315" t="n">
        <v>0.157</v>
      </c>
      <c r="O315" t="n">
        <v>0.157</v>
      </c>
      <c r="P315" t="inlineStr">
        <is>
          <t>Assets/MachineBrigade/Resources/Models/missile.glb</t>
        </is>
      </c>
      <c r="Q315" t="inlineStr">
        <is>
          <t>KHONG_AP_DUNG</t>
        </is>
      </c>
      <c r="R315" t="inlineStr">
        <is>
          <t>Builds/scan/missile.png</t>
        </is>
      </c>
      <c r="S315" t="inlineStr">
        <is>
          <t>pending</t>
        </is>
      </c>
      <c r="T315" t="inlineStr">
        <is>
          <t>Assets/MachineBrigade/Resources/Models/missile.glb</t>
        </is>
      </c>
      <c r="U315" t="inlineStr">
        <is>
          <t>{"triangles":422}</t>
        </is>
      </c>
    </row>
    <row r="316">
      <c r="A316" t="inlineStr">
        <is>
          <t>missile_battery</t>
        </is>
      </c>
      <c r="B316" t="inlineStr">
        <is>
          <t>structure</t>
        </is>
      </c>
      <c r="C316" t="inlineStr">
        <is>
          <t>tower</t>
        </is>
      </c>
      <c r="D316" t="n">
        <v>5850</v>
      </c>
      <c r="E316" t="n">
        <v>101</v>
      </c>
      <c r="F316" t="n">
        <v>0</v>
      </c>
      <c r="G316" t="n">
        <v>1</v>
      </c>
      <c r="H316" t="n">
        <v>2</v>
      </c>
      <c r="I316" t="b">
        <v>0</v>
      </c>
      <c r="J316" t="b">
        <v>0</v>
      </c>
      <c r="K316" t="inlineStr">
        <is>
          <t>Steel;Team;Armor;Undercarriage;Medical;Hazard;Charred;SafetyStripe;Alloy;Glass;Lamp;Crate;Concrete;Fuel;TeamGlow;Rubber;Wood;Sandbag;LogWood;Plaster;PlasterWhite</t>
        </is>
      </c>
      <c r="L31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16" t="n">
        <v>6.987</v>
      </c>
      <c r="N316" t="n">
        <v>9.090999999999999</v>
      </c>
      <c r="O316" t="n">
        <v>7.327</v>
      </c>
      <c r="P316" t="inlineStr">
        <is>
          <t>Assets/MachineBrigade/Resources/Models/missile_battery.glb</t>
        </is>
      </c>
      <c r="Q316" t="inlineStr">
        <is>
          <t>KHONG_AP_DUNG</t>
        </is>
      </c>
      <c r="R316" t="inlineStr">
        <is>
          <t>Docs/models/rebuild/missile_battery/unity_scan.png</t>
        </is>
      </c>
      <c r="S316" t="inlineStr">
        <is>
          <t>present</t>
        </is>
      </c>
      <c r="T316" t="inlineStr">
        <is>
          <t>Assets/MachineBrigade/Resources/Models/missile_battery.glb</t>
        </is>
      </c>
      <c r="U316" t="inlineStr">
        <is>
          <t>{"triangles":5850}</t>
        </is>
      </c>
    </row>
    <row r="317">
      <c r="A317" t="inlineStr">
        <is>
          <t>missile_battery_a</t>
        </is>
      </c>
      <c r="B317" t="inlineStr">
        <is>
          <t>structure</t>
        </is>
      </c>
      <c r="C317" t="inlineStr">
        <is>
          <t>tower</t>
        </is>
      </c>
      <c r="D317" t="n">
        <v>5960</v>
      </c>
      <c r="E317" t="n">
        <v>101</v>
      </c>
      <c r="F317" t="n">
        <v>0</v>
      </c>
      <c r="G317" t="n">
        <v>1</v>
      </c>
      <c r="H317" t="n">
        <v>2</v>
      </c>
      <c r="I317" t="b">
        <v>0</v>
      </c>
      <c r="J317" t="b">
        <v>0</v>
      </c>
      <c r="K317" t="inlineStr">
        <is>
          <t>Steel;Team;Medical;Armor;Hazard;Undercarriage;Charred;SafetyStripe;Alloy;Glass;Lamp;Crate;Concrete;Fuel;TeamGlow;Rubber;Wood;Sandbag;LogWood;Plaster;PlasterWhite</t>
        </is>
      </c>
      <c r="L317"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17" t="n">
        <v>6.987</v>
      </c>
      <c r="N317" t="n">
        <v>9.066000000000001</v>
      </c>
      <c r="O317" t="n">
        <v>7.327</v>
      </c>
      <c r="P317" t="inlineStr">
        <is>
          <t>Assets/MachineBrigade/Resources/Models/missile_battery_a.glb</t>
        </is>
      </c>
      <c r="Q317" t="inlineStr">
        <is>
          <t>KHONG_AP_DUNG</t>
        </is>
      </c>
      <c r="R317" t="inlineStr">
        <is>
          <t>Docs/models/rebuild/missile_battery_a/unity_scan.png</t>
        </is>
      </c>
      <c r="S317" t="inlineStr">
        <is>
          <t>present</t>
        </is>
      </c>
      <c r="T317" t="inlineStr">
        <is>
          <t>Assets/MachineBrigade/Resources/Models/missile_battery_a.glb</t>
        </is>
      </c>
      <c r="U317" t="inlineStr">
        <is>
          <t>{"triangles":5960}</t>
        </is>
      </c>
    </row>
    <row r="318">
      <c r="A318" t="inlineStr">
        <is>
          <t>missile_battery_b</t>
        </is>
      </c>
      <c r="B318" t="inlineStr">
        <is>
          <t>structure</t>
        </is>
      </c>
      <c r="C318" t="inlineStr">
        <is>
          <t>tower</t>
        </is>
      </c>
      <c r="D318" t="n">
        <v>5840</v>
      </c>
      <c r="E318" t="n">
        <v>101</v>
      </c>
      <c r="F318" t="n">
        <v>0</v>
      </c>
      <c r="G318" t="n">
        <v>1</v>
      </c>
      <c r="H318" t="n">
        <v>2</v>
      </c>
      <c r="I318" t="b">
        <v>0</v>
      </c>
      <c r="J318" t="b">
        <v>0</v>
      </c>
      <c r="K318" t="inlineStr">
        <is>
          <t>Steel;Team;Armor;Undercarriage;Medical;Hazard;Charred;SafetyStripe;Alloy;Glass;Lamp;Crate;Concrete;Fuel;TeamGlow;Rubber;Wood;Sandbag;LogWood;Plaster;PlasterWhite</t>
        </is>
      </c>
      <c r="L318"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18" t="n">
        <v>6.987</v>
      </c>
      <c r="N318" t="n">
        <v>10.046</v>
      </c>
      <c r="O318" t="n">
        <v>7.939</v>
      </c>
      <c r="P318" t="inlineStr">
        <is>
          <t>Assets/MachineBrigade/Resources/Models/missile_battery_b.glb</t>
        </is>
      </c>
      <c r="Q318" t="inlineStr">
        <is>
          <t>KHONG_AP_DUNG</t>
        </is>
      </c>
      <c r="R318" t="inlineStr">
        <is>
          <t>Docs/models/rebuild/missile_battery_b/unity_scan.png</t>
        </is>
      </c>
      <c r="S318" t="inlineStr">
        <is>
          <t>present</t>
        </is>
      </c>
      <c r="T318" t="inlineStr">
        <is>
          <t>Assets/MachineBrigade/Resources/Models/missile_battery_b.glb</t>
        </is>
      </c>
      <c r="U318" t="inlineStr">
        <is>
          <t>{"triangles":5840}</t>
        </is>
      </c>
    </row>
    <row r="319">
      <c r="A319" t="inlineStr">
        <is>
          <t>missile_boat</t>
        </is>
      </c>
      <c r="B319" t="inlineStr">
        <is>
          <t>ground</t>
        </is>
      </c>
      <c r="C319" t="inlineStr">
        <is>
          <t>ground</t>
        </is>
      </c>
      <c r="D319" t="n">
        <v>5752</v>
      </c>
      <c r="E319" t="n">
        <v>56</v>
      </c>
      <c r="F319" t="n">
        <v>0</v>
      </c>
      <c r="G319" t="n">
        <v>2</v>
      </c>
      <c r="H319" t="n">
        <v>2</v>
      </c>
      <c r="I319" t="b">
        <v>0</v>
      </c>
      <c r="J319" t="b">
        <v>0</v>
      </c>
      <c r="K319" t="inlineStr">
        <is>
          <t>Crate;Armor;Steel;Undercarriage;Team;Hazard;Rubber;Canvas;Glass;LavaGlow;SignalGreen;Lamp;Medical</t>
        </is>
      </c>
      <c r="L319"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19" t="n">
        <v>14.36</v>
      </c>
      <c r="N319" t="n">
        <v>4.05</v>
      </c>
      <c r="O319" t="n">
        <v>4.424</v>
      </c>
      <c r="P319" t="inlineStr">
        <is>
          <t>Assets/MachineBrigade/Resources/Models/missile_boat.glb</t>
        </is>
      </c>
      <c r="Q319" t="inlineStr">
        <is>
          <t>KHONG_AP_DUNG</t>
        </is>
      </c>
      <c r="R319" t="inlineStr">
        <is>
          <t>Docs/models/rebuild/missile_boat/unity_scan.png</t>
        </is>
      </c>
      <c r="S319" t="inlineStr">
        <is>
          <t>present</t>
        </is>
      </c>
      <c r="T319" t="inlineStr">
        <is>
          <t>Assets/MachineBrigade/Resources/Models/missile_boat.glb</t>
        </is>
      </c>
      <c r="U319" t="inlineStr">
        <is>
          <t>{"triangles":5752}</t>
        </is>
      </c>
    </row>
    <row r="320">
      <c r="A320" t="inlineStr">
        <is>
          <t>missile_cruiser</t>
        </is>
      </c>
      <c r="B320" t="inlineStr">
        <is>
          <t>ground</t>
        </is>
      </c>
      <c r="C320" t="inlineStr">
        <is>
          <t>ground</t>
        </is>
      </c>
      <c r="D320" t="n">
        <v>17462</v>
      </c>
      <c r="E320" t="n">
        <v>80</v>
      </c>
      <c r="F320" t="n">
        <v>0</v>
      </c>
      <c r="G320" t="n">
        <v>6</v>
      </c>
      <c r="H320" t="n">
        <v>13</v>
      </c>
      <c r="I320" t="b">
        <v>0</v>
      </c>
      <c r="J320" t="b">
        <v>1</v>
      </c>
      <c r="K320" t="inlineStr">
        <is>
          <t>Armor;Undercarriage;Steel;Medical;Team;Charred;Hazard;HullRed;BootTop;NavyDeck;MetalSheet;Glass;Lamp;BarrelRed;SignalGreen;LavaGlow;Rubber</t>
        </is>
      </c>
      <c r="L320" t="inlineStr">
        <is>
          <t>Radar_array;Radar_face;Radar_pedestal;Aps_head;Aps_tubes;CIWS_gun;CIWS_house;CIWS_gun_2;CIWS_house_2;Gun_barrels;Gun_house;Gun_muzzles;Gun_roof;Walkways;Deck_lines;Deck_hatches;Hull;Hull_low;Boot_top;Deck;Deck_edge;Hull_seams;Railings;Bollards;Porthole_rims;Portholes;Team_band;Hawse;Anchors;Capstans;Stern_lights;Fairleads;Revolver_rims;Revolver_covers;Revolver_seams;Cell_module;Cell_hatches;Cell_seams;Superstructure;Wall_grilles;Roof_rails;Fire_boxes;Hose_reels;Roof_lips;Roof_walks;Bridge_glass;Bridge_wings;Doors;Mast;Mast_steel;Directors;Funnel;Funnel_caps;Exhaust_mouths;Nav_lights;Nav_lights.001;Radomes;Antennas;Boats;Boat_tubes</t>
        </is>
      </c>
      <c r="M320" t="n">
        <v>58.055</v>
      </c>
      <c r="N320" t="n">
        <v>9.547000000000001</v>
      </c>
      <c r="O320" t="n">
        <v>18.431</v>
      </c>
      <c r="P320" t="inlineStr">
        <is>
          <t>Assets/MachineBrigade/Resources/Models/missile_cruiser.glb</t>
        </is>
      </c>
      <c r="Q320" t="inlineStr">
        <is>
          <t>KHONG_AP_DUNG</t>
        </is>
      </c>
      <c r="R320" t="inlineStr">
        <is>
          <t>Builds/scan/missile_cruiser.png</t>
        </is>
      </c>
      <c r="S320" t="inlineStr">
        <is>
          <t>pending</t>
        </is>
      </c>
      <c r="T320" t="inlineStr">
        <is>
          <t>Assets/MachineBrigade/Resources/Models/missile_cruiser.glb</t>
        </is>
      </c>
      <c r="U320" t="inlineStr">
        <is>
          <t>{"triangles":17462}</t>
        </is>
      </c>
    </row>
    <row r="321">
      <c r="A321" t="inlineStr">
        <is>
          <t>missile_destroyer</t>
        </is>
      </c>
      <c r="B321" t="inlineStr">
        <is>
          <t>ground</t>
        </is>
      </c>
      <c r="C321" t="inlineStr">
        <is>
          <t>ground</t>
        </is>
      </c>
      <c r="D321" t="n">
        <v>15290</v>
      </c>
      <c r="E321" t="n">
        <v>80</v>
      </c>
      <c r="F321" t="n">
        <v>0</v>
      </c>
      <c r="G321" t="n">
        <v>6</v>
      </c>
      <c r="H321" t="n">
        <v>13</v>
      </c>
      <c r="I321" t="b">
        <v>0</v>
      </c>
      <c r="J321" t="b">
        <v>1</v>
      </c>
      <c r="K321" t="inlineStr">
        <is>
          <t>Steel;Team;Undercarriage;Armor;Medical;Charred;Hazard;HullRed;BootTop;NavyDeck;MetalSheet;Glass;Lamp;BarrelRed;Rubber;SignalGreen;LavaGlow;PlasterWhite</t>
        </is>
      </c>
      <c r="L321" t="inlineStr">
        <is>
          <t>Gun_barrels;Gun_house;Gun_muzzles;Gun_roof;Radar_array;Radar_face;Radar_pedestal;Aps_head;Aps_tubes;CIWS_gun;CIWS_house;CIWS_sensor;CIWS_gun_2;CIWS_house_2;CIWS_sensor_2;Launcher_arms_2;Launcher_box_2;Launcher_doors_2;Launcher_ped_2;Walkways;Deck_lines;Deck_seams;Deck_hatches;Hull;Hull_low;Boot_top;Deck;Deck_edge;Hull_seams;Railings;Porthole_rims;Portholes;Team_band;Stern_lights;Vls_coaming;Vls_hatches;Vls_cells;Vls_noses;Superstructure;Wall_grilles;Roof_rails;Fire_boxes;Hose_reels;Roof_lips;Roof_walks;Bridge_glass;Array_faces;Mast;Antennas;Funnel;Exhaust_mouths;Launcher_base_2;Boats;Boat_tubes;Life_rafts;Mast_steel;Nav_lights;Nav_lights.001;Radomes;Deck_marks</t>
        </is>
      </c>
      <c r="M321" t="n">
        <v>54.055</v>
      </c>
      <c r="N321" t="n">
        <v>9.313000000000001</v>
      </c>
      <c r="O321" t="n">
        <v>19.3</v>
      </c>
      <c r="P321" t="inlineStr">
        <is>
          <t>Assets/MachineBrigade/Resources/Models/missile_destroyer.glb</t>
        </is>
      </c>
      <c r="Q321" t="inlineStr">
        <is>
          <t>KHONG_AP_DUNG</t>
        </is>
      </c>
      <c r="R321" t="inlineStr">
        <is>
          <t>Builds/scan/missile_destroyer.png</t>
        </is>
      </c>
      <c r="S321" t="inlineStr">
        <is>
          <t>pending</t>
        </is>
      </c>
      <c r="T321" t="inlineStr">
        <is>
          <t>Assets/MachineBrigade/Resources/Models/missile_destroyer.glb</t>
        </is>
      </c>
      <c r="U321" t="inlineStr">
        <is>
          <t>{"triangles":15290}</t>
        </is>
      </c>
    </row>
    <row r="322">
      <c r="A322" t="inlineStr">
        <is>
          <t>missile_frigate</t>
        </is>
      </c>
      <c r="B322" t="inlineStr">
        <is>
          <t>ground</t>
        </is>
      </c>
      <c r="C322" t="inlineStr">
        <is>
          <t>ground</t>
        </is>
      </c>
      <c r="D322" t="n">
        <v>13728</v>
      </c>
      <c r="E322" t="n">
        <v>51</v>
      </c>
      <c r="F322" t="n">
        <v>0</v>
      </c>
      <c r="G322" t="n">
        <v>5</v>
      </c>
      <c r="H322" t="n">
        <v>4</v>
      </c>
      <c r="I322" t="b">
        <v>0</v>
      </c>
      <c r="J322" t="b">
        <v>1</v>
      </c>
      <c r="K322" t="inlineStr">
        <is>
          <t>Armor;Undercarriage;Steel;Team;Medical;BootTop;HullRed;NavyDeck;Fuel;Glass;SignalGreen;LavaGlow;Rubber;NavyGrey;Hazard</t>
        </is>
      </c>
      <c r="L322" t="inlineStr">
        <is>
          <t>Radar_array;Radar_face;Radar_pedestal;Ram_arms_02;Ram_base_02;Ram_box_02;Ram_cells_02;Barrels_ciws;CIWS_body;CIWS_hatch;CIWS_ring;Gun_barrel;Gun_brake;Gun_house;Gun_mantlet;Gun_ring;Gun_vents;Hull;Boot_top;Hull_low;Deck;Hull_seams;Deck_gear;Canisters;Canister_caps;Superstructure;Bridge_glass;Rails;Nav_lights;Nav_lights.001;Mast;Directors;Funnel;Boats;Boat_tubes;Aps_cluster;Life_rafts;Deck_walkways;Hatches;Hatches.001;Hazard_marks</t>
        </is>
      </c>
      <c r="M322" t="n">
        <v>44.035</v>
      </c>
      <c r="N322" t="n">
        <v>7.636</v>
      </c>
      <c r="O322" t="n">
        <v>13.8</v>
      </c>
      <c r="P322" t="inlineStr">
        <is>
          <t>Assets/MachineBrigade/Resources/Models/missile_frigate.glb</t>
        </is>
      </c>
      <c r="Q322" t="inlineStr">
        <is>
          <t>KHONG_AP_DUNG</t>
        </is>
      </c>
      <c r="R322" t="inlineStr">
        <is>
          <t>Builds/scan/missile_frigate.png</t>
        </is>
      </c>
      <c r="S322" t="inlineStr">
        <is>
          <t>pending</t>
        </is>
      </c>
      <c r="T322" t="inlineStr">
        <is>
          <t>Assets/MachineBrigade/Resources/Models/missile_frigate.glb</t>
        </is>
      </c>
      <c r="U322" t="inlineStr">
        <is>
          <t>{"triangles":13728}</t>
        </is>
      </c>
    </row>
    <row r="323">
      <c r="A323" t="inlineStr">
        <is>
          <t>mlrs</t>
        </is>
      </c>
      <c r="B323" t="inlineStr">
        <is>
          <t>ground</t>
        </is>
      </c>
      <c r="C323" t="inlineStr">
        <is>
          <t>ground</t>
        </is>
      </c>
      <c r="D323" t="n">
        <v>7364</v>
      </c>
      <c r="E323" t="n">
        <v>71</v>
      </c>
      <c r="F323" t="n">
        <v>0</v>
      </c>
      <c r="G323" t="n">
        <v>1</v>
      </c>
      <c r="H323" t="n">
        <v>2</v>
      </c>
      <c r="I323" t="b">
        <v>0</v>
      </c>
      <c r="J323" t="b">
        <v>0</v>
      </c>
      <c r="K323" t="inlineStr">
        <is>
          <t>Steel;Armor;Undercarriage;Team;Canvas;Rubber;LavaGlow;Glass;Lamp</t>
        </is>
      </c>
      <c r="L323"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23" t="n">
        <v>6.301</v>
      </c>
      <c r="N323" t="n">
        <v>2.108</v>
      </c>
      <c r="O323" t="n">
        <v>2.779</v>
      </c>
      <c r="P323" t="inlineStr">
        <is>
          <t>Assets/MachineBrigade/Resources/Models/mlrs.glb</t>
        </is>
      </c>
      <c r="Q323" t="inlineStr">
        <is>
          <t>KHONG_AP_DUNG</t>
        </is>
      </c>
      <c r="R323" t="inlineStr">
        <is>
          <t>Docs/models/rebuild/mlrs/unity_scan.png</t>
        </is>
      </c>
      <c r="S323" t="inlineStr">
        <is>
          <t>present</t>
        </is>
      </c>
      <c r="T323" t="inlineStr">
        <is>
          <t>Assets/MachineBrigade/Resources/Models/mlrs.glb</t>
        </is>
      </c>
      <c r="U323" t="inlineStr">
        <is>
          <t>{"triangles":7364}</t>
        </is>
      </c>
    </row>
    <row r="324">
      <c r="A324" t="inlineStr">
        <is>
          <t>mobile_fortress</t>
        </is>
      </c>
      <c r="B324" t="inlineStr">
        <is>
          <t>boss</t>
        </is>
      </c>
      <c r="C324" t="inlineStr">
        <is>
          <t>boss_s</t>
        </is>
      </c>
      <c r="D324" t="n">
        <v>67060</v>
      </c>
      <c r="E324" t="n">
        <v>164</v>
      </c>
      <c r="F324" t="n">
        <v>0</v>
      </c>
      <c r="G324" t="n">
        <v>7</v>
      </c>
      <c r="H324" t="n">
        <v>17</v>
      </c>
      <c r="I324" t="b">
        <v>0</v>
      </c>
      <c r="J324" t="b">
        <v>0</v>
      </c>
      <c r="K324" t="inlineStr">
        <is>
          <t>Glass;Undercarriage;Team;Armor;Steel;Medical;Energy;Crate;Gilded;SafetyStripe;Rubber;Hazard;Lamp;LavaGlow;CraneYellow;Canvas;Alloy;MetalSheet</t>
        </is>
      </c>
      <c r="L324"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24" t="n">
        <v>19.746</v>
      </c>
      <c r="N324" t="n">
        <v>11.066</v>
      </c>
      <c r="O324" t="n">
        <v>8.974</v>
      </c>
      <c r="P324" t="inlineStr">
        <is>
          <t>Assets/MachineBrigade/Resources/Models/mobile_fortress.glb</t>
        </is>
      </c>
      <c r="Q324" t="inlineStr">
        <is>
          <t>KHONG_AP_DUNG</t>
        </is>
      </c>
      <c r="R324" t="inlineStr">
        <is>
          <t>Docs/models/rebuild/mobile_fortress/unity_scan.png</t>
        </is>
      </c>
      <c r="S324" t="inlineStr">
        <is>
          <t>present</t>
        </is>
      </c>
      <c r="T324" t="inlineStr">
        <is>
          <t>Assets/MachineBrigade/Resources/Models/mobile_fortress.glb</t>
        </is>
      </c>
      <c r="U324" t="inlineStr">
        <is>
          <t>{"triangles":67060}</t>
        </is>
      </c>
    </row>
    <row r="325">
      <c r="A325" t="inlineStr">
        <is>
          <t>moloch</t>
        </is>
      </c>
      <c r="B325" t="inlineStr">
        <is>
          <t>boss</t>
        </is>
      </c>
      <c r="C325" t="inlineStr">
        <is>
          <t>boss_s</t>
        </is>
      </c>
      <c r="D325" t="n">
        <v>27426</v>
      </c>
      <c r="E325" t="n">
        <v>139</v>
      </c>
      <c r="F325" t="n">
        <v>4</v>
      </c>
      <c r="G325" t="n">
        <v>4</v>
      </c>
      <c r="H325" t="n">
        <v>13</v>
      </c>
      <c r="I325" t="b">
        <v>0</v>
      </c>
      <c r="J325" t="b">
        <v>0</v>
      </c>
      <c r="K325" t="inlineStr">
        <is>
          <t>Steel;Armor;Undercarriage;Team;Hazard;Glass;TeamGlow;Lamp;CraneYellow;Alloy;LavaGlow;Crate;Fuel</t>
        </is>
      </c>
      <c r="L325"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25" t="n">
        <v>27.95</v>
      </c>
      <c r="N325" t="n">
        <v>15.355</v>
      </c>
      <c r="O325" t="n">
        <v>12.9</v>
      </c>
      <c r="P325" t="inlineStr">
        <is>
          <t>Assets/MachineBrigade/Resources/Models/moloch.glb</t>
        </is>
      </c>
      <c r="Q325" t="inlineStr">
        <is>
          <t>KHONG_AP_DUNG</t>
        </is>
      </c>
      <c r="R325" t="inlineStr">
        <is>
          <t>Docs/models/rebuild/moloch/unity_scan.png</t>
        </is>
      </c>
      <c r="S325" t="inlineStr">
        <is>
          <t>present</t>
        </is>
      </c>
      <c r="T325" t="inlineStr">
        <is>
          <t>Assets/MachineBrigade/Resources/Models/moloch.glb</t>
        </is>
      </c>
      <c r="U325" t="inlineStr">
        <is>
          <t>{"triangles":27426}</t>
        </is>
      </c>
    </row>
    <row r="326">
      <c r="A326" t="inlineStr">
        <is>
          <t>monster</t>
        </is>
      </c>
      <c r="B326" t="inlineStr">
        <is>
          <t>boss</t>
        </is>
      </c>
      <c r="C326" t="inlineStr">
        <is>
          <t>boss_m</t>
        </is>
      </c>
      <c r="D326" t="n">
        <v>39598</v>
      </c>
      <c r="E326" t="n">
        <v>168</v>
      </c>
      <c r="F326" t="n">
        <v>6</v>
      </c>
      <c r="G326" t="n">
        <v>8</v>
      </c>
      <c r="H326" t="n">
        <v>14</v>
      </c>
      <c r="I326" t="b">
        <v>0</v>
      </c>
      <c r="J326" t="b">
        <v>0</v>
      </c>
      <c r="K326" t="inlineStr">
        <is>
          <t>Armor;Undercarriage;Steel;Hazard;Team;Crate;Glass;Lamp;Fuel;Alloy;CraneYellow;LavaGlow</t>
        </is>
      </c>
      <c r="L326"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26" t="n">
        <v>39.645</v>
      </c>
      <c r="N326" t="n">
        <v>20.68</v>
      </c>
      <c r="O326" t="n">
        <v>13.096</v>
      </c>
      <c r="P326" t="inlineStr">
        <is>
          <t>Assets/MachineBrigade/Resources/Models/monster.glb</t>
        </is>
      </c>
      <c r="Q326" t="inlineStr">
        <is>
          <t>KHONG_AP_DUNG</t>
        </is>
      </c>
      <c r="R326" t="inlineStr">
        <is>
          <t>Docs/models/rebuild/monster/unity_scan.png</t>
        </is>
      </c>
      <c r="S326" t="inlineStr">
        <is>
          <t>present</t>
        </is>
      </c>
      <c r="T326" t="inlineStr">
        <is>
          <t>Assets/MachineBrigade/Resources/Models/monster.glb</t>
        </is>
      </c>
      <c r="U326" t="inlineStr">
        <is>
          <t>{"triangles":39598}</t>
        </is>
      </c>
    </row>
    <row r="327">
      <c r="A327" t="inlineStr">
        <is>
          <t>mortar_bomb</t>
        </is>
      </c>
      <c r="B327" t="inlineStr">
        <is>
          <t>munition</t>
        </is>
      </c>
      <c r="C327" t="inlineStr">
        <is>
          <t>munition</t>
        </is>
      </c>
      <c r="D327" t="n">
        <v>122</v>
      </c>
      <c r="E327" t="n">
        <v>5</v>
      </c>
      <c r="F327" t="n">
        <v>0</v>
      </c>
      <c r="G327" t="n">
        <v>0</v>
      </c>
      <c r="H327" t="n">
        <v>0</v>
      </c>
      <c r="I327" t="b">
        <v>0</v>
      </c>
      <c r="J327" t="b">
        <v>0</v>
      </c>
      <c r="K327" t="inlineStr">
        <is>
          <t>Steel;RoofGreen;Undercarriage</t>
        </is>
      </c>
      <c r="L327" t="inlineStr">
        <is>
          <t>Fuze;Body;Obturator;Boom;Fins</t>
        </is>
      </c>
      <c r="M327" t="n">
        <v>0.9</v>
      </c>
      <c r="N327" t="n">
        <v>0.13</v>
      </c>
      <c r="O327" t="n">
        <v>0.15</v>
      </c>
      <c r="P327" t="inlineStr">
        <is>
          <t>Assets/MachineBrigade/Resources/Models/mortar_bomb.glb</t>
        </is>
      </c>
      <c r="Q327" t="inlineStr">
        <is>
          <t>KHONG_AP_DUNG</t>
        </is>
      </c>
      <c r="R327" t="inlineStr">
        <is>
          <t>Builds/scan/mortar_bomb.png</t>
        </is>
      </c>
      <c r="S327" t="inlineStr">
        <is>
          <t>pending</t>
        </is>
      </c>
      <c r="T327" t="inlineStr">
        <is>
          <t>Assets/MachineBrigade/Resources/Models/mortar_bomb.glb</t>
        </is>
      </c>
      <c r="U327" t="inlineStr">
        <is>
          <t>{"triangles":122}</t>
        </is>
      </c>
    </row>
    <row r="328">
      <c r="A328" t="inlineStr">
        <is>
          <t>mortar_carrier</t>
        </is>
      </c>
      <c r="B328" t="inlineStr">
        <is>
          <t>ground</t>
        </is>
      </c>
      <c r="C328" t="inlineStr">
        <is>
          <t>ground</t>
        </is>
      </c>
      <c r="D328" t="n">
        <v>8422</v>
      </c>
      <c r="E328" t="n">
        <v>67</v>
      </c>
      <c r="F328" t="n">
        <v>0</v>
      </c>
      <c r="G328" t="n">
        <v>1</v>
      </c>
      <c r="H328" t="n">
        <v>2</v>
      </c>
      <c r="I328" t="b">
        <v>0</v>
      </c>
      <c r="J328" t="b">
        <v>0</v>
      </c>
      <c r="K328" t="inlineStr">
        <is>
          <t>Armor;Steel;Glass;Undercarriage;Wood;Hazard;Crate;Team;Lamp;LavaGlow;Canvas;Fuel</t>
        </is>
      </c>
      <c r="L328"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28" t="n">
        <v>4.536</v>
      </c>
      <c r="N328" t="n">
        <v>2.283</v>
      </c>
      <c r="O328" t="n">
        <v>3.288</v>
      </c>
      <c r="P328" t="inlineStr">
        <is>
          <t>Assets/MachineBrigade/Resources/Models/mortar_carrier.glb</t>
        </is>
      </c>
      <c r="Q328" t="inlineStr">
        <is>
          <t>KHONG_AP_DUNG</t>
        </is>
      </c>
      <c r="R328" t="inlineStr">
        <is>
          <t>Docs/models/rebuild/mortar_carrier/unity_scan.png</t>
        </is>
      </c>
      <c r="S328" t="inlineStr">
        <is>
          <t>present</t>
        </is>
      </c>
      <c r="T328" t="inlineStr">
        <is>
          <t>Assets/MachineBrigade/Resources/Models/mortar_carrier.glb</t>
        </is>
      </c>
      <c r="U328" t="inlineStr">
        <is>
          <t>{"triangles":8422}</t>
        </is>
      </c>
    </row>
    <row r="329">
      <c r="A329" t="inlineStr">
        <is>
          <t>mountain_a</t>
        </is>
      </c>
      <c r="B329" t="inlineStr">
        <is>
          <t>scenery</t>
        </is>
      </c>
      <c r="C329" t="inlineStr">
        <is>
          <t>scenery</t>
        </is>
      </c>
      <c r="D329" t="n">
        <v>2444</v>
      </c>
      <c r="E329" t="n">
        <v>4</v>
      </c>
      <c r="F329" t="n">
        <v>0</v>
      </c>
      <c r="G329" t="n">
        <v>0</v>
      </c>
      <c r="H329" t="n">
        <v>0</v>
      </c>
      <c r="I329" t="b">
        <v>0</v>
      </c>
      <c r="J329" t="b">
        <v>0</v>
      </c>
      <c r="K329" t="inlineStr">
        <is>
          <t>Dirt;Grass;Rock;Snow</t>
        </is>
      </c>
      <c r="L329" t="inlineStr">
        <is>
          <t>Mountain_Dirt;Mountain_Grass;Mountain_Rock;Mountain_Snow</t>
        </is>
      </c>
      <c r="M329" t="n">
        <v>115.035</v>
      </c>
      <c r="N329" t="n">
        <v>113.838</v>
      </c>
      <c r="O329" t="n">
        <v>50.5</v>
      </c>
      <c r="P329" t="inlineStr">
        <is>
          <t>Assets/MachineBrigade/Resources/Models/mountain_a.glb</t>
        </is>
      </c>
      <c r="Q329" t="inlineStr">
        <is>
          <t>KHONG_AP_DUNG</t>
        </is>
      </c>
      <c r="R329" t="inlineStr">
        <is>
          <t>Builds/scan/mountain_a.png</t>
        </is>
      </c>
      <c r="S329" t="inlineStr">
        <is>
          <t>pending</t>
        </is>
      </c>
      <c r="T329" t="inlineStr">
        <is>
          <t>Assets/MachineBrigade/Resources/Models/mountain_a.glb</t>
        </is>
      </c>
      <c r="U329" t="inlineStr">
        <is>
          <t>{"triangles":2444}</t>
        </is>
      </c>
    </row>
    <row r="330">
      <c r="A330" t="inlineStr">
        <is>
          <t>mountain_b</t>
        </is>
      </c>
      <c r="B330" t="inlineStr">
        <is>
          <t>scenery</t>
        </is>
      </c>
      <c r="C330" t="inlineStr">
        <is>
          <t>scenery</t>
        </is>
      </c>
      <c r="D330" t="n">
        <v>2434</v>
      </c>
      <c r="E330" t="n">
        <v>3</v>
      </c>
      <c r="F330" t="n">
        <v>0</v>
      </c>
      <c r="G330" t="n">
        <v>0</v>
      </c>
      <c r="H330" t="n">
        <v>0</v>
      </c>
      <c r="I330" t="b">
        <v>0</v>
      </c>
      <c r="J330" t="b">
        <v>0</v>
      </c>
      <c r="K330" t="inlineStr">
        <is>
          <t>Dirt;Grass;Rock</t>
        </is>
      </c>
      <c r="L330" t="inlineStr">
        <is>
          <t>Mountain_Dirt;Mountain_Grass;Mountain_Rock</t>
        </is>
      </c>
      <c r="M330" t="n">
        <v>85.759</v>
      </c>
      <c r="N330" t="n">
        <v>90.74299999999999</v>
      </c>
      <c r="O330" t="n">
        <v>38.5</v>
      </c>
      <c r="P330" t="inlineStr">
        <is>
          <t>Assets/MachineBrigade/Resources/Models/mountain_b.glb</t>
        </is>
      </c>
      <c r="Q330" t="inlineStr">
        <is>
          <t>KHONG_AP_DUNG</t>
        </is>
      </c>
      <c r="R330" t="inlineStr">
        <is>
          <t>Builds/scan/mountain_b.png</t>
        </is>
      </c>
      <c r="S330" t="inlineStr">
        <is>
          <t>pending</t>
        </is>
      </c>
      <c r="T330" t="inlineStr">
        <is>
          <t>Assets/MachineBrigade/Resources/Models/mountain_b.glb</t>
        </is>
      </c>
      <c r="U330" t="inlineStr">
        <is>
          <t>{"triangles":2434}</t>
        </is>
      </c>
    </row>
    <row r="331">
      <c r="A331" t="inlineStr">
        <is>
          <t>mountain_c</t>
        </is>
      </c>
      <c r="B331" t="inlineStr">
        <is>
          <t>scenery</t>
        </is>
      </c>
      <c r="C331" t="inlineStr">
        <is>
          <t>scenery</t>
        </is>
      </c>
      <c r="D331" t="n">
        <v>2252</v>
      </c>
      <c r="E331" t="n">
        <v>3</v>
      </c>
      <c r="F331" t="n">
        <v>0</v>
      </c>
      <c r="G331" t="n">
        <v>0</v>
      </c>
      <c r="H331" t="n">
        <v>0</v>
      </c>
      <c r="I331" t="b">
        <v>0</v>
      </c>
      <c r="J331" t="b">
        <v>0</v>
      </c>
      <c r="K331" t="inlineStr">
        <is>
          <t>Dirt;Grass;Rock</t>
        </is>
      </c>
      <c r="L331" t="inlineStr">
        <is>
          <t>Mountain_Dirt;Mountain_Grass;Mountain_Rock</t>
        </is>
      </c>
      <c r="M331" t="n">
        <v>65.99299999999999</v>
      </c>
      <c r="N331" t="n">
        <v>115.752</v>
      </c>
      <c r="O331" t="n">
        <v>27.5</v>
      </c>
      <c r="P331" t="inlineStr">
        <is>
          <t>Assets/MachineBrigade/Resources/Models/mountain_c.glb</t>
        </is>
      </c>
      <c r="Q331" t="inlineStr">
        <is>
          <t>KHONG_AP_DUNG</t>
        </is>
      </c>
      <c r="R331" t="inlineStr">
        <is>
          <t>Builds/scan/mountain_c.png</t>
        </is>
      </c>
      <c r="S331" t="inlineStr">
        <is>
          <t>pending</t>
        </is>
      </c>
      <c r="T331" t="inlineStr">
        <is>
          <t>Assets/MachineBrigade/Resources/Models/mountain_c.glb</t>
        </is>
      </c>
      <c r="U331" t="inlineStr">
        <is>
          <t>{"triangles":2252}</t>
        </is>
      </c>
    </row>
    <row r="332">
      <c r="A332" t="inlineStr">
        <is>
          <t>next_gen_tank</t>
        </is>
      </c>
      <c r="B332" t="inlineStr">
        <is>
          <t>ground</t>
        </is>
      </c>
      <c r="C332" t="inlineStr">
        <is>
          <t>ground</t>
        </is>
      </c>
      <c r="D332" t="n">
        <v>11642</v>
      </c>
      <c r="E332" t="n">
        <v>80</v>
      </c>
      <c r="F332" t="n">
        <v>0</v>
      </c>
      <c r="G332" t="n">
        <v>2</v>
      </c>
      <c r="H332" t="n">
        <v>4</v>
      </c>
      <c r="I332" t="b">
        <v>0</v>
      </c>
      <c r="J332" t="b">
        <v>1</v>
      </c>
      <c r="K332" t="inlineStr">
        <is>
          <t>Armor;Undercarriage;Glass;Steel;Rubber;Crate;Canvas;Team;Lamp;LavaGlow;Fuel</t>
        </is>
      </c>
      <c r="L332"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32" t="n">
        <v>7.885</v>
      </c>
      <c r="N332" t="n">
        <v>3.21</v>
      </c>
      <c r="O332" t="n">
        <v>2.344</v>
      </c>
      <c r="P332" t="inlineStr">
        <is>
          <t>Assets/MachineBrigade/Resources/Models/next_gen_tank.glb</t>
        </is>
      </c>
      <c r="Q332" t="inlineStr">
        <is>
          <t>KHONG_AP_DUNG</t>
        </is>
      </c>
      <c r="R332" t="inlineStr">
        <is>
          <t>Docs/models/rebuild/next_gen_tank/unity_scan.png</t>
        </is>
      </c>
      <c r="S332" t="inlineStr">
        <is>
          <t>present</t>
        </is>
      </c>
      <c r="T332" t="inlineStr">
        <is>
          <t>Assets/MachineBrigade/Resources/Models/next_gen_tank.glb</t>
        </is>
      </c>
      <c r="U332" t="inlineStr">
        <is>
          <t>{"triangles":11642}</t>
        </is>
      </c>
    </row>
    <row r="333">
      <c r="A333" t="inlineStr">
        <is>
          <t>nuke_train</t>
        </is>
      </c>
      <c r="B333" t="inlineStr">
        <is>
          <t>boss</t>
        </is>
      </c>
      <c r="C333" t="inlineStr">
        <is>
          <t>boss_l</t>
        </is>
      </c>
      <c r="D333" t="n">
        <v>43182</v>
      </c>
      <c r="E333" t="n">
        <v>204</v>
      </c>
      <c r="F333" t="n">
        <v>4</v>
      </c>
      <c r="G333" t="n">
        <v>6</v>
      </c>
      <c r="H333" t="n">
        <v>9</v>
      </c>
      <c r="I333" t="b">
        <v>0</v>
      </c>
      <c r="J333" t="b">
        <v>0</v>
      </c>
      <c r="K333" t="inlineStr">
        <is>
          <t>Medical;Steel;Undercarriage;Armor;Team;Crate;Glass;Hazard;Fuel;Charred;SafetyStripe;BarrelRed;Rubber;Lamp;Alloy;Wood;PlasterWhite;MetalSheet;LavaGlow</t>
        </is>
      </c>
      <c r="L333"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33" t="n">
        <v>60.12</v>
      </c>
      <c r="N333" t="n">
        <v>3.458</v>
      </c>
      <c r="O333" t="n">
        <v>5.49</v>
      </c>
      <c r="P333" t="inlineStr">
        <is>
          <t>Assets/MachineBrigade/Resources/Models/nuke_train.glb</t>
        </is>
      </c>
      <c r="Q333" t="inlineStr">
        <is>
          <t>KHONG_AP_DUNG</t>
        </is>
      </c>
      <c r="R333" t="inlineStr">
        <is>
          <t>Docs/models/rebuild/nuke_train/unity_scan.png</t>
        </is>
      </c>
      <c r="S333" t="inlineStr">
        <is>
          <t>present</t>
        </is>
      </c>
      <c r="T333" t="inlineStr">
        <is>
          <t>Assets/MachineBrigade/Resources/Models/nuke_train.glb</t>
        </is>
      </c>
      <c r="U333" t="inlineStr">
        <is>
          <t>{"triangles":43182}</t>
        </is>
      </c>
    </row>
    <row r="334">
      <c r="A334" t="inlineStr">
        <is>
          <t>nyx</t>
        </is>
      </c>
      <c r="B334" t="inlineStr">
        <is>
          <t>boss</t>
        </is>
      </c>
      <c r="C334" t="inlineStr">
        <is>
          <t>boss_m</t>
        </is>
      </c>
      <c r="D334" t="n">
        <v>26854</v>
      </c>
      <c r="E334" t="n">
        <v>203</v>
      </c>
      <c r="F334" t="n">
        <v>4</v>
      </c>
      <c r="G334" t="n">
        <v>7</v>
      </c>
      <c r="H334" t="n">
        <v>10</v>
      </c>
      <c r="I334" t="b">
        <v>0</v>
      </c>
      <c r="J334" t="b">
        <v>1</v>
      </c>
      <c r="K334" t="inlineStr">
        <is>
          <t>MetalSheet;Steel;Undercarriage;RoofSlate;Glass;Rubber;CarGrey;Charred;HullRed;NavyGrey;PlasterWhite;Gilded;NavyDeck;Alloy;Lamp;Hazard;Canvas;Medical</t>
        </is>
      </c>
      <c r="L334"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34" t="n">
        <v>52.945</v>
      </c>
      <c r="N334" t="n">
        <v>8.9</v>
      </c>
      <c r="O334" t="n">
        <v>11.968</v>
      </c>
      <c r="P334" t="inlineStr">
        <is>
          <t>Assets/MachineBrigade/Resources/Models/nyx.glb</t>
        </is>
      </c>
      <c r="Q334" t="inlineStr">
        <is>
          <t>KHONG_AP_DUNG</t>
        </is>
      </c>
      <c r="R334" t="inlineStr">
        <is>
          <t>Docs/models/rebuild/nyx/unity_scan.png</t>
        </is>
      </c>
      <c r="S334" t="inlineStr">
        <is>
          <t>present</t>
        </is>
      </c>
      <c r="T334" t="inlineStr">
        <is>
          <t>Assets/MachineBrigade/Resources/Models/nyx.glb</t>
        </is>
      </c>
      <c r="U334" t="inlineStr">
        <is>
          <t>{"triangles":26854}</t>
        </is>
      </c>
    </row>
    <row r="335">
      <c r="A335" t="inlineStr">
        <is>
          <t>obsidian_spire</t>
        </is>
      </c>
      <c r="B335" t="inlineStr">
        <is>
          <t>prop</t>
        </is>
      </c>
      <c r="C335" t="inlineStr">
        <is>
          <t>prop</t>
        </is>
      </c>
      <c r="D335" t="n">
        <v>358</v>
      </c>
      <c r="E335" t="n">
        <v>4</v>
      </c>
      <c r="F335" t="n">
        <v>0</v>
      </c>
      <c r="G335" t="n">
        <v>0</v>
      </c>
      <c r="H335" t="n">
        <v>0</v>
      </c>
      <c r="I335" t="b">
        <v>0</v>
      </c>
      <c r="J335" t="b">
        <v>0</v>
      </c>
      <c r="K335" t="inlineStr">
        <is>
          <t>Obsidian;Asphalt;Charred;LavaGlow</t>
        </is>
      </c>
      <c r="L335" t="inlineStr">
        <is>
          <t>Obsidian;Rock;Rock_dark;Lava</t>
        </is>
      </c>
      <c r="M335" t="n">
        <v>2.911</v>
      </c>
      <c r="N335" t="n">
        <v>2.938</v>
      </c>
      <c r="O335" t="n">
        <v>7.247</v>
      </c>
      <c r="P335" t="inlineStr">
        <is>
          <t>Assets/MachineBrigade/Resources/Models/obsidian_spire.glb</t>
        </is>
      </c>
      <c r="Q335" t="inlineStr">
        <is>
          <t>KHONG_AP_DUNG</t>
        </is>
      </c>
      <c r="R335" t="inlineStr">
        <is>
          <t>Builds/scan/obsidian_spire.png</t>
        </is>
      </c>
      <c r="S335" t="inlineStr">
        <is>
          <t>pending</t>
        </is>
      </c>
      <c r="T335" t="inlineStr">
        <is>
          <t>Assets/MachineBrigade/Resources/Models/obsidian_spire.glb</t>
        </is>
      </c>
      <c r="U335" t="inlineStr">
        <is>
          <t>{"triangles":358}</t>
        </is>
      </c>
    </row>
    <row r="336">
      <c r="A336" t="inlineStr">
        <is>
          <t>office_block</t>
        </is>
      </c>
      <c r="B336" t="inlineStr">
        <is>
          <t>prop</t>
        </is>
      </c>
      <c r="C336" t="inlineStr">
        <is>
          <t>prop</t>
        </is>
      </c>
      <c r="D336" t="n">
        <v>3548</v>
      </c>
      <c r="E336" t="n">
        <v>19</v>
      </c>
      <c r="F336" t="n">
        <v>0</v>
      </c>
      <c r="G336" t="n">
        <v>0</v>
      </c>
      <c r="H336" t="n">
        <v>0</v>
      </c>
      <c r="I336" t="b">
        <v>0</v>
      </c>
      <c r="J336" t="b">
        <v>0</v>
      </c>
      <c r="K336" t="inlineStr">
        <is>
          <t>Concrete;PlasterWhite;Armor;Glass;Lamp;Steel;Asphalt;MetalSheet;Rubber;ContainerBlue</t>
        </is>
      </c>
      <c r="L336" t="inlineStr">
        <is>
          <t>Walls;Spandrels;Window_bands;Windows;Lit_windows;Entrance;Entrance_frame;Door_lamp;Coping;Roof_deck;Door_frame;Door;Roof_AC;AC_fan;Ducts;Sign_frame;Sign;Letters;Sign_lamps</t>
        </is>
      </c>
      <c r="M336" t="n">
        <v>10.09</v>
      </c>
      <c r="N336" t="n">
        <v>9.82</v>
      </c>
      <c r="O336" t="n">
        <v>16.69</v>
      </c>
      <c r="P336" t="inlineStr">
        <is>
          <t>Assets/MachineBrigade/Resources/Models/office_block.glb</t>
        </is>
      </c>
      <c r="Q336" t="inlineStr">
        <is>
          <t>KHONG_AP_DUNG</t>
        </is>
      </c>
      <c r="R336" t="inlineStr">
        <is>
          <t>Builds/scan/office_block.png</t>
        </is>
      </c>
      <c r="S336" t="inlineStr">
        <is>
          <t>pending</t>
        </is>
      </c>
      <c r="T336" t="inlineStr">
        <is>
          <t>Assets/MachineBrigade/Resources/Models/office_block.glb</t>
        </is>
      </c>
      <c r="U336" t="inlineStr">
        <is>
          <t>{"triangles":3548}</t>
        </is>
      </c>
    </row>
    <row r="337">
      <c r="A337" t="inlineStr">
        <is>
          <t>oil_pump</t>
        </is>
      </c>
      <c r="B337" t="inlineStr">
        <is>
          <t>prop</t>
        </is>
      </c>
      <c r="C337" t="inlineStr">
        <is>
          <t>prop</t>
        </is>
      </c>
      <c r="D337" t="n">
        <v>3128</v>
      </c>
      <c r="E337" t="n">
        <v>20</v>
      </c>
      <c r="F337" t="n">
        <v>0</v>
      </c>
      <c r="G337" t="n">
        <v>0</v>
      </c>
      <c r="H337" t="n">
        <v>0</v>
      </c>
      <c r="I337" t="b">
        <v>0</v>
      </c>
      <c r="J337" t="b">
        <v>0</v>
      </c>
      <c r="K337" t="inlineStr">
        <is>
          <t>Hazard;Steel;Armor;Concrete;Rust;BarrelRed</t>
        </is>
      </c>
      <c r="L337" t="inlineStr">
        <is>
          <t>Beam;Beam_steel;Pitman;Base;Skid;Samson_post;Samson_post.001;Bridle;Gearbox;Crank_shaft;Counterweights;Motor;Motor.001;Belt_guard;Wellhead;Valves;Control_box;Control_box.001;Rail</t>
        </is>
      </c>
      <c r="M337" t="n">
        <v>2.48</v>
      </c>
      <c r="N337" t="n">
        <v>4.9</v>
      </c>
      <c r="O337" t="n">
        <v>3.823</v>
      </c>
      <c r="P337" t="inlineStr">
        <is>
          <t>Assets/MachineBrigade/Resources/Models/oil_pump.glb</t>
        </is>
      </c>
      <c r="Q337" t="inlineStr">
        <is>
          <t>KHONG_AP_DUNG</t>
        </is>
      </c>
      <c r="R337" t="inlineStr">
        <is>
          <t>Builds/scan/oil_pump.png</t>
        </is>
      </c>
      <c r="S337" t="inlineStr">
        <is>
          <t>pending</t>
        </is>
      </c>
      <c r="T337" t="inlineStr">
        <is>
          <t>Assets/MachineBrigade/Resources/Models/oil_pump.glb</t>
        </is>
      </c>
      <c r="U337" t="inlineStr">
        <is>
          <t>{"triangles":3128}</t>
        </is>
      </c>
    </row>
    <row r="338">
      <c r="A338" t="inlineStr">
        <is>
          <t>one_shot_atgm_tower</t>
        </is>
      </c>
      <c r="B338" t="inlineStr">
        <is>
          <t>structure</t>
        </is>
      </c>
      <c r="C338" t="inlineStr">
        <is>
          <t>tower</t>
        </is>
      </c>
      <c r="D338" t="n">
        <v>5966</v>
      </c>
      <c r="E338" t="n">
        <v>43</v>
      </c>
      <c r="F338" t="n">
        <v>0</v>
      </c>
      <c r="G338" t="n">
        <v>0</v>
      </c>
      <c r="H338" t="n">
        <v>2</v>
      </c>
      <c r="I338" t="b">
        <v>0</v>
      </c>
      <c r="J338" t="b">
        <v>0</v>
      </c>
      <c r="K338" t="inlineStr">
        <is>
          <t>Armor;Alloy;Glass;Undercarriage;Steel;Team;Dirt;Wood;LogWood;Sandbag;Crate;Fuel;BarrelRed;Canvas;FoliageDark;Rock</t>
        </is>
      </c>
      <c r="L338"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38" t="n">
        <v>4.401</v>
      </c>
      <c r="N338" t="n">
        <v>4.535</v>
      </c>
      <c r="O338" t="n">
        <v>3.567</v>
      </c>
      <c r="P338" t="inlineStr">
        <is>
          <t>Assets/MachineBrigade/Resources/Models/one_shot_atgm_tower.glb</t>
        </is>
      </c>
      <c r="Q338" t="inlineStr">
        <is>
          <t>KHONG_AP_DUNG</t>
        </is>
      </c>
      <c r="R338" t="inlineStr">
        <is>
          <t>Docs/models/rebuild/one_shot_atgm_tower/unity_scan.png</t>
        </is>
      </c>
      <c r="S338" t="inlineStr">
        <is>
          <t>present</t>
        </is>
      </c>
      <c r="T338" t="inlineStr">
        <is>
          <t>Assets/MachineBrigade/Resources/Models/one_shot_atgm_tower.glb</t>
        </is>
      </c>
      <c r="U338" t="inlineStr">
        <is>
          <t>{"triangles":5966}</t>
        </is>
      </c>
    </row>
    <row r="339">
      <c r="A339" t="inlineStr">
        <is>
          <t>palm</t>
        </is>
      </c>
      <c r="B339" t="inlineStr">
        <is>
          <t>prop</t>
        </is>
      </c>
      <c r="C339" t="inlineStr">
        <is>
          <t>prop</t>
        </is>
      </c>
      <c r="D339" t="n">
        <v>368</v>
      </c>
      <c r="E339" t="n">
        <v>6</v>
      </c>
      <c r="F339" t="n">
        <v>0</v>
      </c>
      <c r="G339" t="n">
        <v>0</v>
      </c>
      <c r="H339" t="n">
        <v>0</v>
      </c>
      <c r="I339" t="b">
        <v>0</v>
      </c>
      <c r="J339" t="b">
        <v>0</v>
      </c>
      <c r="K339" t="inlineStr">
        <is>
          <t>Bark;Sandbag;FoliageLight;Foliage;Brick</t>
        </is>
      </c>
      <c r="L339" t="inlineStr">
        <is>
          <t>Trunk;Crown;Fronds;Fronds.001;Fronds.002;Dates</t>
        </is>
      </c>
      <c r="M339" t="n">
        <v>6.713</v>
      </c>
      <c r="N339" t="n">
        <v>6.115</v>
      </c>
      <c r="O339" t="n">
        <v>9.073</v>
      </c>
      <c r="P339" t="inlineStr">
        <is>
          <t>Assets/MachineBrigade/Resources/Models/palm.glb</t>
        </is>
      </c>
      <c r="Q339" t="inlineStr">
        <is>
          <t>KHONG_AP_DUNG</t>
        </is>
      </c>
      <c r="R339" t="inlineStr">
        <is>
          <t>Builds/scan/palm.png</t>
        </is>
      </c>
      <c r="S339" t="inlineStr">
        <is>
          <t>pending</t>
        </is>
      </c>
      <c r="T339" t="inlineStr">
        <is>
          <t>Assets/MachineBrigade/Resources/Models/palm.glb</t>
        </is>
      </c>
      <c r="U339" t="inlineStr">
        <is>
          <t>{"triangles":368}</t>
        </is>
      </c>
    </row>
    <row r="340">
      <c r="A340" t="inlineStr">
        <is>
          <t>parked_jet</t>
        </is>
      </c>
      <c r="B340" t="inlineStr">
        <is>
          <t>prop</t>
        </is>
      </c>
      <c r="C340" t="inlineStr">
        <is>
          <t>prop</t>
        </is>
      </c>
      <c r="D340" t="n">
        <v>3658</v>
      </c>
      <c r="E340" t="n">
        <v>25</v>
      </c>
      <c r="F340" t="n">
        <v>0</v>
      </c>
      <c r="G340" t="n">
        <v>0</v>
      </c>
      <c r="H340" t="n">
        <v>0</v>
      </c>
      <c r="I340" t="b">
        <v>0</v>
      </c>
      <c r="J340" t="b">
        <v>0</v>
      </c>
      <c r="K340" t="inlineStr">
        <is>
          <t>Team;Armor;Steel;Undercarriage;BarrelRed;Hazard;Glass;Rubber;Canvas;Fuel;RoofGreen</t>
        </is>
      </c>
      <c r="L340" t="inlineStr">
        <is>
          <t>Fuselage;Armor;Steel;Undercarriage;Control_surfaces;Panels;Covers;Seat_handle;HUD;Canopy;Canopy_frames;Intake_lips;Nozzles;Nozzle_petals;Nozzle_liners;Tyres;Chocks;Chock_ropes;Ladder;Missiles;Missile_fins;Missile_seekers;Missile_bands;Nav_lights;Nav_lights.001</t>
        </is>
      </c>
      <c r="M340" t="n">
        <v>9.077999999999999</v>
      </c>
      <c r="N340" t="n">
        <v>10.17</v>
      </c>
      <c r="O340" t="n">
        <v>3.59</v>
      </c>
      <c r="P340" t="inlineStr">
        <is>
          <t>Assets/MachineBrigade/Resources/Models/parked_jet.glb</t>
        </is>
      </c>
      <c r="Q340" t="inlineStr">
        <is>
          <t>KHONG_AP_DUNG</t>
        </is>
      </c>
      <c r="R340" t="inlineStr">
        <is>
          <t>Builds/scan/parked_jet.png</t>
        </is>
      </c>
      <c r="S340" t="inlineStr">
        <is>
          <t>pending</t>
        </is>
      </c>
      <c r="T340" t="inlineStr">
        <is>
          <t>Assets/MachineBrigade/Resources/Models/parked_jet.glb</t>
        </is>
      </c>
      <c r="U340" t="inlineStr">
        <is>
          <t>{"triangles":3658}</t>
        </is>
      </c>
    </row>
    <row r="341">
      <c r="A341" t="inlineStr">
        <is>
          <t>parking_garage</t>
        </is>
      </c>
      <c r="B341" t="inlineStr">
        <is>
          <t>prop</t>
        </is>
      </c>
      <c r="C341" t="inlineStr">
        <is>
          <t>prop</t>
        </is>
      </c>
      <c r="D341" t="n">
        <v>4996</v>
      </c>
      <c r="E341" t="n">
        <v>44</v>
      </c>
      <c r="F341" t="n">
        <v>0</v>
      </c>
      <c r="G341" t="n">
        <v>0</v>
      </c>
      <c r="H341" t="n">
        <v>0</v>
      </c>
      <c r="I341" t="b">
        <v>0</v>
      </c>
      <c r="J341" t="b">
        <v>0</v>
      </c>
      <c r="K341" t="inlineStr">
        <is>
          <t>Concrete;Asphalt;PlasterWhite;ContainerBlue;Hazard;Rubber;CarRed;Glass;Steel;Armor;ContainerRed;RoofGreen;Lamp;MetalSheet;BarrelRed</t>
        </is>
      </c>
      <c r="L341"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41" t="n">
        <v>11.882</v>
      </c>
      <c r="N341" t="n">
        <v>15.81</v>
      </c>
      <c r="O341" t="n">
        <v>13.05</v>
      </c>
      <c r="P341" t="inlineStr">
        <is>
          <t>Assets/MachineBrigade/Resources/Models/parking_garage.glb</t>
        </is>
      </c>
      <c r="Q341" t="inlineStr">
        <is>
          <t>KHONG_AP_DUNG</t>
        </is>
      </c>
      <c r="R341" t="inlineStr">
        <is>
          <t>Builds/scan/parking_garage.png</t>
        </is>
      </c>
      <c r="S341" t="inlineStr">
        <is>
          <t>pending</t>
        </is>
      </c>
      <c r="T341" t="inlineStr">
        <is>
          <t>Assets/MachineBrigade/Resources/Models/parking_garage.glb</t>
        </is>
      </c>
      <c r="U341" t="inlineStr">
        <is>
          <t>{"triangles":4996}</t>
        </is>
      </c>
    </row>
    <row r="342">
      <c r="A342" t="inlineStr">
        <is>
          <t>patriot</t>
        </is>
      </c>
      <c r="B342" t="inlineStr">
        <is>
          <t>munition</t>
        </is>
      </c>
      <c r="C342" t="inlineStr">
        <is>
          <t>munition</t>
        </is>
      </c>
      <c r="D342" t="n">
        <v>238</v>
      </c>
      <c r="E342" t="n">
        <v>8</v>
      </c>
      <c r="F342" t="n">
        <v>0</v>
      </c>
      <c r="G342" t="n">
        <v>0</v>
      </c>
      <c r="H342" t="n">
        <v>0</v>
      </c>
      <c r="I342" t="b">
        <v>0</v>
      </c>
      <c r="J342" t="b">
        <v>0</v>
      </c>
      <c r="K342" t="inlineStr">
        <is>
          <t>Plaster;Fuel;Hazard;LogWood;Undercarriage;Alloy;MetalSheet</t>
        </is>
      </c>
      <c r="L342" t="inlineStr">
        <is>
          <t>Radome;Body;Band;Band_motor;Nozzle;Motor;Fins;Studs</t>
        </is>
      </c>
      <c r="M342" t="n">
        <v>3.4</v>
      </c>
      <c r="N342" t="n">
        <v>0.369</v>
      </c>
      <c r="O342" t="n">
        <v>0.369</v>
      </c>
      <c r="P342" t="inlineStr">
        <is>
          <t>Assets/MachineBrigade/Resources/Models/patriot.glb</t>
        </is>
      </c>
      <c r="Q342" t="inlineStr">
        <is>
          <t>KHONG_AP_DUNG</t>
        </is>
      </c>
      <c r="R342" t="inlineStr">
        <is>
          <t>Builds/scan/patriot.png</t>
        </is>
      </c>
      <c r="S342" t="inlineStr">
        <is>
          <t>pending</t>
        </is>
      </c>
      <c r="T342" t="inlineStr">
        <is>
          <t>Assets/MachineBrigade/Resources/Models/patriot.glb</t>
        </is>
      </c>
      <c r="U342" t="inlineStr">
        <is>
          <t>{"triangles":238}</t>
        </is>
      </c>
    </row>
    <row r="343">
      <c r="A343" t="inlineStr">
        <is>
          <t>pier</t>
        </is>
      </c>
      <c r="B343" t="inlineStr">
        <is>
          <t>prop</t>
        </is>
      </c>
      <c r="C343" t="inlineStr">
        <is>
          <t>prop</t>
        </is>
      </c>
      <c r="D343" t="n">
        <v>592</v>
      </c>
      <c r="E343" t="n">
        <v>3</v>
      </c>
      <c r="F343" t="n">
        <v>0</v>
      </c>
      <c r="G343" t="n">
        <v>0</v>
      </c>
      <c r="H343" t="n">
        <v>0</v>
      </c>
      <c r="I343" t="b">
        <v>0</v>
      </c>
      <c r="J343" t="b">
        <v>0</v>
      </c>
      <c r="K343" t="inlineStr">
        <is>
          <t>Wood;LogWood;Steel</t>
        </is>
      </c>
      <c r="L343" t="inlineStr">
        <is>
          <t>Deck;Piles;Bollards</t>
        </is>
      </c>
      <c r="M343" t="n">
        <v>6</v>
      </c>
      <c r="N343" t="n">
        <v>7.6</v>
      </c>
      <c r="O343" t="n">
        <v>1.76</v>
      </c>
      <c r="P343" t="inlineStr">
        <is>
          <t>Assets/MachineBrigade/Resources/Models/pier.glb</t>
        </is>
      </c>
      <c r="Q343" t="inlineStr">
        <is>
          <t>KHONG_AP_DUNG</t>
        </is>
      </c>
      <c r="R343" t="inlineStr">
        <is>
          <t>Builds/scan/pier.png</t>
        </is>
      </c>
      <c r="S343" t="inlineStr">
        <is>
          <t>pending</t>
        </is>
      </c>
      <c r="T343" t="inlineStr">
        <is>
          <t>Assets/MachineBrigade/Resources/Models/pier.glb</t>
        </is>
      </c>
      <c r="U343" t="inlineStr">
        <is>
          <t>{"triangles":592}</t>
        </is>
      </c>
    </row>
    <row r="344">
      <c r="A344" t="inlineStr">
        <is>
          <t>pine</t>
        </is>
      </c>
      <c r="B344" t="inlineStr">
        <is>
          <t>scenery</t>
        </is>
      </c>
      <c r="C344" t="inlineStr">
        <is>
          <t>scenery</t>
        </is>
      </c>
      <c r="D344" t="n">
        <v>124</v>
      </c>
      <c r="E344" t="n">
        <v>3</v>
      </c>
      <c r="F344" t="n">
        <v>0</v>
      </c>
      <c r="G344" t="n">
        <v>0</v>
      </c>
      <c r="H344" t="n">
        <v>0</v>
      </c>
      <c r="I344" t="b">
        <v>0</v>
      </c>
      <c r="J344" t="b">
        <v>0</v>
      </c>
      <c r="K344" t="inlineStr">
        <is>
          <t>Bark;FoliageDark;Foliage</t>
        </is>
      </c>
      <c r="L344" t="inlineStr">
        <is>
          <t>Trunk;Crown;Crown.001</t>
        </is>
      </c>
      <c r="M344" t="n">
        <v>4.215</v>
      </c>
      <c r="N344" t="n">
        <v>4.09</v>
      </c>
      <c r="O344" t="n">
        <v>10</v>
      </c>
      <c r="P344" t="inlineStr">
        <is>
          <t>Assets/MachineBrigade/Resources/Models/pine.glb</t>
        </is>
      </c>
      <c r="Q344" t="inlineStr">
        <is>
          <t>KHONG_AP_DUNG</t>
        </is>
      </c>
      <c r="R344" t="inlineStr">
        <is>
          <t>Builds/scan/pine.png</t>
        </is>
      </c>
      <c r="S344" t="inlineStr">
        <is>
          <t>pending</t>
        </is>
      </c>
      <c r="T344" t="inlineStr">
        <is>
          <t>Assets/MachineBrigade/Resources/Models/pine.glb</t>
        </is>
      </c>
      <c r="U344" t="inlineStr">
        <is>
          <t>{"triangles":124}</t>
        </is>
      </c>
    </row>
    <row r="345">
      <c r="A345" t="inlineStr">
        <is>
          <t>pipeline</t>
        </is>
      </c>
      <c r="B345" t="inlineStr">
        <is>
          <t>prop</t>
        </is>
      </c>
      <c r="C345" t="inlineStr">
        <is>
          <t>prop</t>
        </is>
      </c>
      <c r="D345" t="n">
        <v>1600</v>
      </c>
      <c r="E345" t="n">
        <v>9</v>
      </c>
      <c r="F345" t="n">
        <v>0</v>
      </c>
      <c r="G345" t="n">
        <v>0</v>
      </c>
      <c r="H345" t="n">
        <v>0</v>
      </c>
      <c r="I345" t="b">
        <v>0</v>
      </c>
      <c r="J345" t="b">
        <v>0</v>
      </c>
      <c r="K345" t="inlineStr">
        <is>
          <t>Pipe;Rust;Steel;Armor;Concrete;BarrelRed;PlasterWhite</t>
        </is>
      </c>
      <c r="L345" t="inlineStr">
        <is>
          <t>Main_pipe;Small_pipe;Flanges;Supports;Footings;Clamps;Valve_body;Valves;Gauge</t>
        </is>
      </c>
      <c r="M345" t="n">
        <v>1.2</v>
      </c>
      <c r="N345" t="n">
        <v>8</v>
      </c>
      <c r="O345" t="n">
        <v>2.54</v>
      </c>
      <c r="P345" t="inlineStr">
        <is>
          <t>Assets/MachineBrigade/Resources/Models/pipeline.glb</t>
        </is>
      </c>
      <c r="Q345" t="inlineStr">
        <is>
          <t>KHONG_AP_DUNG</t>
        </is>
      </c>
      <c r="R345" t="inlineStr">
        <is>
          <t>Builds/scan/pipeline.png</t>
        </is>
      </c>
      <c r="S345" t="inlineStr">
        <is>
          <t>pending</t>
        </is>
      </c>
      <c r="T345" t="inlineStr">
        <is>
          <t>Assets/MachineBrigade/Resources/Models/pipeline.glb</t>
        </is>
      </c>
      <c r="U345" t="inlineStr">
        <is>
          <t>{"triangles":1600}</t>
        </is>
      </c>
    </row>
    <row r="346">
      <c r="A346" t="inlineStr">
        <is>
          <t>power_pylon</t>
        </is>
      </c>
      <c r="B346" t="inlineStr">
        <is>
          <t>prop</t>
        </is>
      </c>
      <c r="C346" t="inlineStr">
        <is>
          <t>prop</t>
        </is>
      </c>
      <c r="D346" t="n">
        <v>3276</v>
      </c>
      <c r="E346" t="n">
        <v>9</v>
      </c>
      <c r="F346" t="n">
        <v>0</v>
      </c>
      <c r="G346" t="n">
        <v>0</v>
      </c>
      <c r="H346" t="n">
        <v>0</v>
      </c>
      <c r="I346" t="b">
        <v>0</v>
      </c>
      <c r="J346" t="b">
        <v>0</v>
      </c>
      <c r="K346" t="inlineStr">
        <is>
          <t>MetalSheet;Concrete;Steel;Medical;Undercarriage;Hazard;Charred</t>
        </is>
      </c>
      <c r="L346" t="inlineStr">
        <is>
          <t>Lattice;Footings;Fittings;Insulators;Wires;Earth_wire;Anti_climb;Danger_plate;Danger_mark</t>
        </is>
      </c>
      <c r="M346" t="n">
        <v>4.114</v>
      </c>
      <c r="N346" t="n">
        <v>4.527</v>
      </c>
      <c r="O346" t="n">
        <v>14.019</v>
      </c>
      <c r="P346" t="inlineStr">
        <is>
          <t>Assets/MachineBrigade/Resources/Models/power_pylon.glb</t>
        </is>
      </c>
      <c r="Q346" t="inlineStr">
        <is>
          <t>KHONG_AP_DUNG</t>
        </is>
      </c>
      <c r="R346" t="inlineStr">
        <is>
          <t>Builds/scan/power_pylon.png</t>
        </is>
      </c>
      <c r="S346" t="inlineStr">
        <is>
          <t>pending</t>
        </is>
      </c>
      <c r="T346" t="inlineStr">
        <is>
          <t>Assets/MachineBrigade/Resources/Models/power_pylon.glb</t>
        </is>
      </c>
      <c r="U346" t="inlineStr">
        <is>
          <t>{"triangles":3276}</t>
        </is>
      </c>
    </row>
    <row r="347">
      <c r="A347" t="inlineStr">
        <is>
          <t>r60</t>
        </is>
      </c>
      <c r="B347" t="inlineStr">
        <is>
          <t>munition</t>
        </is>
      </c>
      <c r="C347" t="inlineStr">
        <is>
          <t>munition</t>
        </is>
      </c>
      <c r="D347" t="n">
        <v>222</v>
      </c>
      <c r="E347" t="n">
        <v>9</v>
      </c>
      <c r="F347" t="n">
        <v>0</v>
      </c>
      <c r="G347" t="n">
        <v>0</v>
      </c>
      <c r="H347" t="n">
        <v>0</v>
      </c>
      <c r="I347" t="b">
        <v>0</v>
      </c>
      <c r="J347" t="b">
        <v>0</v>
      </c>
      <c r="K347" t="inlineStr">
        <is>
          <t>Glass;MetalSheet;Undercarriage;Alloy</t>
        </is>
      </c>
      <c r="L347" t="inlineStr">
        <is>
          <t>Seeker;Body;Band;Nozzle;Motor;Destabilisers;Canards;Fins;Studs</t>
        </is>
      </c>
      <c r="M347" t="n">
        <v>1.6</v>
      </c>
      <c r="N347" t="n">
        <v>0.269</v>
      </c>
      <c r="O347" t="n">
        <v>0.269</v>
      </c>
      <c r="P347" t="inlineStr">
        <is>
          <t>Assets/MachineBrigade/Resources/Models/r60.glb</t>
        </is>
      </c>
      <c r="Q347" t="inlineStr">
        <is>
          <t>KHONG_AP_DUNG</t>
        </is>
      </c>
      <c r="R347" t="inlineStr">
        <is>
          <t>Builds/scan/r60.png</t>
        </is>
      </c>
      <c r="S347" t="inlineStr">
        <is>
          <t>pending</t>
        </is>
      </c>
      <c r="T347" t="inlineStr">
        <is>
          <t>Assets/MachineBrigade/Resources/Models/r60.glb</t>
        </is>
      </c>
      <c r="U347" t="inlineStr">
        <is>
          <t>{"triangles":222}</t>
        </is>
      </c>
    </row>
    <row r="348">
      <c r="A348" t="inlineStr">
        <is>
          <t>radar_dome</t>
        </is>
      </c>
      <c r="B348" t="inlineStr">
        <is>
          <t>prop</t>
        </is>
      </c>
      <c r="C348" t="inlineStr">
        <is>
          <t>prop</t>
        </is>
      </c>
      <c r="D348" t="n">
        <v>2086</v>
      </c>
      <c r="E348" t="n">
        <v>23</v>
      </c>
      <c r="F348" t="n">
        <v>0</v>
      </c>
      <c r="G348" t="n">
        <v>0</v>
      </c>
      <c r="H348" t="n">
        <v>0</v>
      </c>
      <c r="I348" t="b">
        <v>0</v>
      </c>
      <c r="J348" t="b">
        <v>0</v>
      </c>
      <c r="K348" t="inlineStr">
        <is>
          <t>Concrete;MetalSheet;Asphalt;Steel;Armor;Lamp;Fuel;Rubber;Hazard;Medical;LavaGlow</t>
        </is>
      </c>
      <c r="L348" t="inlineStr">
        <is>
          <t>Pad;Walls;Parapet;Roof_deck;Wall_ribs;Door_frame;Door;Door_lamp;Canopy;Louvres;Louvre_frames;AC;AC_fan;Sign;Plinth;Plinth_band;Radome;Railing;Obstruction_light;Steel;Generator;Cable_tray;Generator_stripe</t>
        </is>
      </c>
      <c r="M348" t="n">
        <v>8.119999999999999</v>
      </c>
      <c r="N348" t="n">
        <v>7.9</v>
      </c>
      <c r="O348" t="n">
        <v>7.79</v>
      </c>
      <c r="P348" t="inlineStr">
        <is>
          <t>Assets/MachineBrigade/Resources/Models/radar_dome.glb</t>
        </is>
      </c>
      <c r="Q348" t="inlineStr">
        <is>
          <t>KHONG_AP_DUNG</t>
        </is>
      </c>
      <c r="R348" t="inlineStr">
        <is>
          <t>Builds/scan/radar_dome.png</t>
        </is>
      </c>
      <c r="S348" t="inlineStr">
        <is>
          <t>pending</t>
        </is>
      </c>
      <c r="T348" t="inlineStr">
        <is>
          <t>Assets/MachineBrigade/Resources/Models/radar_dome.glb</t>
        </is>
      </c>
      <c r="U348" t="inlineStr">
        <is>
          <t>{"triangles":2086}</t>
        </is>
      </c>
    </row>
    <row r="349">
      <c r="A349" t="inlineStr">
        <is>
          <t>radar_station</t>
        </is>
      </c>
      <c r="B349" t="inlineStr">
        <is>
          <t>unlisted</t>
        </is>
      </c>
      <c r="D349" t="n">
        <v>3922</v>
      </c>
      <c r="E349" t="n">
        <v>39</v>
      </c>
      <c r="F349" t="n">
        <v>0</v>
      </c>
      <c r="G349" t="n">
        <v>0</v>
      </c>
      <c r="H349" t="n">
        <v>0</v>
      </c>
      <c r="I349" t="b">
        <v>0</v>
      </c>
      <c r="J349" t="b">
        <v>0</v>
      </c>
      <c r="K349" t="inlineStr">
        <is>
          <t>Medical;Steel;Armor;Concrete;SnowCap;Lamp;Glass;Fuel;Rubber;Hazard;Alloy;BarrelRed;PlasterWhite</t>
        </is>
      </c>
      <c r="L349"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49" t="n">
        <v>7.8</v>
      </c>
      <c r="N349" t="n">
        <v>7.85</v>
      </c>
      <c r="O349" t="n">
        <v>14.291</v>
      </c>
      <c r="P349" t="inlineStr">
        <is>
          <t>Assets/MachineBrigade/Resources/Models/radar_station.glb</t>
        </is>
      </c>
      <c r="Q349" t="inlineStr">
        <is>
          <t>KHONG_AP_DUNG</t>
        </is>
      </c>
      <c r="R349" t="inlineStr">
        <is>
          <t>Builds/scan/radar_station.png</t>
        </is>
      </c>
      <c r="S349" t="inlineStr">
        <is>
          <t>pending</t>
        </is>
      </c>
      <c r="T349" t="inlineStr">
        <is>
          <t>Assets/MachineBrigade/Resources/Models/radar_station.glb</t>
        </is>
      </c>
      <c r="U349" t="inlineStr">
        <is>
          <t>{"triangles":3922}</t>
        </is>
      </c>
    </row>
    <row r="350">
      <c r="A350" t="inlineStr">
        <is>
          <t>radio_mast</t>
        </is>
      </c>
      <c r="B350" t="inlineStr">
        <is>
          <t>prop</t>
        </is>
      </c>
      <c r="C350" t="inlineStr">
        <is>
          <t>prop</t>
        </is>
      </c>
      <c r="D350" t="n">
        <v>2308</v>
      </c>
      <c r="E350" t="n">
        <v>12</v>
      </c>
      <c r="F350" t="n">
        <v>0</v>
      </c>
      <c r="G350" t="n">
        <v>0</v>
      </c>
      <c r="H350" t="n">
        <v>0</v>
      </c>
      <c r="I350" t="b">
        <v>0</v>
      </c>
      <c r="J350" t="b">
        <v>0</v>
      </c>
      <c r="K350" t="inlineStr">
        <is>
          <t>Concrete;BarrelRed;PlasterWhite;Steel;LavaGlow;Armor;Medical;Rubber;Lamp</t>
        </is>
      </c>
      <c r="L350" t="inlineStr">
        <is>
          <t>Pad;Mast_red;Mast_white;Steel;Obstruction_lights;Panel_antennas;Dish;Feeder;Cabinet;Cabinet_lamp;Guys;Anchors</t>
        </is>
      </c>
      <c r="M350" t="n">
        <v>2.79</v>
      </c>
      <c r="N350" t="n">
        <v>3.033</v>
      </c>
      <c r="O350" t="n">
        <v>16.65</v>
      </c>
      <c r="P350" t="inlineStr">
        <is>
          <t>Assets/MachineBrigade/Resources/Models/radio_mast.glb</t>
        </is>
      </c>
      <c r="Q350" t="inlineStr">
        <is>
          <t>KHONG_AP_DUNG</t>
        </is>
      </c>
      <c r="R350" t="inlineStr">
        <is>
          <t>Builds/scan/radio_mast.png</t>
        </is>
      </c>
      <c r="S350" t="inlineStr">
        <is>
          <t>pending</t>
        </is>
      </c>
      <c r="T350" t="inlineStr">
        <is>
          <t>Assets/MachineBrigade/Resources/Models/radio_mast.glb</t>
        </is>
      </c>
      <c r="U350" t="inlineStr">
        <is>
          <t>{"triangles":2308}</t>
        </is>
      </c>
    </row>
    <row r="351">
      <c r="A351" t="inlineStr">
        <is>
          <t>rail_boxcar</t>
        </is>
      </c>
      <c r="B351" t="inlineStr">
        <is>
          <t>prop</t>
        </is>
      </c>
      <c r="C351" t="inlineStr">
        <is>
          <t>prop</t>
        </is>
      </c>
      <c r="D351" t="n">
        <v>2908</v>
      </c>
      <c r="E351" t="n">
        <v>15</v>
      </c>
      <c r="F351" t="n">
        <v>0</v>
      </c>
      <c r="G351" t="n">
        <v>0</v>
      </c>
      <c r="H351" t="n">
        <v>0</v>
      </c>
      <c r="I351" t="b">
        <v>0</v>
      </c>
      <c r="J351" t="b">
        <v>0</v>
      </c>
      <c r="K351" t="inlineStr">
        <is>
          <t>Undercarriage;Armor;Steel;BarrelRed;RailBrown;MetalSheet;Charred;PlasterWhite;Hazard</t>
        </is>
      </c>
      <c r="L351" t="inlineStr">
        <is>
          <t>Underframe;Wheels;Buffers;Headstocks;Couplers;Body;Roof;Ribs;Door_opening;Doors;Door_gear;Door_track;Data_panel;Data_panel.001;Ladders</t>
        </is>
      </c>
      <c r="M351" t="n">
        <v>3.25</v>
      </c>
      <c r="N351" t="n">
        <v>11.02</v>
      </c>
      <c r="O351" t="n">
        <v>4.24</v>
      </c>
      <c r="P351" t="inlineStr">
        <is>
          <t>Assets/MachineBrigade/Resources/Models/rail_boxcar.glb</t>
        </is>
      </c>
      <c r="Q351" t="inlineStr">
        <is>
          <t>KHONG_AP_DUNG</t>
        </is>
      </c>
      <c r="R351" t="inlineStr">
        <is>
          <t>Builds/scan/rail_boxcar.png</t>
        </is>
      </c>
      <c r="S351" t="inlineStr">
        <is>
          <t>pending</t>
        </is>
      </c>
      <c r="T351" t="inlineStr">
        <is>
          <t>Assets/MachineBrigade/Resources/Models/rail_boxcar.glb</t>
        </is>
      </c>
      <c r="U351" t="inlineStr">
        <is>
          <t>{"triangles":2908}</t>
        </is>
      </c>
    </row>
    <row r="352">
      <c r="A352" t="inlineStr">
        <is>
          <t>rail_slug</t>
        </is>
      </c>
      <c r="B352" t="inlineStr">
        <is>
          <t>munition</t>
        </is>
      </c>
      <c r="C352" t="inlineStr">
        <is>
          <t>munition</t>
        </is>
      </c>
      <c r="D352" t="n">
        <v>86</v>
      </c>
      <c r="E352" t="n">
        <v>4</v>
      </c>
      <c r="F352" t="n">
        <v>0</v>
      </c>
      <c r="G352" t="n">
        <v>0</v>
      </c>
      <c r="H352" t="n">
        <v>0</v>
      </c>
      <c r="I352" t="b">
        <v>0</v>
      </c>
      <c r="J352" t="b">
        <v>0</v>
      </c>
      <c r="K352" t="inlineStr">
        <is>
          <t>Steel;Undercarriage;Lamp</t>
        </is>
      </c>
      <c r="L352" t="inlineStr">
        <is>
          <t>Body;Nozzle;Motor;Fins</t>
        </is>
      </c>
      <c r="M352" t="n">
        <v>0.9</v>
      </c>
      <c r="N352" t="n">
        <v>0.078</v>
      </c>
      <c r="O352" t="n">
        <v>0.078</v>
      </c>
      <c r="P352" t="inlineStr">
        <is>
          <t>Assets/MachineBrigade/Resources/Models/rail_slug.glb</t>
        </is>
      </c>
      <c r="Q352" t="inlineStr">
        <is>
          <t>KHONG_AP_DUNG</t>
        </is>
      </c>
      <c r="R352" t="inlineStr">
        <is>
          <t>Builds/scan/rail_slug.png</t>
        </is>
      </c>
      <c r="S352" t="inlineStr">
        <is>
          <t>pending</t>
        </is>
      </c>
      <c r="T352" t="inlineStr">
        <is>
          <t>Assets/MachineBrigade/Resources/Models/rail_slug.glb</t>
        </is>
      </c>
      <c r="U352" t="inlineStr">
        <is>
          <t>{"triangles":86}</t>
        </is>
      </c>
    </row>
    <row r="353">
      <c r="A353" t="inlineStr">
        <is>
          <t>rail_tanker</t>
        </is>
      </c>
      <c r="B353" t="inlineStr">
        <is>
          <t>prop</t>
        </is>
      </c>
      <c r="C353" t="inlineStr">
        <is>
          <t>prop</t>
        </is>
      </c>
      <c r="D353" t="n">
        <v>2866</v>
      </c>
      <c r="E353" t="n">
        <v>13</v>
      </c>
      <c r="F353" t="n">
        <v>0</v>
      </c>
      <c r="G353" t="n">
        <v>0</v>
      </c>
      <c r="H353" t="n">
        <v>0</v>
      </c>
      <c r="I353" t="b">
        <v>0</v>
      </c>
      <c r="J353" t="b">
        <v>0</v>
      </c>
      <c r="K353" t="inlineStr">
        <is>
          <t>Undercarriage;Armor;Steel;BarrelRed;Fuel;Hazard;PlasterWhite</t>
        </is>
      </c>
      <c r="L353" t="inlineStr">
        <is>
          <t>Underframe;Wheels;Buffers;Headstocks;Couplers;Tank;Tank_straps;Dome_lid;Outlet;Walkway;Handrails;Placards;Placard_plates</t>
        </is>
      </c>
      <c r="M353" t="n">
        <v>2.98</v>
      </c>
      <c r="N353" t="n">
        <v>11.02</v>
      </c>
      <c r="O353" t="n">
        <v>4.59</v>
      </c>
      <c r="P353" t="inlineStr">
        <is>
          <t>Assets/MachineBrigade/Resources/Models/rail_tanker.glb</t>
        </is>
      </c>
      <c r="Q353" t="inlineStr">
        <is>
          <t>KHONG_AP_DUNG</t>
        </is>
      </c>
      <c r="R353" t="inlineStr">
        <is>
          <t>Builds/scan/rail_tanker.png</t>
        </is>
      </c>
      <c r="S353" t="inlineStr">
        <is>
          <t>pending</t>
        </is>
      </c>
      <c r="T353" t="inlineStr">
        <is>
          <t>Assets/MachineBrigade/Resources/Models/rail_tanker.glb</t>
        </is>
      </c>
      <c r="U353" t="inlineStr">
        <is>
          <t>{"triangles":2866}</t>
        </is>
      </c>
    </row>
    <row r="354">
      <c r="A354" t="inlineStr">
        <is>
          <t>railgun_truck</t>
        </is>
      </c>
      <c r="B354" t="inlineStr">
        <is>
          <t>ground</t>
        </is>
      </c>
      <c r="C354" t="inlineStr">
        <is>
          <t>ground</t>
        </is>
      </c>
      <c r="D354" t="n">
        <v>7482</v>
      </c>
      <c r="E354" t="n">
        <v>62</v>
      </c>
      <c r="F354" t="n">
        <v>0</v>
      </c>
      <c r="G354" t="n">
        <v>0</v>
      </c>
      <c r="H354" t="n">
        <v>2</v>
      </c>
      <c r="I354" t="b">
        <v>0</v>
      </c>
      <c r="J354" t="b">
        <v>0</v>
      </c>
      <c r="K354" t="inlineStr">
        <is>
          <t>Steel;Rubber;MetalSheet;Armor;Energy;Team;Undercarriage;LavaGlow;Glass;Lamp;Alloy</t>
        </is>
      </c>
      <c r="L354"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54" t="n">
        <v>9.981</v>
      </c>
      <c r="N354" t="n">
        <v>2.51</v>
      </c>
      <c r="O354" t="n">
        <v>2.925</v>
      </c>
      <c r="P354" t="inlineStr">
        <is>
          <t>Assets/MachineBrigade/Resources/Models/railgun_truck.glb</t>
        </is>
      </c>
      <c r="Q354" t="inlineStr">
        <is>
          <t>KHONG_AP_DUNG</t>
        </is>
      </c>
      <c r="R354" t="inlineStr">
        <is>
          <t>Docs/models/rebuild/railgun_truck/unity_scan.png</t>
        </is>
      </c>
      <c r="S354" t="inlineStr">
        <is>
          <t>present</t>
        </is>
      </c>
      <c r="T354" t="inlineStr">
        <is>
          <t>Assets/MachineBrigade/Resources/Models/railgun_truck.glb</t>
        </is>
      </c>
      <c r="U354" t="inlineStr">
        <is>
          <t>{"triangles":7482}</t>
        </is>
      </c>
    </row>
    <row r="355">
      <c r="A355" t="inlineStr">
        <is>
          <t>razor_wire</t>
        </is>
      </c>
      <c r="B355" t="inlineStr">
        <is>
          <t>prop</t>
        </is>
      </c>
      <c r="C355" t="inlineStr">
        <is>
          <t>prop</t>
        </is>
      </c>
      <c r="D355" t="n">
        <v>1752</v>
      </c>
      <c r="E355" t="n">
        <v>3</v>
      </c>
      <c r="F355" t="n">
        <v>0</v>
      </c>
      <c r="G355" t="n">
        <v>0</v>
      </c>
      <c r="H355" t="n">
        <v>0</v>
      </c>
      <c r="I355" t="b">
        <v>0</v>
      </c>
      <c r="J355" t="b">
        <v>0</v>
      </c>
      <c r="K355" t="inlineStr">
        <is>
          <t>Armor;Steel;Hazard</t>
        </is>
      </c>
      <c r="L355" t="inlineStr">
        <is>
          <t>Pickets;Razor_wire;Warning_tags</t>
        </is>
      </c>
      <c r="M355" t="n">
        <v>0.92</v>
      </c>
      <c r="N355" t="n">
        <v>8.016999999999999</v>
      </c>
      <c r="O355" t="n">
        <v>1.145</v>
      </c>
      <c r="P355" t="inlineStr">
        <is>
          <t>Assets/MachineBrigade/Resources/Models/razor_wire.glb</t>
        </is>
      </c>
      <c r="Q355" t="inlineStr">
        <is>
          <t>KHONG_AP_DUNG</t>
        </is>
      </c>
      <c r="R355" t="inlineStr">
        <is>
          <t>Builds/scan/razor_wire.png</t>
        </is>
      </c>
      <c r="S355" t="inlineStr">
        <is>
          <t>pending</t>
        </is>
      </c>
      <c r="T355" t="inlineStr">
        <is>
          <t>Assets/MachineBrigade/Resources/Models/razor_wire.glb</t>
        </is>
      </c>
      <c r="U355" t="inlineStr">
        <is>
          <t>{"triangles":1752}</t>
        </is>
      </c>
    </row>
    <row r="356">
      <c r="A356" t="inlineStr">
        <is>
          <t>recoilless_gun_tower</t>
        </is>
      </c>
      <c r="B356" t="inlineStr">
        <is>
          <t>structure</t>
        </is>
      </c>
      <c r="C356" t="inlineStr">
        <is>
          <t>tower</t>
        </is>
      </c>
      <c r="D356" t="n">
        <v>3818</v>
      </c>
      <c r="E356" t="n">
        <v>37</v>
      </c>
      <c r="F356" t="n">
        <v>0</v>
      </c>
      <c r="G356" t="n">
        <v>0</v>
      </c>
      <c r="H356" t="n">
        <v>2</v>
      </c>
      <c r="I356" t="b">
        <v>0</v>
      </c>
      <c r="J356" t="b">
        <v>0</v>
      </c>
      <c r="K356" t="inlineStr">
        <is>
          <t>Armor;Undercarriage;Team;Steel;Glass;Dirt;Sandbag;Wood;Charred;Crate;Gilded;Hazard;Rock;Canvas</t>
        </is>
      </c>
      <c r="L356"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56" t="n">
        <v>4.243</v>
      </c>
      <c r="N356" t="n">
        <v>4.127</v>
      </c>
      <c r="O356" t="n">
        <v>2.92</v>
      </c>
      <c r="P356" t="inlineStr">
        <is>
          <t>Assets/MachineBrigade/Resources/Models/recoilless_gun_tower.glb</t>
        </is>
      </c>
      <c r="Q356" t="inlineStr">
        <is>
          <t>KHONG_AP_DUNG</t>
        </is>
      </c>
      <c r="R356" t="inlineStr">
        <is>
          <t>Docs/models/rebuild/recoilless_gun_tower/unity_scan.png</t>
        </is>
      </c>
      <c r="S356" t="inlineStr">
        <is>
          <t>present</t>
        </is>
      </c>
      <c r="T356" t="inlineStr">
        <is>
          <t>Assets/MachineBrigade/Resources/Models/recoilless_gun_tower.glb</t>
        </is>
      </c>
      <c r="U356" t="inlineStr">
        <is>
          <t>{"triangles":3818}</t>
        </is>
      </c>
    </row>
    <row r="357">
      <c r="A357" t="inlineStr">
        <is>
          <t>recoilless_jeep</t>
        </is>
      </c>
      <c r="B357" t="inlineStr">
        <is>
          <t>ground</t>
        </is>
      </c>
      <c r="C357" t="inlineStr">
        <is>
          <t>ground</t>
        </is>
      </c>
      <c r="D357" t="n">
        <v>7328</v>
      </c>
      <c r="E357" t="n">
        <v>65</v>
      </c>
      <c r="F357" t="n">
        <v>2</v>
      </c>
      <c r="G357" t="n">
        <v>0</v>
      </c>
      <c r="H357" t="n">
        <v>2</v>
      </c>
      <c r="I357" t="b">
        <v>0</v>
      </c>
      <c r="J357" t="b">
        <v>0</v>
      </c>
      <c r="K357" t="inlineStr">
        <is>
          <t>Undercarriage;Armor;BarrelRed;Glass;Steel;Rubber;Team;LavaGlow;Lamp;Canvas;Fuel</t>
        </is>
      </c>
      <c r="L357"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57" t="n">
        <v>3.654</v>
      </c>
      <c r="N357" t="n">
        <v>1.43</v>
      </c>
      <c r="O357" t="n">
        <v>1.649</v>
      </c>
      <c r="P357" t="inlineStr">
        <is>
          <t>Assets/MachineBrigade/Resources/Models/recoilless_jeep.glb</t>
        </is>
      </c>
      <c r="Q357" t="inlineStr">
        <is>
          <t>KHONG_AP_DUNG</t>
        </is>
      </c>
      <c r="R357" t="inlineStr">
        <is>
          <t>Docs/models/rebuild/recoilless_jeep/unity_scan.png</t>
        </is>
      </c>
      <c r="S357" t="inlineStr">
        <is>
          <t>present</t>
        </is>
      </c>
      <c r="T357" t="inlineStr">
        <is>
          <t>Assets/MachineBrigade/Resources/Models/recoilless_jeep.glb</t>
        </is>
      </c>
      <c r="U357" t="inlineStr">
        <is>
          <t>{"triangles":7328}</t>
        </is>
      </c>
    </row>
    <row r="358">
      <c r="A358" t="inlineStr">
        <is>
          <t>recon_drone</t>
        </is>
      </c>
      <c r="B358" t="inlineStr">
        <is>
          <t>air</t>
        </is>
      </c>
      <c r="C358" t="inlineStr">
        <is>
          <t>jet</t>
        </is>
      </c>
      <c r="D358" t="n">
        <v>2936</v>
      </c>
      <c r="E358" t="n">
        <v>31</v>
      </c>
      <c r="F358" t="n">
        <v>0</v>
      </c>
      <c r="G358" t="n">
        <v>0</v>
      </c>
      <c r="H358" t="n">
        <v>3</v>
      </c>
      <c r="I358" t="b">
        <v>0</v>
      </c>
      <c r="J358" t="b">
        <v>0</v>
      </c>
      <c r="K358" t="inlineStr">
        <is>
          <t>Armor;Steel;Team;Glass;Undercarriage;LavaGlow;Lamp;Fuel;Hazard</t>
        </is>
      </c>
      <c r="L358" t="inlineStr">
        <is>
          <t>Propeller_blades;Propeller_hub;Fuselage;Sensor;Sensor_ball;Glass;Intakes;Intake_ducts;Exhausts;Panels;Antennas;Antennas.001;Team_band;Wings;Flaps;Wing_lights;Wing_lights.001;Tail_booms;Tail;Rudders;Pylons;Missiles;Missile_seekers;Missile_fins;Missile_bands</t>
        </is>
      </c>
      <c r="M358" t="n">
        <v>2.65</v>
      </c>
      <c r="N358" t="n">
        <v>4.83</v>
      </c>
      <c r="O358" t="n">
        <v>0.5</v>
      </c>
      <c r="P358" t="inlineStr">
        <is>
          <t>Assets/MachineBrigade/Resources/Models/recon_drone.glb</t>
        </is>
      </c>
      <c r="Q358" t="inlineStr">
        <is>
          <t>KHONG_AP_DUNG</t>
        </is>
      </c>
      <c r="R358" t="inlineStr">
        <is>
          <t>Docs/models/rebuild/recon_drone/unity_scan.png</t>
        </is>
      </c>
      <c r="S358" t="inlineStr">
        <is>
          <t>present</t>
        </is>
      </c>
      <c r="T358" t="inlineStr">
        <is>
          <t>Assets/MachineBrigade/Resources/Models/recon_drone.glb</t>
        </is>
      </c>
      <c r="U358" t="inlineStr">
        <is>
          <t>{"triangles":2936}</t>
        </is>
      </c>
    </row>
    <row r="359">
      <c r="A359" t="inlineStr">
        <is>
          <t>refinery_tower</t>
        </is>
      </c>
      <c r="B359" t="inlineStr">
        <is>
          <t>prop</t>
        </is>
      </c>
      <c r="C359" t="inlineStr">
        <is>
          <t>prop</t>
        </is>
      </c>
      <c r="D359" t="n">
        <v>5624</v>
      </c>
      <c r="E359" t="n">
        <v>19</v>
      </c>
      <c r="F359" t="n">
        <v>0</v>
      </c>
      <c r="G359" t="n">
        <v>0</v>
      </c>
      <c r="H359" t="n">
        <v>0</v>
      </c>
      <c r="I359" t="b">
        <v>0</v>
      </c>
      <c r="J359" t="b">
        <v>0</v>
      </c>
      <c r="K359" t="inlineStr">
        <is>
          <t>Concrete;MetalSheet;Armor;Hazard;Steel;Pipe;BarrelRed;Fuel;PlasterWhite;Alloy</t>
        </is>
      </c>
      <c r="L359" t="inlineStr">
        <is>
          <t>Pad;Column;Skirt;Platforms;Railings;Ladders;Pipes;Valves;Flanges;Exchanger;Saddles;Flare_stack;Flare_base;Flare_bands;Flare_bands.001;Flare_tip;Flame;Guys;Knockout_drum</t>
        </is>
      </c>
      <c r="M359" t="n">
        <v>5.9</v>
      </c>
      <c r="N359" t="n">
        <v>5.9</v>
      </c>
      <c r="O359" t="n">
        <v>20.32</v>
      </c>
      <c r="P359" t="inlineStr">
        <is>
          <t>Assets/MachineBrigade/Resources/Models/refinery_tower.glb</t>
        </is>
      </c>
      <c r="Q359" t="inlineStr">
        <is>
          <t>KHONG_AP_DUNG</t>
        </is>
      </c>
      <c r="R359" t="inlineStr">
        <is>
          <t>Builds/scan/refinery_tower.png</t>
        </is>
      </c>
      <c r="S359" t="inlineStr">
        <is>
          <t>pending</t>
        </is>
      </c>
      <c r="T359" t="inlineStr">
        <is>
          <t>Assets/MachineBrigade/Resources/Models/refinery_tower.glb</t>
        </is>
      </c>
      <c r="U359" t="inlineStr">
        <is>
          <t>{"triangles":5624}</t>
        </is>
      </c>
    </row>
    <row r="360">
      <c r="A360" t="inlineStr">
        <is>
          <t>repair_bay</t>
        </is>
      </c>
      <c r="B360" t="inlineStr">
        <is>
          <t>structure</t>
        </is>
      </c>
      <c r="C360" t="inlineStr">
        <is>
          <t>structure</t>
        </is>
      </c>
      <c r="D360" t="n">
        <v>5970</v>
      </c>
      <c r="E360" t="n">
        <v>39</v>
      </c>
      <c r="F360" t="n">
        <v>0</v>
      </c>
      <c r="G360" t="n">
        <v>0</v>
      </c>
      <c r="H360" t="n">
        <v>0</v>
      </c>
      <c r="I360" t="b">
        <v>0</v>
      </c>
      <c r="J360" t="b">
        <v>0</v>
      </c>
      <c r="K360" t="inlineStr">
        <is>
          <t>Concrete;Undercarriage;Hazard;Steel;Corrugated;Glass;Team;Armor;Lamp;CraneYellow;SafetyStripe;Rubber;Wood;BarrelRed;Fuel;Sandbag;PlasterWhite</t>
        </is>
      </c>
      <c r="L360"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60" t="n">
        <v>14.5</v>
      </c>
      <c r="N360" t="n">
        <v>10.264</v>
      </c>
      <c r="O360" t="n">
        <v>9.369999999999999</v>
      </c>
      <c r="P360" t="inlineStr">
        <is>
          <t>Assets/MachineBrigade/Resources/Models/repair_bay.glb</t>
        </is>
      </c>
      <c r="Q360" t="inlineStr">
        <is>
          <t>KHONG_AP_DUNG</t>
        </is>
      </c>
      <c r="R360" t="inlineStr">
        <is>
          <t>Docs/models/rebuild/repair_bay/unity_scan.png</t>
        </is>
      </c>
      <c r="S360" t="inlineStr">
        <is>
          <t>present</t>
        </is>
      </c>
      <c r="T360" t="inlineStr">
        <is>
          <t>Assets/MachineBrigade/Resources/Models/repair_bay.glb</t>
        </is>
      </c>
      <c r="U360" t="inlineStr">
        <is>
          <t>{"triangles":5970}</t>
        </is>
      </c>
    </row>
    <row r="361">
      <c r="A361" t="inlineStr">
        <is>
          <t>repair_crate</t>
        </is>
      </c>
      <c r="B361" t="inlineStr">
        <is>
          <t>scenery</t>
        </is>
      </c>
      <c r="C361" t="inlineStr">
        <is>
          <t>scenery</t>
        </is>
      </c>
      <c r="D361" t="n">
        <v>1344</v>
      </c>
      <c r="E361" t="n">
        <v>14</v>
      </c>
      <c r="F361" t="n">
        <v>0</v>
      </c>
      <c r="G361" t="n">
        <v>0</v>
      </c>
      <c r="H361" t="n">
        <v>0</v>
      </c>
      <c r="I361" t="b">
        <v>0</v>
      </c>
      <c r="J361" t="b">
        <v>0</v>
      </c>
      <c r="K361" t="inlineStr">
        <is>
          <t>Medical;BarrelRed;Steel;Undercarriage;Canvas;Wood;RoofGreen;Armor</t>
        </is>
      </c>
      <c r="L361" t="inlineStr">
        <is>
          <t>Canopy;Canopy_b;Confluence;Risers;Shroud_lines;Pallet;Crate;Corners;Steel;Cross_field;Cross;Stencils;Handles</t>
        </is>
      </c>
      <c r="M361" t="n">
        <v>3.1</v>
      </c>
      <c r="N361" t="n">
        <v>3.1</v>
      </c>
      <c r="O361" t="n">
        <v>4.85</v>
      </c>
      <c r="P361" t="inlineStr">
        <is>
          <t>Assets/MachineBrigade/Resources/Models/repair_crate.glb</t>
        </is>
      </c>
      <c r="Q361" t="inlineStr">
        <is>
          <t>KHONG_AP_DUNG</t>
        </is>
      </c>
      <c r="R361" t="inlineStr">
        <is>
          <t>Builds/scan/repair_crate.png</t>
        </is>
      </c>
      <c r="S361" t="inlineStr">
        <is>
          <t>pending</t>
        </is>
      </c>
      <c r="T361" t="inlineStr">
        <is>
          <t>Assets/MachineBrigade/Resources/Models/repair_crate.glb</t>
        </is>
      </c>
      <c r="U361" t="inlineStr">
        <is>
          <t>{"triangles":1344}</t>
        </is>
      </c>
    </row>
    <row r="362">
      <c r="A362" t="inlineStr">
        <is>
          <t>revetment</t>
        </is>
      </c>
      <c r="B362" t="inlineStr">
        <is>
          <t>prop</t>
        </is>
      </c>
      <c r="C362" t="inlineStr">
        <is>
          <t>prop</t>
        </is>
      </c>
      <c r="D362" t="n">
        <v>1660</v>
      </c>
      <c r="E362" t="n">
        <v>7</v>
      </c>
      <c r="F362" t="n">
        <v>0</v>
      </c>
      <c r="G362" t="n">
        <v>0</v>
      </c>
      <c r="H362" t="n">
        <v>0</v>
      </c>
      <c r="I362" t="b">
        <v>0</v>
      </c>
      <c r="J362" t="b">
        <v>0</v>
      </c>
      <c r="K362" t="inlineStr">
        <is>
          <t>Concrete;Steel;PlasterWhite;Hazard;Dirt;Grass</t>
        </is>
      </c>
      <c r="L362" t="inlineStr">
        <is>
          <t>Panels;Lifting_eyes;Stencils;Stencil_bands;Berm_Dirt;Berm_Grass;Tufts</t>
        </is>
      </c>
      <c r="M362" t="n">
        <v>2.15</v>
      </c>
      <c r="N362" t="n">
        <v>12</v>
      </c>
      <c r="O362" t="n">
        <v>3.805</v>
      </c>
      <c r="P362" t="inlineStr">
        <is>
          <t>Assets/MachineBrigade/Resources/Models/revetment.glb</t>
        </is>
      </c>
      <c r="Q362" t="inlineStr">
        <is>
          <t>KHONG_AP_DUNG</t>
        </is>
      </c>
      <c r="R362" t="inlineStr">
        <is>
          <t>Builds/scan/revetment.png</t>
        </is>
      </c>
      <c r="S362" t="inlineStr">
        <is>
          <t>pending</t>
        </is>
      </c>
      <c r="T362" t="inlineStr">
        <is>
          <t>Assets/MachineBrigade/Resources/Models/revetment.glb</t>
        </is>
      </c>
      <c r="U362" t="inlineStr">
        <is>
          <t>{"triangles":1660}</t>
        </is>
      </c>
    </row>
    <row r="363">
      <c r="A363" t="inlineStr">
        <is>
          <t>river_gunboat</t>
        </is>
      </c>
      <c r="B363" t="inlineStr">
        <is>
          <t>ground</t>
        </is>
      </c>
      <c r="C363" t="inlineStr">
        <is>
          <t>ground</t>
        </is>
      </c>
      <c r="D363" t="n">
        <v>5224</v>
      </c>
      <c r="E363" t="n">
        <v>53</v>
      </c>
      <c r="F363" t="n">
        <v>0</v>
      </c>
      <c r="G363" t="n">
        <v>1</v>
      </c>
      <c r="H363" t="n">
        <v>3</v>
      </c>
      <c r="I363" t="b">
        <v>0</v>
      </c>
      <c r="J363" t="b">
        <v>0</v>
      </c>
      <c r="K363" t="inlineStr">
        <is>
          <t>Steel;Undercarriage;Armor;Glass;Team;Rubber;Canvas;BarrelRed;Lamp;Crate</t>
        </is>
      </c>
      <c r="L363"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63" t="n">
        <v>8.1</v>
      </c>
      <c r="N363" t="n">
        <v>3.214</v>
      </c>
      <c r="O363" t="n">
        <v>2.82</v>
      </c>
      <c r="P363" t="inlineStr">
        <is>
          <t>Assets/MachineBrigade/Resources/Models/river_gunboat.glb</t>
        </is>
      </c>
      <c r="Q363" t="inlineStr">
        <is>
          <t>KHONG_AP_DUNG</t>
        </is>
      </c>
      <c r="R363" t="inlineStr">
        <is>
          <t>Docs/models/rebuild/river_gunboat/unity_scan.png</t>
        </is>
      </c>
      <c r="S363" t="inlineStr">
        <is>
          <t>present</t>
        </is>
      </c>
      <c r="T363" t="inlineStr">
        <is>
          <t>Assets/MachineBrigade/Resources/Models/river_gunboat.glb</t>
        </is>
      </c>
      <c r="U363" t="inlineStr">
        <is>
          <t>{"triangles":5224}</t>
        </is>
      </c>
    </row>
    <row r="364">
      <c r="A364" t="inlineStr">
        <is>
          <t>river_patrol_boat</t>
        </is>
      </c>
      <c r="B364" t="inlineStr">
        <is>
          <t>ground</t>
        </is>
      </c>
      <c r="C364" t="inlineStr">
        <is>
          <t>ground</t>
        </is>
      </c>
      <c r="D364" t="n">
        <v>4374</v>
      </c>
      <c r="E364" t="n">
        <v>50</v>
      </c>
      <c r="F364" t="n">
        <v>0</v>
      </c>
      <c r="G364" t="n">
        <v>1</v>
      </c>
      <c r="H364" t="n">
        <v>3</v>
      </c>
      <c r="I364" t="b">
        <v>0</v>
      </c>
      <c r="J364" t="b">
        <v>0</v>
      </c>
      <c r="K364" t="inlineStr">
        <is>
          <t>Crate;Armor;Glass;Steel;Undercarriage;Team;Rubber;Hazard;LavaGlow;SignalGreen;Canvas</t>
        </is>
      </c>
      <c r="L364"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64" t="n">
        <v>5.035</v>
      </c>
      <c r="N364" t="n">
        <v>2.24</v>
      </c>
      <c r="O364" t="n">
        <v>1.499</v>
      </c>
      <c r="P364" t="inlineStr">
        <is>
          <t>Assets/MachineBrigade/Resources/Models/river_patrol_boat.glb</t>
        </is>
      </c>
      <c r="Q364" t="inlineStr">
        <is>
          <t>KHONG_AP_DUNG</t>
        </is>
      </c>
      <c r="R364" t="inlineStr">
        <is>
          <t>Docs/models/rebuild/river_patrol_boat/unity_scan.png</t>
        </is>
      </c>
      <c r="S364" t="inlineStr">
        <is>
          <t>present</t>
        </is>
      </c>
      <c r="T364" t="inlineStr">
        <is>
          <t>Assets/MachineBrigade/Resources/Models/river_patrol_boat.glb</t>
        </is>
      </c>
      <c r="U364" t="inlineStr">
        <is>
          <t>{"triangles":4374}</t>
        </is>
      </c>
    </row>
    <row r="365">
      <c r="A365" t="inlineStr">
        <is>
          <t>rock_a</t>
        </is>
      </c>
      <c r="B365" t="inlineStr">
        <is>
          <t>scenery</t>
        </is>
      </c>
      <c r="C365" t="inlineStr">
        <is>
          <t>scenery</t>
        </is>
      </c>
      <c r="D365" t="n">
        <v>380</v>
      </c>
      <c r="E365" t="n">
        <v>1</v>
      </c>
      <c r="F365" t="n">
        <v>0</v>
      </c>
      <c r="G365" t="n">
        <v>0</v>
      </c>
      <c r="H365" t="n">
        <v>0</v>
      </c>
      <c r="I365" t="b">
        <v>0</v>
      </c>
      <c r="J365" t="b">
        <v>0</v>
      </c>
      <c r="K365" t="inlineStr">
        <is>
          <t>Rock</t>
        </is>
      </c>
      <c r="L365" t="inlineStr">
        <is>
          <t>Rock</t>
        </is>
      </c>
      <c r="M365" t="n">
        <v>1.868</v>
      </c>
      <c r="N365" t="n">
        <v>2.297</v>
      </c>
      <c r="O365" t="n">
        <v>1.278</v>
      </c>
      <c r="P365" t="inlineStr">
        <is>
          <t>Assets/MachineBrigade/Resources/Models/rock_a.glb</t>
        </is>
      </c>
      <c r="Q365" t="inlineStr">
        <is>
          <t>KHONG_AP_DUNG</t>
        </is>
      </c>
      <c r="R365" t="inlineStr">
        <is>
          <t>Builds/scan/rock_a.png</t>
        </is>
      </c>
      <c r="S365" t="inlineStr">
        <is>
          <t>pending</t>
        </is>
      </c>
      <c r="T365" t="inlineStr">
        <is>
          <t>Assets/MachineBrigade/Resources/Models/rock_a.glb</t>
        </is>
      </c>
      <c r="U365" t="inlineStr">
        <is>
          <t>{"triangles":380}</t>
        </is>
      </c>
    </row>
    <row r="366">
      <c r="A366" t="inlineStr">
        <is>
          <t>rock_b</t>
        </is>
      </c>
      <c r="B366" t="inlineStr">
        <is>
          <t>scenery</t>
        </is>
      </c>
      <c r="C366" t="inlineStr">
        <is>
          <t>scenery</t>
        </is>
      </c>
      <c r="D366" t="n">
        <v>380</v>
      </c>
      <c r="E366" t="n">
        <v>1</v>
      </c>
      <c r="F366" t="n">
        <v>0</v>
      </c>
      <c r="G366" t="n">
        <v>0</v>
      </c>
      <c r="H366" t="n">
        <v>0</v>
      </c>
      <c r="I366" t="b">
        <v>0</v>
      </c>
      <c r="J366" t="b">
        <v>0</v>
      </c>
      <c r="K366" t="inlineStr">
        <is>
          <t>Rock</t>
        </is>
      </c>
      <c r="L366" t="inlineStr">
        <is>
          <t>Rock</t>
        </is>
      </c>
      <c r="M366" t="n">
        <v>1.753</v>
      </c>
      <c r="N366" t="n">
        <v>2.188</v>
      </c>
      <c r="O366" t="n">
        <v>1.547</v>
      </c>
      <c r="P366" t="inlineStr">
        <is>
          <t>Assets/MachineBrigade/Resources/Models/rock_b.glb</t>
        </is>
      </c>
      <c r="Q366" t="inlineStr">
        <is>
          <t>KHONG_AP_DUNG</t>
        </is>
      </c>
      <c r="R366" t="inlineStr">
        <is>
          <t>Builds/scan/rock_b.png</t>
        </is>
      </c>
      <c r="S366" t="inlineStr">
        <is>
          <t>pending</t>
        </is>
      </c>
      <c r="T366" t="inlineStr">
        <is>
          <t>Assets/MachineBrigade/Resources/Models/rock_b.glb</t>
        </is>
      </c>
      <c r="U366" t="inlineStr">
        <is>
          <t>{"triangles":380}</t>
        </is>
      </c>
    </row>
    <row r="367">
      <c r="A367" t="inlineStr">
        <is>
          <t>rock_c</t>
        </is>
      </c>
      <c r="B367" t="inlineStr">
        <is>
          <t>scenery</t>
        </is>
      </c>
      <c r="C367" t="inlineStr">
        <is>
          <t>scenery</t>
        </is>
      </c>
      <c r="D367" t="n">
        <v>380</v>
      </c>
      <c r="E367" t="n">
        <v>1</v>
      </c>
      <c r="F367" t="n">
        <v>0</v>
      </c>
      <c r="G367" t="n">
        <v>0</v>
      </c>
      <c r="H367" t="n">
        <v>0</v>
      </c>
      <c r="I367" t="b">
        <v>0</v>
      </c>
      <c r="J367" t="b">
        <v>0</v>
      </c>
      <c r="K367" t="inlineStr">
        <is>
          <t>Rock</t>
        </is>
      </c>
      <c r="L367" t="inlineStr">
        <is>
          <t>Rock</t>
        </is>
      </c>
      <c r="M367" t="n">
        <v>2.064</v>
      </c>
      <c r="N367" t="n">
        <v>2.169</v>
      </c>
      <c r="O367" t="n">
        <v>1.054</v>
      </c>
      <c r="P367" t="inlineStr">
        <is>
          <t>Assets/MachineBrigade/Resources/Models/rock_c.glb</t>
        </is>
      </c>
      <c r="Q367" t="inlineStr">
        <is>
          <t>KHONG_AP_DUNG</t>
        </is>
      </c>
      <c r="R367" t="inlineStr">
        <is>
          <t>Builds/scan/rock_c.png</t>
        </is>
      </c>
      <c r="S367" t="inlineStr">
        <is>
          <t>pending</t>
        </is>
      </c>
      <c r="T367" t="inlineStr">
        <is>
          <t>Assets/MachineBrigade/Resources/Models/rock_c.glb</t>
        </is>
      </c>
      <c r="U367" t="inlineStr">
        <is>
          <t>{"triangles":380}</t>
        </is>
      </c>
    </row>
    <row r="368">
      <c r="A368" t="inlineStr">
        <is>
          <t>rocket</t>
        </is>
      </c>
      <c r="B368" t="inlineStr">
        <is>
          <t>unlisted</t>
        </is>
      </c>
      <c r="D368" t="n">
        <v>196</v>
      </c>
      <c r="E368" t="n">
        <v>5</v>
      </c>
      <c r="F368" t="n">
        <v>0</v>
      </c>
      <c r="G368" t="n">
        <v>0</v>
      </c>
      <c r="H368" t="n">
        <v>0</v>
      </c>
      <c r="I368" t="b">
        <v>0</v>
      </c>
      <c r="J368" t="b">
        <v>0</v>
      </c>
      <c r="K368" t="inlineStr">
        <is>
          <t>Armor;Hazard;Alloy;MetalSheet</t>
        </is>
      </c>
      <c r="L368" t="inlineStr">
        <is>
          <t>Body;Warhead;Fins;Motor;Studs</t>
        </is>
      </c>
      <c r="M368" t="n">
        <v>0.925</v>
      </c>
      <c r="N368" t="n">
        <v>0.164</v>
      </c>
      <c r="O368" t="n">
        <v>0.164</v>
      </c>
      <c r="P368" t="inlineStr">
        <is>
          <t>Assets/MachineBrigade/Resources/Models/rocket.glb</t>
        </is>
      </c>
      <c r="Q368" t="inlineStr">
        <is>
          <t>KHONG_AP_DUNG</t>
        </is>
      </c>
      <c r="R368" t="inlineStr">
        <is>
          <t>Builds/scan/rocket.png</t>
        </is>
      </c>
      <c r="S368" t="inlineStr">
        <is>
          <t>pending</t>
        </is>
      </c>
      <c r="T368" t="inlineStr">
        <is>
          <t>Assets/MachineBrigade/Resources/Models/rocket.glb</t>
        </is>
      </c>
      <c r="U368" t="inlineStr">
        <is>
          <t>{"triangles":196}</t>
        </is>
      </c>
    </row>
    <row r="369">
      <c r="A369" t="inlineStr">
        <is>
          <t>rocket_107</t>
        </is>
      </c>
      <c r="B369" t="inlineStr">
        <is>
          <t>munition</t>
        </is>
      </c>
      <c r="C369" t="inlineStr">
        <is>
          <t>munition</t>
        </is>
      </c>
      <c r="D369" t="n">
        <v>110</v>
      </c>
      <c r="E369" t="n">
        <v>5</v>
      </c>
      <c r="F369" t="n">
        <v>0</v>
      </c>
      <c r="G369" t="n">
        <v>0</v>
      </c>
      <c r="H369" t="n">
        <v>0</v>
      </c>
      <c r="I369" t="b">
        <v>0</v>
      </c>
      <c r="J369" t="b">
        <v>0</v>
      </c>
      <c r="K369" t="inlineStr">
        <is>
          <t>Steel;Crate;Hazard;Undercarriage;Alloy</t>
        </is>
      </c>
      <c r="L369" t="inlineStr">
        <is>
          <t>Fuze;Body;Band;Nozzle;Motor</t>
        </is>
      </c>
      <c r="M369" t="n">
        <v>0.9</v>
      </c>
      <c r="N369" t="n">
        <v>0.114</v>
      </c>
      <c r="O369" t="n">
        <v>0.114</v>
      </c>
      <c r="P369" t="inlineStr">
        <is>
          <t>Assets/MachineBrigade/Resources/Models/rocket_107.glb</t>
        </is>
      </c>
      <c r="Q369" t="inlineStr">
        <is>
          <t>KHONG_AP_DUNG</t>
        </is>
      </c>
      <c r="R369" t="inlineStr">
        <is>
          <t>Builds/scan/rocket_107.png</t>
        </is>
      </c>
      <c r="S369" t="inlineStr">
        <is>
          <t>pending</t>
        </is>
      </c>
      <c r="T369" t="inlineStr">
        <is>
          <t>Assets/MachineBrigade/Resources/Models/rocket_107.glb</t>
        </is>
      </c>
      <c r="U369" t="inlineStr">
        <is>
          <t>{"triangles":110}</t>
        </is>
      </c>
    </row>
    <row r="370">
      <c r="A370" t="inlineStr">
        <is>
          <t>rocket_artillery_ship</t>
        </is>
      </c>
      <c r="B370" t="inlineStr">
        <is>
          <t>ground</t>
        </is>
      </c>
      <c r="C370" t="inlineStr">
        <is>
          <t>ground</t>
        </is>
      </c>
      <c r="D370" t="n">
        <v>9262</v>
      </c>
      <c r="E370" t="n">
        <v>40</v>
      </c>
      <c r="F370" t="n">
        <v>0</v>
      </c>
      <c r="G370" t="n">
        <v>2</v>
      </c>
      <c r="H370" t="n">
        <v>2</v>
      </c>
      <c r="I370" t="b">
        <v>0</v>
      </c>
      <c r="J370" t="b">
        <v>0</v>
      </c>
      <c r="K370" t="inlineStr">
        <is>
          <t>Steel;Armor;Team;Hazard;Undercarriage;BootTop;HullRed;NavyDeck;CraneYellow;Glass;SignalGreen;LavaGlow;Rubber;Medical;NavyGrey</t>
        </is>
      </c>
      <c r="L370" t="inlineStr">
        <is>
          <t>Barrel_mg;Mg_body;Mg_post;Launcher_cradle;Launcher_housing;Launcher_ring;Pod_bands;Pod_bores;Rocket_pods;Radar_array;Radar_pedestal;Hull;Boot_top;Hull_low;Deck;Hull_seams;Blast_plates;Deck_gear;Hazard_marks;Rails;Crane;Kit_cables;Superstructure;Bridge_glass;Nav_lights;Funnel;Nav_lights.001;Mast;Boats;Boat_tubes;Life_rafts;Deck_walkways;Hatches;Hatches.001;Directors</t>
        </is>
      </c>
      <c r="M370" t="n">
        <v>38.035</v>
      </c>
      <c r="N370" t="n">
        <v>7.028</v>
      </c>
      <c r="O370" t="n">
        <v>10.55</v>
      </c>
      <c r="P370" t="inlineStr">
        <is>
          <t>Assets/MachineBrigade/Resources/Models/rocket_artillery_ship.glb</t>
        </is>
      </c>
      <c r="Q370" t="inlineStr">
        <is>
          <t>KHONG_AP_DUNG</t>
        </is>
      </c>
      <c r="R370" t="inlineStr">
        <is>
          <t>Builds/scan/rocket_artillery_ship.png</t>
        </is>
      </c>
      <c r="S370" t="inlineStr">
        <is>
          <t>pending</t>
        </is>
      </c>
      <c r="T370" t="inlineStr">
        <is>
          <t>Assets/MachineBrigade/Resources/Models/rocket_artillery_ship.glb</t>
        </is>
      </c>
      <c r="U370" t="inlineStr">
        <is>
          <t>{"triangles":9262}</t>
        </is>
      </c>
    </row>
    <row r="371">
      <c r="A371" t="inlineStr">
        <is>
          <t>rocket_technical</t>
        </is>
      </c>
      <c r="B371" t="inlineStr">
        <is>
          <t>ground</t>
        </is>
      </c>
      <c r="C371" t="inlineStr">
        <is>
          <t>ground</t>
        </is>
      </c>
      <c r="D371" t="n">
        <v>6890</v>
      </c>
      <c r="E371" t="n">
        <v>63</v>
      </c>
      <c r="F371" t="n">
        <v>2</v>
      </c>
      <c r="G371" t="n">
        <v>1</v>
      </c>
      <c r="H371" t="n">
        <v>2</v>
      </c>
      <c r="I371" t="b">
        <v>0</v>
      </c>
      <c r="J371" t="b">
        <v>0</v>
      </c>
      <c r="K371" t="inlineStr">
        <is>
          <t>Steel;Armor;Team;Undercarriage;Crate;Rubber;Glass;Lamp;LavaGlow;Fuel;Canvas</t>
        </is>
      </c>
      <c r="L371"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71" t="n">
        <v>4.47</v>
      </c>
      <c r="N371" t="n">
        <v>1.597</v>
      </c>
      <c r="O371" t="n">
        <v>1.991</v>
      </c>
      <c r="P371" t="inlineStr">
        <is>
          <t>Assets/MachineBrigade/Resources/Models/rocket_technical.glb</t>
        </is>
      </c>
      <c r="Q371" t="inlineStr">
        <is>
          <t>KHONG_AP_DUNG</t>
        </is>
      </c>
      <c r="R371" t="inlineStr">
        <is>
          <t>Docs/models/rebuild/rocket_technical/unity_scan.png</t>
        </is>
      </c>
      <c r="S371" t="inlineStr">
        <is>
          <t>present</t>
        </is>
      </c>
      <c r="T371" t="inlineStr">
        <is>
          <t>Assets/MachineBrigade/Resources/Models/rocket_technical.glb</t>
        </is>
      </c>
      <c r="U371" t="inlineStr">
        <is>
          <t>{"triangles":6890}</t>
        </is>
      </c>
    </row>
    <row r="372">
      <c r="A372" t="inlineStr">
        <is>
          <t>rocket_turret</t>
        </is>
      </c>
      <c r="B372" t="inlineStr">
        <is>
          <t>structure</t>
        </is>
      </c>
      <c r="C372" t="inlineStr">
        <is>
          <t>tower</t>
        </is>
      </c>
      <c r="D372" t="n">
        <v>5638</v>
      </c>
      <c r="E372" t="n">
        <v>45</v>
      </c>
      <c r="F372" t="n">
        <v>0</v>
      </c>
      <c r="G372" t="n">
        <v>1</v>
      </c>
      <c r="H372" t="n">
        <v>2</v>
      </c>
      <c r="I372" t="b">
        <v>0</v>
      </c>
      <c r="J372" t="b">
        <v>0</v>
      </c>
      <c r="K372" t="inlineStr">
        <is>
          <t>Rubber;Armor;SafetyStripe;Steel;Undercarriage;Team;Dirt;Wood;Sandbag;Canvas;Fuel;Crate;Lamp;Hazard;Charred;BarrelRed</t>
        </is>
      </c>
      <c r="L372"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72" t="n">
        <v>4.686</v>
      </c>
      <c r="N372" t="n">
        <v>4.717</v>
      </c>
      <c r="O372" t="n">
        <v>3.434</v>
      </c>
      <c r="P372" t="inlineStr">
        <is>
          <t>Assets/MachineBrigade/Resources/Models/rocket_turret.glb</t>
        </is>
      </c>
      <c r="Q372" t="inlineStr">
        <is>
          <t>KHONG_AP_DUNG</t>
        </is>
      </c>
      <c r="R372" t="inlineStr">
        <is>
          <t>Docs/models/rebuild/rocket_turret/unity_scan.png</t>
        </is>
      </c>
      <c r="S372" t="inlineStr">
        <is>
          <t>present</t>
        </is>
      </c>
      <c r="T372" t="inlineStr">
        <is>
          <t>Assets/MachineBrigade/Resources/Models/rocket_turret.glb</t>
        </is>
      </c>
      <c r="U372" t="inlineStr">
        <is>
          <t>{"triangles":5638}</t>
        </is>
      </c>
    </row>
    <row r="373">
      <c r="A373" t="inlineStr">
        <is>
          <t>rocket_turret_a</t>
        </is>
      </c>
      <c r="B373" t="inlineStr">
        <is>
          <t>structure</t>
        </is>
      </c>
      <c r="C373" t="inlineStr">
        <is>
          <t>tower</t>
        </is>
      </c>
      <c r="D373" t="n">
        <v>5366</v>
      </c>
      <c r="E373" t="n">
        <v>47</v>
      </c>
      <c r="F373" t="n">
        <v>0</v>
      </c>
      <c r="G373" t="n">
        <v>1</v>
      </c>
      <c r="H373" t="n">
        <v>2</v>
      </c>
      <c r="I373" t="b">
        <v>0</v>
      </c>
      <c r="J373" t="b">
        <v>0</v>
      </c>
      <c r="K373" t="inlineStr">
        <is>
          <t>Armor;Rubber;SafetyStripe;Steel;Undercarriage;Team;Dirt;Wood;Sandbag;Canvas;Fuel;Crate;Lamp;Hazard;Charred;BarrelRed</t>
        </is>
      </c>
      <c r="L373"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73" t="n">
        <v>4.686</v>
      </c>
      <c r="N373" t="n">
        <v>4.717</v>
      </c>
      <c r="O373" t="n">
        <v>3.91</v>
      </c>
      <c r="P373" t="inlineStr">
        <is>
          <t>Assets/MachineBrigade/Resources/Models/rocket_turret_a.glb</t>
        </is>
      </c>
      <c r="Q373" t="inlineStr">
        <is>
          <t>KHONG_AP_DUNG</t>
        </is>
      </c>
      <c r="R373" t="inlineStr">
        <is>
          <t>Docs/models/rebuild/rocket_turret_a/unity_scan.png</t>
        </is>
      </c>
      <c r="S373" t="inlineStr">
        <is>
          <t>present</t>
        </is>
      </c>
      <c r="T373" t="inlineStr">
        <is>
          <t>Assets/MachineBrigade/Resources/Models/rocket_turret_a.glb</t>
        </is>
      </c>
      <c r="U373" t="inlineStr">
        <is>
          <t>{"triangles":5366}</t>
        </is>
      </c>
    </row>
    <row r="374">
      <c r="A374" t="inlineStr">
        <is>
          <t>rocket_turret_b</t>
        </is>
      </c>
      <c r="B374" t="inlineStr">
        <is>
          <t>structure</t>
        </is>
      </c>
      <c r="C374" t="inlineStr">
        <is>
          <t>tower</t>
        </is>
      </c>
      <c r="D374" t="n">
        <v>5520</v>
      </c>
      <c r="E374" t="n">
        <v>49</v>
      </c>
      <c r="F374" t="n">
        <v>0</v>
      </c>
      <c r="G374" t="n">
        <v>1</v>
      </c>
      <c r="H374" t="n">
        <v>2</v>
      </c>
      <c r="I374" t="b">
        <v>0</v>
      </c>
      <c r="J374" t="b">
        <v>0</v>
      </c>
      <c r="K374" t="inlineStr">
        <is>
          <t>Steel;Rubber;Armor;SafetyStripe;Canvas;Undercarriage;Glass;Team;Dirt;Wood;Sandbag;Fuel;Crate;Lamp;Hazard;Charred;BarrelRed</t>
        </is>
      </c>
      <c r="L374"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74" t="n">
        <v>4.686</v>
      </c>
      <c r="N374" t="n">
        <v>4.717</v>
      </c>
      <c r="O374" t="n">
        <v>3.285</v>
      </c>
      <c r="P374" t="inlineStr">
        <is>
          <t>Assets/MachineBrigade/Resources/Models/rocket_turret_b.glb</t>
        </is>
      </c>
      <c r="Q374" t="inlineStr">
        <is>
          <t>KHONG_AP_DUNG</t>
        </is>
      </c>
      <c r="R374" t="inlineStr">
        <is>
          <t>Docs/models/rebuild/rocket_turret_b/unity_scan.png</t>
        </is>
      </c>
      <c r="S374" t="inlineStr">
        <is>
          <t>present</t>
        </is>
      </c>
      <c r="T374" t="inlineStr">
        <is>
          <t>Assets/MachineBrigade/Resources/Models/rocket_turret_b.glb</t>
        </is>
      </c>
      <c r="U374" t="inlineStr">
        <is>
          <t>{"triangles":5520}</t>
        </is>
      </c>
    </row>
    <row r="375">
      <c r="A375" t="inlineStr">
        <is>
          <t>rubble_large</t>
        </is>
      </c>
      <c r="B375" t="inlineStr">
        <is>
          <t>scenery</t>
        </is>
      </c>
      <c r="C375" t="inlineStr">
        <is>
          <t>scenery</t>
        </is>
      </c>
      <c r="D375" t="n">
        <v>3516</v>
      </c>
      <c r="E375" t="n">
        <v>4</v>
      </c>
      <c r="F375" t="n">
        <v>0</v>
      </c>
      <c r="G375" t="n">
        <v>0</v>
      </c>
      <c r="H375" t="n">
        <v>0</v>
      </c>
      <c r="I375" t="b">
        <v>0</v>
      </c>
      <c r="J375" t="b">
        <v>0</v>
      </c>
      <c r="K375" t="inlineStr">
        <is>
          <t>Concrete;Plaster;Roof;Wood</t>
        </is>
      </c>
      <c r="L375" t="inlineStr">
        <is>
          <t>Slabs;Plaster_chunks;Tiles;Beams</t>
        </is>
      </c>
      <c r="M375" t="n">
        <v>10.645</v>
      </c>
      <c r="N375" t="n">
        <v>12.191</v>
      </c>
      <c r="O375" t="n">
        <v>1.649</v>
      </c>
      <c r="P375" t="inlineStr">
        <is>
          <t>Assets/MachineBrigade/Resources/Models/rubble_large.glb</t>
        </is>
      </c>
      <c r="Q375" t="inlineStr">
        <is>
          <t>KHONG_AP_DUNG</t>
        </is>
      </c>
      <c r="R375" t="inlineStr">
        <is>
          <t>Builds/scan/rubble_large.png</t>
        </is>
      </c>
      <c r="S375" t="inlineStr">
        <is>
          <t>pending</t>
        </is>
      </c>
      <c r="T375" t="inlineStr">
        <is>
          <t>Assets/MachineBrigade/Resources/Models/rubble_large.glb</t>
        </is>
      </c>
      <c r="U375" t="inlineStr">
        <is>
          <t>{"triangles":3516}</t>
        </is>
      </c>
    </row>
    <row r="376">
      <c r="A376" t="inlineStr">
        <is>
          <t>rubble_medium</t>
        </is>
      </c>
      <c r="B376" t="inlineStr">
        <is>
          <t>scenery</t>
        </is>
      </c>
      <c r="C376" t="inlineStr">
        <is>
          <t>scenery</t>
        </is>
      </c>
      <c r="D376" t="n">
        <v>2140</v>
      </c>
      <c r="E376" t="n">
        <v>4</v>
      </c>
      <c r="F376" t="n">
        <v>0</v>
      </c>
      <c r="G376" t="n">
        <v>0</v>
      </c>
      <c r="H376" t="n">
        <v>0</v>
      </c>
      <c r="I376" t="b">
        <v>0</v>
      </c>
      <c r="J376" t="b">
        <v>0</v>
      </c>
      <c r="K376" t="inlineStr">
        <is>
          <t>Concrete;Plaster;Roof;Wood</t>
        </is>
      </c>
      <c r="L376" t="inlineStr">
        <is>
          <t>Slabs;Plaster_chunks;Tiles;Beams</t>
        </is>
      </c>
      <c r="M376" t="n">
        <v>8.321999999999999</v>
      </c>
      <c r="N376" t="n">
        <v>9.061</v>
      </c>
      <c r="O376" t="n">
        <v>1.706</v>
      </c>
      <c r="P376" t="inlineStr">
        <is>
          <t>Assets/MachineBrigade/Resources/Models/rubble_medium.glb</t>
        </is>
      </c>
      <c r="Q376" t="inlineStr">
        <is>
          <t>KHONG_AP_DUNG</t>
        </is>
      </c>
      <c r="R376" t="inlineStr">
        <is>
          <t>Builds/scan/rubble_medium.png</t>
        </is>
      </c>
      <c r="S376" t="inlineStr">
        <is>
          <t>pending</t>
        </is>
      </c>
      <c r="T376" t="inlineStr">
        <is>
          <t>Assets/MachineBrigade/Resources/Models/rubble_medium.glb</t>
        </is>
      </c>
      <c r="U376" t="inlineStr">
        <is>
          <t>{"triangles":2140}</t>
        </is>
      </c>
    </row>
    <row r="377">
      <c r="A377" t="inlineStr">
        <is>
          <t>rubble_small</t>
        </is>
      </c>
      <c r="B377" t="inlineStr">
        <is>
          <t>scenery</t>
        </is>
      </c>
      <c r="C377" t="inlineStr">
        <is>
          <t>scenery</t>
        </is>
      </c>
      <c r="D377" t="n">
        <v>2144</v>
      </c>
      <c r="E377" t="n">
        <v>4</v>
      </c>
      <c r="F377" t="n">
        <v>0</v>
      </c>
      <c r="G377" t="n">
        <v>0</v>
      </c>
      <c r="H377" t="n">
        <v>0</v>
      </c>
      <c r="I377" t="b">
        <v>0</v>
      </c>
      <c r="J377" t="b">
        <v>0</v>
      </c>
      <c r="K377" t="inlineStr">
        <is>
          <t>Concrete;Plaster;Roof;Wood</t>
        </is>
      </c>
      <c r="L377" t="inlineStr">
        <is>
          <t>Slabs;Plaster_chunks;Tiles;Beams</t>
        </is>
      </c>
      <c r="M377" t="n">
        <v>8.443</v>
      </c>
      <c r="N377" t="n">
        <v>8.381</v>
      </c>
      <c r="O377" t="n">
        <v>1.82</v>
      </c>
      <c r="P377" t="inlineStr">
        <is>
          <t>Assets/MachineBrigade/Resources/Models/rubble_small.glb</t>
        </is>
      </c>
      <c r="Q377" t="inlineStr">
        <is>
          <t>KHONG_AP_DUNG</t>
        </is>
      </c>
      <c r="R377" t="inlineStr">
        <is>
          <t>Builds/scan/rubble_small.png</t>
        </is>
      </c>
      <c r="S377" t="inlineStr">
        <is>
          <t>pending</t>
        </is>
      </c>
      <c r="T377" t="inlineStr">
        <is>
          <t>Assets/MachineBrigade/Resources/Models/rubble_small.glb</t>
        </is>
      </c>
      <c r="U377" t="inlineStr">
        <is>
          <t>{"triangles":2144}</t>
        </is>
      </c>
    </row>
    <row r="378">
      <c r="A378" t="inlineStr">
        <is>
          <t>ruin</t>
        </is>
      </c>
      <c r="B378" t="inlineStr">
        <is>
          <t>prop</t>
        </is>
      </c>
      <c r="C378" t="inlineStr">
        <is>
          <t>prop</t>
        </is>
      </c>
      <c r="D378" t="n">
        <v>3088</v>
      </c>
      <c r="E378" t="n">
        <v>10</v>
      </c>
      <c r="F378" t="n">
        <v>0</v>
      </c>
      <c r="G378" t="n">
        <v>0</v>
      </c>
      <c r="H378" t="n">
        <v>0</v>
      </c>
      <c r="I378" t="b">
        <v>0</v>
      </c>
      <c r="J378" t="b">
        <v>0</v>
      </c>
      <c r="K378" t="inlineStr">
        <is>
          <t>Concrete;Charred;Brick;Plaster;Roof;Wood</t>
        </is>
      </c>
      <c r="L378" t="inlineStr">
        <is>
          <t>Plinth;Scorch;Walls;Plaster;Soot;Slab;Beams;Chunks;Tiles;Planks</t>
        </is>
      </c>
      <c r="M378" t="n">
        <v>7.967</v>
      </c>
      <c r="N378" t="n">
        <v>7.9</v>
      </c>
      <c r="O378" t="n">
        <v>7.039</v>
      </c>
      <c r="P378" t="inlineStr">
        <is>
          <t>Assets/MachineBrigade/Resources/Models/ruin.glb</t>
        </is>
      </c>
      <c r="Q378" t="inlineStr">
        <is>
          <t>KHONG_AP_DUNG</t>
        </is>
      </c>
      <c r="R378" t="inlineStr">
        <is>
          <t>Builds/scan/ruin.png</t>
        </is>
      </c>
      <c r="S378" t="inlineStr">
        <is>
          <t>pending</t>
        </is>
      </c>
      <c r="T378" t="inlineStr">
        <is>
          <t>Assets/MachineBrigade/Resources/Models/ruin.glb</t>
        </is>
      </c>
      <c r="U378" t="inlineStr">
        <is>
          <t>{"triangles":3088}</t>
        </is>
      </c>
    </row>
    <row r="379">
      <c r="A379" t="inlineStr">
        <is>
          <t>ruin_house</t>
        </is>
      </c>
      <c r="B379" t="inlineStr">
        <is>
          <t>prop</t>
        </is>
      </c>
      <c r="C379" t="inlineStr">
        <is>
          <t>prop</t>
        </is>
      </c>
      <c r="D379" t="n">
        <v>3696</v>
      </c>
      <c r="E379" t="n">
        <v>16</v>
      </c>
      <c r="F379" t="n">
        <v>0</v>
      </c>
      <c r="G379" t="n">
        <v>0</v>
      </c>
      <c r="H379" t="n">
        <v>0</v>
      </c>
      <c r="I379" t="b">
        <v>0</v>
      </c>
      <c r="J379" t="b">
        <v>0</v>
      </c>
      <c r="K379" t="inlineStr">
        <is>
          <t>Concrete;Charred;Brick;Plaster;PlasterWhite;Wood;Steel;RoofSlate;Medical</t>
        </is>
      </c>
      <c r="L379" t="inlineStr">
        <is>
          <t>Plinth;Scorch;Walls;Wall_facing;Soot;Wall_plaster;Beams;Planks;Radiator;Roof_tiles;Plaster_chunks;Chunks;Heap;Tiles;Bathtub;Door_frame</t>
        </is>
      </c>
      <c r="M379" t="n">
        <v>7.8</v>
      </c>
      <c r="N379" t="n">
        <v>7.8</v>
      </c>
      <c r="O379" t="n">
        <v>6.389</v>
      </c>
      <c r="P379" t="inlineStr">
        <is>
          <t>Assets/MachineBrigade/Resources/Models/ruin_house.glb</t>
        </is>
      </c>
      <c r="Q379" t="inlineStr">
        <is>
          <t>KHONG_AP_DUNG</t>
        </is>
      </c>
      <c r="R379" t="inlineStr">
        <is>
          <t>Builds/scan/ruin_house.png</t>
        </is>
      </c>
      <c r="S379" t="inlineStr">
        <is>
          <t>pending</t>
        </is>
      </c>
      <c r="T379" t="inlineStr">
        <is>
          <t>Assets/MachineBrigade/Resources/Models/ruin_house.glb</t>
        </is>
      </c>
      <c r="U379" t="inlineStr">
        <is>
          <t>{"triangles":3696}</t>
        </is>
      </c>
    </row>
    <row r="380">
      <c r="A380" t="inlineStr">
        <is>
          <t>ruin_tower</t>
        </is>
      </c>
      <c r="B380" t="inlineStr">
        <is>
          <t>prop</t>
        </is>
      </c>
      <c r="C380" t="inlineStr">
        <is>
          <t>prop</t>
        </is>
      </c>
      <c r="D380" t="n">
        <v>2796</v>
      </c>
      <c r="E380" t="n">
        <v>14</v>
      </c>
      <c r="F380" t="n">
        <v>0</v>
      </c>
      <c r="G380" t="n">
        <v>0</v>
      </c>
      <c r="H380" t="n">
        <v>0</v>
      </c>
      <c r="I380" t="b">
        <v>0</v>
      </c>
      <c r="J380" t="b">
        <v>0</v>
      </c>
      <c r="K380" t="inlineStr">
        <is>
          <t>Concrete;Brick;Charred;Wood;Medical;Rust</t>
        </is>
      </c>
      <c r="L380" t="inlineStr">
        <is>
          <t>Plinth;Walls;Wall_facing;Soot;Stonework;Louvres;Clock_ring;Clock;Clock_hands;Pocks;Beams;Floor;Rubble;Bell</t>
        </is>
      </c>
      <c r="M380" t="n">
        <v>5.568</v>
      </c>
      <c r="N380" t="n">
        <v>5.218</v>
      </c>
      <c r="O380" t="n">
        <v>10.284</v>
      </c>
      <c r="P380" t="inlineStr">
        <is>
          <t>Assets/MachineBrigade/Resources/Models/ruin_tower.glb</t>
        </is>
      </c>
      <c r="Q380" t="inlineStr">
        <is>
          <t>KHONG_AP_DUNG</t>
        </is>
      </c>
      <c r="R380" t="inlineStr">
        <is>
          <t>Builds/scan/ruin_tower.png</t>
        </is>
      </c>
      <c r="S380" t="inlineStr">
        <is>
          <t>pending</t>
        </is>
      </c>
      <c r="T380" t="inlineStr">
        <is>
          <t>Assets/MachineBrigade/Resources/Models/ruin_tower.glb</t>
        </is>
      </c>
      <c r="U380" t="inlineStr">
        <is>
          <t>{"triangles":2796}</t>
        </is>
      </c>
    </row>
    <row r="381">
      <c r="A381" t="inlineStr">
        <is>
          <t>runway_light</t>
        </is>
      </c>
      <c r="B381" t="inlineStr">
        <is>
          <t>prop</t>
        </is>
      </c>
      <c r="C381" t="inlineStr">
        <is>
          <t>prop</t>
        </is>
      </c>
      <c r="D381" t="n">
        <v>292</v>
      </c>
      <c r="E381" t="n">
        <v>5</v>
      </c>
      <c r="F381" t="n">
        <v>0</v>
      </c>
      <c r="G381" t="n">
        <v>0</v>
      </c>
      <c r="H381" t="n">
        <v>0</v>
      </c>
      <c r="I381" t="b">
        <v>0</v>
      </c>
      <c r="J381" t="b">
        <v>0</v>
      </c>
      <c r="K381" t="inlineStr">
        <is>
          <t>Concrete;Steel;Hazard;Armor;Lamp</t>
        </is>
      </c>
      <c r="L381" t="inlineStr">
        <is>
          <t>Pad;Steel;Coupling;Housing;Lens</t>
        </is>
      </c>
      <c r="M381" t="n">
        <v>0.48</v>
      </c>
      <c r="N381" t="n">
        <v>0.48</v>
      </c>
      <c r="O381" t="n">
        <v>0.52</v>
      </c>
      <c r="P381" t="inlineStr">
        <is>
          <t>Assets/MachineBrigade/Resources/Models/runway_light.glb</t>
        </is>
      </c>
      <c r="Q381" t="inlineStr">
        <is>
          <t>KHONG_AP_DUNG</t>
        </is>
      </c>
      <c r="R381" t="inlineStr">
        <is>
          <t>Builds/scan/runway_light.png</t>
        </is>
      </c>
      <c r="S381" t="inlineStr">
        <is>
          <t>pending</t>
        </is>
      </c>
      <c r="T381" t="inlineStr">
        <is>
          <t>Assets/MachineBrigade/Resources/Models/runway_light.glb</t>
        </is>
      </c>
      <c r="U381" t="inlineStr">
        <is>
          <t>{"triangles":292}</t>
        </is>
      </c>
    </row>
    <row r="382">
      <c r="A382" t="inlineStr">
        <is>
          <t>s8</t>
        </is>
      </c>
      <c r="B382" t="inlineStr">
        <is>
          <t>unlisted</t>
        </is>
      </c>
      <c r="D382" t="n">
        <v>118</v>
      </c>
      <c r="E382" t="n">
        <v>6</v>
      </c>
      <c r="F382" t="n">
        <v>0</v>
      </c>
      <c r="G382" t="n">
        <v>0</v>
      </c>
      <c r="H382" t="n">
        <v>0</v>
      </c>
      <c r="I382" t="b">
        <v>0</v>
      </c>
      <c r="J382" t="b">
        <v>0</v>
      </c>
      <c r="K382" t="inlineStr">
        <is>
          <t>RoofGreen;Undercarriage;Alloy;MetalSheet</t>
        </is>
      </c>
      <c r="L382" t="inlineStr">
        <is>
          <t>Body;Band;Nozzle;Motor;Fins;Studs</t>
        </is>
      </c>
      <c r="M382" t="n">
        <v>1.195</v>
      </c>
      <c r="N382" t="n">
        <v>0.156</v>
      </c>
      <c r="O382" t="n">
        <v>0.18</v>
      </c>
      <c r="P382" t="inlineStr">
        <is>
          <t>Assets/MachineBrigade/Resources/Models/s8.glb</t>
        </is>
      </c>
      <c r="Q382" t="inlineStr">
        <is>
          <t>KHONG_AP_DUNG</t>
        </is>
      </c>
      <c r="R382" t="inlineStr">
        <is>
          <t>Builds/scan/s8.png</t>
        </is>
      </c>
      <c r="S382" t="inlineStr">
        <is>
          <t>pending</t>
        </is>
      </c>
      <c r="T382" t="inlineStr">
        <is>
          <t>Assets/MachineBrigade/Resources/Models/s8.glb</t>
        </is>
      </c>
      <c r="U382" t="inlineStr">
        <is>
          <t>{"triangles":118}</t>
        </is>
      </c>
    </row>
    <row r="383">
      <c r="A383" t="inlineStr">
        <is>
          <t>sam_launcher</t>
        </is>
      </c>
      <c r="B383" t="inlineStr">
        <is>
          <t>ground</t>
        </is>
      </c>
      <c r="C383" t="inlineStr">
        <is>
          <t>ground</t>
        </is>
      </c>
      <c r="D383" t="n">
        <v>8446</v>
      </c>
      <c r="E383" t="n">
        <v>53</v>
      </c>
      <c r="F383" t="n">
        <v>0</v>
      </c>
      <c r="G383" t="n">
        <v>1</v>
      </c>
      <c r="H383" t="n">
        <v>2</v>
      </c>
      <c r="I383" t="b">
        <v>0</v>
      </c>
      <c r="J383" t="b">
        <v>0</v>
      </c>
      <c r="K383" t="inlineStr">
        <is>
          <t>Steel;Armor;Undercarriage;Fuel;Hazard;Team;Glass;Lamp;LavaGlow</t>
        </is>
      </c>
      <c r="L383"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83" t="n">
        <v>7.238</v>
      </c>
      <c r="N383" t="n">
        <v>2.617</v>
      </c>
      <c r="O383" t="n">
        <v>3.17</v>
      </c>
      <c r="P383" t="inlineStr">
        <is>
          <t>Assets/MachineBrigade/Resources/Models/sam_launcher.glb</t>
        </is>
      </c>
      <c r="Q383" t="inlineStr">
        <is>
          <t>KHONG_AP_DUNG</t>
        </is>
      </c>
      <c r="R383" t="inlineStr">
        <is>
          <t>Docs/models/rebuild/sam_launcher/unity_scan.png</t>
        </is>
      </c>
      <c r="S383" t="inlineStr">
        <is>
          <t>present</t>
        </is>
      </c>
      <c r="T383" t="inlineStr">
        <is>
          <t>Assets/MachineBrigade/Resources/Models/sam_launcher.glb</t>
        </is>
      </c>
      <c r="U383" t="inlineStr">
        <is>
          <t>{"triangles":8446}</t>
        </is>
      </c>
    </row>
    <row r="384">
      <c r="A384" t="inlineStr">
        <is>
          <t>sandbag_wall</t>
        </is>
      </c>
      <c r="B384" t="inlineStr">
        <is>
          <t>prop</t>
        </is>
      </c>
      <c r="C384" t="inlineStr">
        <is>
          <t>prop</t>
        </is>
      </c>
      <c r="D384" t="n">
        <v>2080</v>
      </c>
      <c r="E384" t="n">
        <v>2</v>
      </c>
      <c r="F384" t="n">
        <v>0</v>
      </c>
      <c r="G384" t="n">
        <v>0</v>
      </c>
      <c r="H384" t="n">
        <v>0</v>
      </c>
      <c r="I384" t="b">
        <v>0</v>
      </c>
      <c r="J384" t="b">
        <v>0</v>
      </c>
      <c r="K384" t="inlineStr">
        <is>
          <t>Sandbag;Dirt</t>
        </is>
      </c>
      <c r="L384" t="inlineStr">
        <is>
          <t>Sandbags;Core</t>
        </is>
      </c>
      <c r="M384" t="n">
        <v>1.457</v>
      </c>
      <c r="N384" t="n">
        <v>8.013999999999999</v>
      </c>
      <c r="O384" t="n">
        <v>1.249</v>
      </c>
      <c r="P384" t="inlineStr">
        <is>
          <t>Assets/MachineBrigade/Resources/Models/sandbag_wall.glb</t>
        </is>
      </c>
      <c r="Q384" t="inlineStr">
        <is>
          <t>KHONG_AP_DUNG</t>
        </is>
      </c>
      <c r="R384" t="inlineStr">
        <is>
          <t>Builds/scan/sandbag_wall.png</t>
        </is>
      </c>
      <c r="S384" t="inlineStr">
        <is>
          <t>pending</t>
        </is>
      </c>
      <c r="T384" t="inlineStr">
        <is>
          <t>Assets/MachineBrigade/Resources/Models/sandbag_wall.glb</t>
        </is>
      </c>
      <c r="U384" t="inlineStr">
        <is>
          <t>{"triangles":2080}</t>
        </is>
      </c>
    </row>
    <row r="385">
      <c r="A385" t="inlineStr">
        <is>
          <t>sandbags</t>
        </is>
      </c>
      <c r="B385" t="inlineStr">
        <is>
          <t>prop</t>
        </is>
      </c>
      <c r="C385" t="inlineStr">
        <is>
          <t>prop</t>
        </is>
      </c>
      <c r="D385" t="n">
        <v>1320</v>
      </c>
      <c r="E385" t="n">
        <v>1</v>
      </c>
      <c r="F385" t="n">
        <v>0</v>
      </c>
      <c r="G385" t="n">
        <v>0</v>
      </c>
      <c r="H385" t="n">
        <v>0</v>
      </c>
      <c r="I385" t="b">
        <v>0</v>
      </c>
      <c r="J385" t="b">
        <v>0</v>
      </c>
      <c r="K385" t="inlineStr">
        <is>
          <t>Sandbag</t>
        </is>
      </c>
      <c r="L385" t="inlineStr">
        <is>
          <t>Sandbags</t>
        </is>
      </c>
      <c r="M385" t="n">
        <v>0.881</v>
      </c>
      <c r="N385" t="n">
        <v>3.918</v>
      </c>
      <c r="O385" t="n">
        <v>0.745</v>
      </c>
      <c r="P385" t="inlineStr">
        <is>
          <t>Assets/MachineBrigade/Resources/Models/sandbags.glb</t>
        </is>
      </c>
      <c r="Q385" t="inlineStr">
        <is>
          <t>KHONG_AP_DUNG</t>
        </is>
      </c>
      <c r="R385" t="inlineStr">
        <is>
          <t>Builds/scan/sandbags.png</t>
        </is>
      </c>
      <c r="S385" t="inlineStr">
        <is>
          <t>pending</t>
        </is>
      </c>
      <c r="T385" t="inlineStr">
        <is>
          <t>Assets/MachineBrigade/Resources/Models/sandbags.glb</t>
        </is>
      </c>
      <c r="U385" t="inlineStr">
        <is>
          <t>{"triangles":1320}</t>
        </is>
      </c>
    </row>
    <row r="386">
      <c r="A386" t="inlineStr">
        <is>
          <t>sapper</t>
        </is>
      </c>
      <c r="B386" t="inlineStr">
        <is>
          <t>unlisted</t>
        </is>
      </c>
      <c r="D386" t="n">
        <v>10706</v>
      </c>
      <c r="E386" t="n">
        <v>64</v>
      </c>
      <c r="F386" t="n">
        <v>0</v>
      </c>
      <c r="G386" t="n">
        <v>0</v>
      </c>
      <c r="H386" t="n">
        <v>2</v>
      </c>
      <c r="I386" t="b">
        <v>0</v>
      </c>
      <c r="J386" t="b">
        <v>0</v>
      </c>
      <c r="K386" t="inlineStr">
        <is>
          <t>Steel;Undercarriage;Crate;Armor;Glass;Team;TeamGlow;Lamp;SafetyStripe;Charred;Rubber;Fuel;BarrelRed;Hazard;Alloy</t>
        </is>
      </c>
      <c r="L386"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86" t="n">
        <v>7.772</v>
      </c>
      <c r="N386" t="n">
        <v>3.68</v>
      </c>
      <c r="O386" t="n">
        <v>3.825</v>
      </c>
      <c r="P386" t="inlineStr">
        <is>
          <t>Assets/MachineBrigade/Resources/Models/sapper.glb</t>
        </is>
      </c>
      <c r="Q386" t="inlineStr">
        <is>
          <t>KHONG_AP_DUNG</t>
        </is>
      </c>
      <c r="R386" t="inlineStr">
        <is>
          <t>Builds/scan/sapper.png</t>
        </is>
      </c>
      <c r="S386" t="inlineStr">
        <is>
          <t>pending</t>
        </is>
      </c>
      <c r="T386" t="inlineStr">
        <is>
          <t>Assets/MachineBrigade/Resources/Models/sapper.glb</t>
        </is>
      </c>
      <c r="U386" t="inlineStr">
        <is>
          <t>{"triangles":10706}</t>
        </is>
      </c>
    </row>
    <row r="387">
      <c r="A387" t="inlineStr">
        <is>
          <t>scout_heli</t>
        </is>
      </c>
      <c r="B387" t="inlineStr">
        <is>
          <t>air</t>
        </is>
      </c>
      <c r="C387" t="inlineStr">
        <is>
          <t>helicopter</t>
        </is>
      </c>
      <c r="D387" t="n">
        <v>3898</v>
      </c>
      <c r="E387" t="n">
        <v>48</v>
      </c>
      <c r="F387" t="n">
        <v>0</v>
      </c>
      <c r="G387" t="n">
        <v>4</v>
      </c>
      <c r="H387" t="n">
        <v>4</v>
      </c>
      <c r="I387" t="b">
        <v>1</v>
      </c>
      <c r="J387" t="b">
        <v>0</v>
      </c>
      <c r="K387" t="inlineStr">
        <is>
          <t>Armor;Steel;Hazard;Team;Glass;Undercarriage;Canvas;Lamp</t>
        </is>
      </c>
      <c r="L387"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87" t="n">
        <v>4.035</v>
      </c>
      <c r="N387" t="n">
        <v>3.043</v>
      </c>
      <c r="O387" t="n">
        <v>1.647</v>
      </c>
      <c r="P387" t="inlineStr">
        <is>
          <t>Assets/MachineBrigade/Resources/Models/scout_heli.glb</t>
        </is>
      </c>
      <c r="Q387" t="inlineStr">
        <is>
          <t>KHONG_AP_DUNG</t>
        </is>
      </c>
      <c r="R387" t="inlineStr">
        <is>
          <t>Docs/models/rebuild/scout_heli/unity_scan.png</t>
        </is>
      </c>
      <c r="S387" t="inlineStr">
        <is>
          <t>present</t>
        </is>
      </c>
      <c r="T387" t="inlineStr">
        <is>
          <t>Assets/MachineBrigade/Resources/Models/scout_heli.glb</t>
        </is>
      </c>
      <c r="U387" t="inlineStr">
        <is>
          <t>{"triangles":3898}</t>
        </is>
      </c>
    </row>
    <row r="388">
      <c r="A388" t="inlineStr">
        <is>
          <t>scout_jeep</t>
        </is>
      </c>
      <c r="B388" t="inlineStr">
        <is>
          <t>ground</t>
        </is>
      </c>
      <c r="C388" t="inlineStr">
        <is>
          <t>ground</t>
        </is>
      </c>
      <c r="D388" t="n">
        <v>6064</v>
      </c>
      <c r="E388" t="n">
        <v>58</v>
      </c>
      <c r="F388" t="n">
        <v>2</v>
      </c>
      <c r="G388" t="n">
        <v>0</v>
      </c>
      <c r="H388" t="n">
        <v>2</v>
      </c>
      <c r="I388" t="b">
        <v>0</v>
      </c>
      <c r="J388" t="b">
        <v>0</v>
      </c>
      <c r="K388" t="inlineStr">
        <is>
          <t>Crate;Armor;Glass;Steel;Undercarriage;Rubber;Team;Lamp;LavaGlow;Canvas;Plaster;Fuel</t>
        </is>
      </c>
      <c r="L388"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88" t="n">
        <v>2.657</v>
      </c>
      <c r="N388" t="n">
        <v>1.465</v>
      </c>
      <c r="O388" t="n">
        <v>1.439</v>
      </c>
      <c r="P388" t="inlineStr">
        <is>
          <t>Assets/MachineBrigade/Resources/Models/scout_jeep.glb</t>
        </is>
      </c>
      <c r="Q388" t="inlineStr">
        <is>
          <t>KHONG_AP_DUNG</t>
        </is>
      </c>
      <c r="R388" t="inlineStr">
        <is>
          <t>Docs/models/rebuild/scout_jeep/unity_scan.png</t>
        </is>
      </c>
      <c r="S388" t="inlineStr">
        <is>
          <t>present</t>
        </is>
      </c>
      <c r="T388" t="inlineStr">
        <is>
          <t>Assets/MachineBrigade/Resources/Models/scout_jeep.glb</t>
        </is>
      </c>
      <c r="U388" t="inlineStr">
        <is>
          <t>{"triangles":6064}</t>
        </is>
      </c>
    </row>
    <row r="389">
      <c r="A389" t="inlineStr">
        <is>
          <t>scout_jeep_hd</t>
        </is>
      </c>
      <c r="B389" t="inlineStr">
        <is>
          <t>ground</t>
        </is>
      </c>
      <c r="C389" t="inlineStr">
        <is>
          <t>ground</t>
        </is>
      </c>
      <c r="D389" t="n">
        <v>6064</v>
      </c>
      <c r="E389" t="n">
        <v>58</v>
      </c>
      <c r="F389" t="n">
        <v>2</v>
      </c>
      <c r="G389" t="n">
        <v>0</v>
      </c>
      <c r="H389" t="n">
        <v>2</v>
      </c>
      <c r="I389" t="b">
        <v>0</v>
      </c>
      <c r="J389" t="b">
        <v>0</v>
      </c>
      <c r="K389" t="inlineStr">
        <is>
          <t>Crate;Armor;Glass;Steel;Undercarriage;Rubber;Team;Lamp;LavaGlow;Canvas;Plaster;Fuel</t>
        </is>
      </c>
      <c r="L389"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89" t="n">
        <v>2.657</v>
      </c>
      <c r="N389" t="n">
        <v>1.465</v>
      </c>
      <c r="O389" t="n">
        <v>1.439</v>
      </c>
      <c r="P389" t="inlineStr">
        <is>
          <t>Assets/MachineBrigade/Resources/Models/scout_jeep_hd.glb</t>
        </is>
      </c>
      <c r="Q389" t="inlineStr">
        <is>
          <t>KHONG_AP_DUNG</t>
        </is>
      </c>
      <c r="R389" t="inlineStr">
        <is>
          <t>Builds/scan/scout_jeep_hd.png</t>
        </is>
      </c>
      <c r="S389" t="inlineStr">
        <is>
          <t>pending</t>
        </is>
      </c>
      <c r="T389" t="inlineStr">
        <is>
          <t>Assets/MachineBrigade/Resources/Models/scout_jeep_hd.glb</t>
        </is>
      </c>
      <c r="U389" t="inlineStr">
        <is>
          <t>{"triangles":6064}</t>
        </is>
      </c>
    </row>
    <row r="390">
      <c r="A390" t="inlineStr">
        <is>
          <t>scylla</t>
        </is>
      </c>
      <c r="B390" t="inlineStr">
        <is>
          <t>boss</t>
        </is>
      </c>
      <c r="C390" t="inlineStr">
        <is>
          <t>boss_m</t>
        </is>
      </c>
      <c r="D390" t="n">
        <v>45394</v>
      </c>
      <c r="E390" t="n">
        <v>229</v>
      </c>
      <c r="F390" t="n">
        <v>3</v>
      </c>
      <c r="G390" t="n">
        <v>9</v>
      </c>
      <c r="H390" t="n">
        <v>26</v>
      </c>
      <c r="I390" t="b">
        <v>0</v>
      </c>
      <c r="J390" t="b">
        <v>1</v>
      </c>
      <c r="K390" t="inlineStr">
        <is>
          <t>Corrugated;CarGrey;Undercarriage;MetalSheet;Glass;Rubber;PlasterWhite;Charred;HullRed;ContainerGrey;Gilded;Steel;NavyDeck;Medical;Alloy;Asphalt;Lamp;Canvas;Hazard</t>
        </is>
      </c>
      <c r="L390"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90" t="n">
        <v>49.25</v>
      </c>
      <c r="N390" t="n">
        <v>9.304</v>
      </c>
      <c r="O390" t="n">
        <v>13.962</v>
      </c>
      <c r="P390" t="inlineStr">
        <is>
          <t>Assets/MachineBrigade/Resources/Models/scylla.glb</t>
        </is>
      </c>
      <c r="Q390" t="inlineStr">
        <is>
          <t>KHONG_AP_DUNG</t>
        </is>
      </c>
      <c r="R390" t="inlineStr">
        <is>
          <t>Docs/models/rebuild/scylla/unity_scan.png</t>
        </is>
      </c>
      <c r="S390" t="inlineStr">
        <is>
          <t>present</t>
        </is>
      </c>
      <c r="T390" t="inlineStr">
        <is>
          <t>Assets/MachineBrigade/Resources/Models/scylla.glb</t>
        </is>
      </c>
      <c r="U390" t="inlineStr">
        <is>
          <t>{"triangles":45394}</t>
        </is>
      </c>
    </row>
    <row r="391">
      <c r="A391" t="inlineStr">
        <is>
          <t>sea_corvette</t>
        </is>
      </c>
      <c r="B391" t="inlineStr">
        <is>
          <t>ground</t>
        </is>
      </c>
      <c r="C391" t="inlineStr">
        <is>
          <t>ground</t>
        </is>
      </c>
      <c r="D391" t="n">
        <v>7638</v>
      </c>
      <c r="E391" t="n">
        <v>67</v>
      </c>
      <c r="F391" t="n">
        <v>2</v>
      </c>
      <c r="G391" t="n">
        <v>3</v>
      </c>
      <c r="H391" t="n">
        <v>2</v>
      </c>
      <c r="I391" t="b">
        <v>0</v>
      </c>
      <c r="J391" t="b">
        <v>1</v>
      </c>
      <c r="K391" t="inlineStr">
        <is>
          <t>Steel;Undercarriage;Team;Armor;Glass;Hazard;Rubber;Medical;SignalGreen;LavaGlow</t>
        </is>
      </c>
      <c r="L391"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91" t="n">
        <v>30</v>
      </c>
      <c r="N391" t="n">
        <v>6.168</v>
      </c>
      <c r="O391" t="n">
        <v>12.29</v>
      </c>
      <c r="P391" t="inlineStr">
        <is>
          <t>Assets/MachineBrigade/Resources/Models/sea_corvette.glb</t>
        </is>
      </c>
      <c r="Q391" t="inlineStr">
        <is>
          <t>KHONG_AP_DUNG</t>
        </is>
      </c>
      <c r="R391" t="inlineStr">
        <is>
          <t>Docs/models/rebuild/sea_corvette/unity_scan.png</t>
        </is>
      </c>
      <c r="S391" t="inlineStr">
        <is>
          <t>present</t>
        </is>
      </c>
      <c r="T391" t="inlineStr">
        <is>
          <t>Assets/MachineBrigade/Resources/Models/sea_corvette.glb</t>
        </is>
      </c>
      <c r="U391" t="inlineStr">
        <is>
          <t>{"triangles":7638}</t>
        </is>
      </c>
    </row>
    <row r="392">
      <c r="A392" t="inlineStr">
        <is>
          <t>sea_cruiser</t>
        </is>
      </c>
      <c r="B392" t="inlineStr">
        <is>
          <t>ground</t>
        </is>
      </c>
      <c r="C392" t="inlineStr">
        <is>
          <t>ground</t>
        </is>
      </c>
      <c r="D392" t="n">
        <v>14150</v>
      </c>
      <c r="E392" t="n">
        <v>81</v>
      </c>
      <c r="F392" t="n">
        <v>5</v>
      </c>
      <c r="G392" t="n">
        <v>4</v>
      </c>
      <c r="H392" t="n">
        <v>8</v>
      </c>
      <c r="I392" t="b">
        <v>0</v>
      </c>
      <c r="J392" t="b">
        <v>0</v>
      </c>
      <c r="K392" t="inlineStr">
        <is>
          <t>Armor;Undercarriage;Steel;Canvas;Team;Glass;Hazard;Medical;Lamp;Rubber;SignalGreen;LavaGlow;BarrelRed;CraneYellow</t>
        </is>
      </c>
      <c r="L392"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92" t="n">
        <v>64</v>
      </c>
      <c r="N392" t="n">
        <v>12.15</v>
      </c>
      <c r="O392" t="n">
        <v>20.6</v>
      </c>
      <c r="P392" t="inlineStr">
        <is>
          <t>Assets/MachineBrigade/Resources/Models/sea_cruiser.glb</t>
        </is>
      </c>
      <c r="Q392" t="inlineStr">
        <is>
          <t>KHONG_AP_DUNG</t>
        </is>
      </c>
      <c r="R392" t="inlineStr">
        <is>
          <t>Docs/models/rebuild/sea_cruiser/unity_scan.png</t>
        </is>
      </c>
      <c r="S392" t="inlineStr">
        <is>
          <t>present</t>
        </is>
      </c>
      <c r="T392" t="inlineStr">
        <is>
          <t>Assets/MachineBrigade/Resources/Models/sea_cruiser.glb</t>
        </is>
      </c>
      <c r="U392" t="inlineStr">
        <is>
          <t>{"triangles":14150}</t>
        </is>
      </c>
    </row>
    <row r="393">
      <c r="A393" t="inlineStr">
        <is>
          <t>shahed</t>
        </is>
      </c>
      <c r="B393" t="inlineStr">
        <is>
          <t>munition</t>
        </is>
      </c>
      <c r="C393" t="inlineStr">
        <is>
          <t>munition</t>
        </is>
      </c>
      <c r="D393" t="n">
        <v>200</v>
      </c>
      <c r="E393" t="n">
        <v>5</v>
      </c>
      <c r="F393" t="n">
        <v>0</v>
      </c>
      <c r="G393" t="n">
        <v>0</v>
      </c>
      <c r="H393" t="n">
        <v>0</v>
      </c>
      <c r="I393" t="b">
        <v>0</v>
      </c>
      <c r="J393" t="b">
        <v>0</v>
      </c>
      <c r="K393" t="inlineStr">
        <is>
          <t>MetalSheet;Undercarriage;Fuel</t>
        </is>
      </c>
      <c r="L393" t="inlineStr">
        <is>
          <t>Body;Spinner;Wing;Winglets;Propeller_blades</t>
        </is>
      </c>
      <c r="M393" t="n">
        <v>2.6</v>
      </c>
      <c r="N393" t="n">
        <v>1.92</v>
      </c>
      <c r="O393" t="n">
        <v>0.381</v>
      </c>
      <c r="P393" t="inlineStr">
        <is>
          <t>Assets/MachineBrigade/Resources/Models/shahed.glb</t>
        </is>
      </c>
      <c r="Q393" t="inlineStr">
        <is>
          <t>KHONG_AP_DUNG</t>
        </is>
      </c>
      <c r="R393" t="inlineStr">
        <is>
          <t>Builds/scan/shahed.png</t>
        </is>
      </c>
      <c r="S393" t="inlineStr">
        <is>
          <t>pending</t>
        </is>
      </c>
      <c r="T393" t="inlineStr">
        <is>
          <t>Assets/MachineBrigade/Resources/Models/shahed.glb</t>
        </is>
      </c>
      <c r="U393" t="inlineStr">
        <is>
          <t>{"triangles":200}</t>
        </is>
      </c>
    </row>
    <row r="394">
      <c r="A394" t="inlineStr">
        <is>
          <t>shahed_truck</t>
        </is>
      </c>
      <c r="B394" t="inlineStr">
        <is>
          <t>ground</t>
        </is>
      </c>
      <c r="C394" t="inlineStr">
        <is>
          <t>ground</t>
        </is>
      </c>
      <c r="D394" t="n">
        <v>6228</v>
      </c>
      <c r="E394" t="n">
        <v>57</v>
      </c>
      <c r="F394" t="n">
        <v>0</v>
      </c>
      <c r="G394" t="n">
        <v>1</v>
      </c>
      <c r="H394" t="n">
        <v>2</v>
      </c>
      <c r="I394" t="b">
        <v>0</v>
      </c>
      <c r="J394" t="b">
        <v>0</v>
      </c>
      <c r="K394" t="inlineStr">
        <is>
          <t>Steel;Armor;Plaster;Undercarriage;Team;Lamp;Glass;Rubber;MetalSheet;Fuel;Canvas</t>
        </is>
      </c>
      <c r="L394"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94" t="n">
        <v>6.747</v>
      </c>
      <c r="N394" t="n">
        <v>2.395</v>
      </c>
      <c r="O394" t="n">
        <v>3.008</v>
      </c>
      <c r="P394" t="inlineStr">
        <is>
          <t>Assets/MachineBrigade/Resources/Models/shahed_truck.glb</t>
        </is>
      </c>
      <c r="Q394" t="inlineStr">
        <is>
          <t>KHONG_AP_DUNG</t>
        </is>
      </c>
      <c r="R394" t="inlineStr">
        <is>
          <t>Docs/models/rebuild/shahed_truck/unity_scan.png</t>
        </is>
      </c>
      <c r="S394" t="inlineStr">
        <is>
          <t>present</t>
        </is>
      </c>
      <c r="T394" t="inlineStr">
        <is>
          <t>Assets/MachineBrigade/Resources/Models/shahed_truck.glb</t>
        </is>
      </c>
      <c r="U394" t="inlineStr">
        <is>
          <t>{"triangles":6228}</t>
        </is>
      </c>
    </row>
    <row r="395">
      <c r="A395" t="inlineStr">
        <is>
          <t>shell_155</t>
        </is>
      </c>
      <c r="B395" t="inlineStr">
        <is>
          <t>munition</t>
        </is>
      </c>
      <c r="C395" t="inlineStr">
        <is>
          <t>munition</t>
        </is>
      </c>
      <c r="D395" t="n">
        <v>126</v>
      </c>
      <c r="E395" t="n">
        <v>4</v>
      </c>
      <c r="F395" t="n">
        <v>0</v>
      </c>
      <c r="G395" t="n">
        <v>0</v>
      </c>
      <c r="H395" t="n">
        <v>0</v>
      </c>
      <c r="I395" t="b">
        <v>0</v>
      </c>
      <c r="J395" t="b">
        <v>0</v>
      </c>
      <c r="K395" t="inlineStr">
        <is>
          <t>Steel;Crate;Hazard;Rust</t>
        </is>
      </c>
      <c r="L395" t="inlineStr">
        <is>
          <t>Fuze;Body;Band;Rotating_band</t>
        </is>
      </c>
      <c r="M395" t="n">
        <v>1.1</v>
      </c>
      <c r="N395" t="n">
        <v>0.198</v>
      </c>
      <c r="O395" t="n">
        <v>0.198</v>
      </c>
      <c r="P395" t="inlineStr">
        <is>
          <t>Assets/MachineBrigade/Resources/Models/shell_155.glb</t>
        </is>
      </c>
      <c r="Q395" t="inlineStr">
        <is>
          <t>KHONG_AP_DUNG</t>
        </is>
      </c>
      <c r="R395" t="inlineStr">
        <is>
          <t>Builds/scan/shell_155.png</t>
        </is>
      </c>
      <c r="S395" t="inlineStr">
        <is>
          <t>pending</t>
        </is>
      </c>
      <c r="T395" t="inlineStr">
        <is>
          <t>Assets/MachineBrigade/Resources/Models/shell_155.glb</t>
        </is>
      </c>
      <c r="U395" t="inlineStr">
        <is>
          <t>{"triangles":126}</t>
        </is>
      </c>
    </row>
    <row r="396">
      <c r="A396" t="inlineStr">
        <is>
          <t>shield_carrier</t>
        </is>
      </c>
      <c r="B396" t="inlineStr">
        <is>
          <t>ground</t>
        </is>
      </c>
      <c r="C396" t="inlineStr">
        <is>
          <t>ground</t>
        </is>
      </c>
      <c r="D396" t="n">
        <v>7436</v>
      </c>
      <c r="E396" t="n">
        <v>60</v>
      </c>
      <c r="F396" t="n">
        <v>0</v>
      </c>
      <c r="G396" t="n">
        <v>0</v>
      </c>
      <c r="H396" t="n">
        <v>2</v>
      </c>
      <c r="I396" t="b">
        <v>0</v>
      </c>
      <c r="J396" t="b">
        <v>0</v>
      </c>
      <c r="K396" t="inlineStr">
        <is>
          <t>Armor;TeamGlow;Steel;Crate;Undercarriage;Rubber;Team;Glass;Lamp;LavaGlow;Canvas</t>
        </is>
      </c>
      <c r="L396"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96" t="n">
        <v>6.41</v>
      </c>
      <c r="N396" t="n">
        <v>2.643</v>
      </c>
      <c r="O396" t="n">
        <v>2.83</v>
      </c>
      <c r="P396" t="inlineStr">
        <is>
          <t>Assets/MachineBrigade/Resources/Models/shield_carrier.glb</t>
        </is>
      </c>
      <c r="Q396" t="inlineStr">
        <is>
          <t>KHONG_AP_DUNG</t>
        </is>
      </c>
      <c r="R396" t="inlineStr">
        <is>
          <t>Docs/models/rebuild/shield_carrier/unity_scan.png</t>
        </is>
      </c>
      <c r="S396" t="inlineStr">
        <is>
          <t>present</t>
        </is>
      </c>
      <c r="T396" t="inlineStr">
        <is>
          <t>Assets/MachineBrigade/Resources/Models/shield_carrier.glb</t>
        </is>
      </c>
      <c r="U396" t="inlineStr">
        <is>
          <t>{"triangles":7436}</t>
        </is>
      </c>
    </row>
    <row r="397">
      <c r="A397" t="inlineStr">
        <is>
          <t>shield_generator</t>
        </is>
      </c>
      <c r="B397" t="inlineStr">
        <is>
          <t>prop</t>
        </is>
      </c>
      <c r="C397" t="inlineStr">
        <is>
          <t>prop</t>
        </is>
      </c>
      <c r="D397" t="n">
        <v>5864</v>
      </c>
      <c r="E397" t="n">
        <v>19</v>
      </c>
      <c r="F397" t="n">
        <v>0</v>
      </c>
      <c r="G397" t="n">
        <v>0</v>
      </c>
      <c r="H397" t="n">
        <v>0</v>
      </c>
      <c r="I397" t="b">
        <v>0</v>
      </c>
      <c r="J397" t="b">
        <v>0</v>
      </c>
      <c r="K397" t="inlineStr">
        <is>
          <t>TeamGlow;Team;Steel;Armor;Concrete;Charred;SafetyStripe;Undercarriage;Hazard;Lamp;Pipe;Medical;Rubber;Alloy</t>
        </is>
      </c>
      <c r="L397" t="inlineStr">
        <is>
          <t>Emitter_glow;Emitter_nodes;Ring_arms;Ring_collar;Pad;Door_frame;Blast_door;Door_hazard;Door_hazard.001;Louvres;Block_stencil;Wall_lamp_base;Wall_lamp;Fin_headers;Insulators;Lines;Pylon_lights;Conduits</t>
        </is>
      </c>
      <c r="M397" t="n">
        <v>6.989</v>
      </c>
      <c r="N397" t="n">
        <v>6.989</v>
      </c>
      <c r="O397" t="n">
        <v>5.86</v>
      </c>
      <c r="P397" t="inlineStr">
        <is>
          <t>Assets/MachineBrigade/Resources/Models/shield_generator.glb</t>
        </is>
      </c>
      <c r="Q397" t="inlineStr">
        <is>
          <t>KHONG_AP_DUNG</t>
        </is>
      </c>
      <c r="R397" t="inlineStr">
        <is>
          <t>Builds/scan/shield_generator.png</t>
        </is>
      </c>
      <c r="S397" t="inlineStr">
        <is>
          <t>pending</t>
        </is>
      </c>
      <c r="T397" t="inlineStr">
        <is>
          <t>Assets/MachineBrigade/Resources/Models/shield_generator.glb</t>
        </is>
      </c>
      <c r="U397" t="inlineStr">
        <is>
          <t>{"triangles":5864}</t>
        </is>
      </c>
    </row>
    <row r="398">
      <c r="A398" t="inlineStr">
        <is>
          <t>shield_tower</t>
        </is>
      </c>
      <c r="B398" t="inlineStr">
        <is>
          <t>structure</t>
        </is>
      </c>
      <c r="C398" t="inlineStr">
        <is>
          <t>structure</t>
        </is>
      </c>
      <c r="D398" t="n">
        <v>4786</v>
      </c>
      <c r="E398" t="n">
        <v>41</v>
      </c>
      <c r="F398" t="n">
        <v>0</v>
      </c>
      <c r="G398" t="n">
        <v>0</v>
      </c>
      <c r="H398" t="n">
        <v>0</v>
      </c>
      <c r="I398" t="b">
        <v>0</v>
      </c>
      <c r="J398" t="b">
        <v>0</v>
      </c>
      <c r="K398" t="inlineStr">
        <is>
          <t>Concrete;Undercarriage;Hazard;SafetyStripe;Plaster;Armor;Team;Steel;TeamGlow;Alloy;PlasterWhite;Lamp</t>
        </is>
      </c>
      <c r="L398"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98" t="n">
        <v>6.6</v>
      </c>
      <c r="N398" t="n">
        <v>7.15</v>
      </c>
      <c r="O398" t="n">
        <v>9.449999999999999</v>
      </c>
      <c r="P398" t="inlineStr">
        <is>
          <t>Assets/MachineBrigade/Resources/Models/shield_tower.glb</t>
        </is>
      </c>
      <c r="Q398" t="inlineStr">
        <is>
          <t>KHONG_AP_DUNG</t>
        </is>
      </c>
      <c r="R398" t="inlineStr">
        <is>
          <t>Docs/models/rebuild/shield_tower/unity_scan.png</t>
        </is>
      </c>
      <c r="S398" t="inlineStr">
        <is>
          <t>present</t>
        </is>
      </c>
      <c r="T398" t="inlineStr">
        <is>
          <t>Assets/MachineBrigade/Resources/Models/shield_tower.glb</t>
        </is>
      </c>
      <c r="U398" t="inlineStr">
        <is>
          <t>{"triangles":4786}</t>
        </is>
      </c>
    </row>
    <row r="399">
      <c r="A399" t="inlineStr">
        <is>
          <t>shield_tower_a</t>
        </is>
      </c>
      <c r="B399" t="inlineStr">
        <is>
          <t>structure</t>
        </is>
      </c>
      <c r="C399" t="inlineStr">
        <is>
          <t>structure</t>
        </is>
      </c>
      <c r="D399" t="n">
        <v>5518</v>
      </c>
      <c r="E399" t="n">
        <v>45</v>
      </c>
      <c r="F399" t="n">
        <v>0</v>
      </c>
      <c r="G399" t="n">
        <v>0</v>
      </c>
      <c r="H399" t="n">
        <v>0</v>
      </c>
      <c r="I399" t="b">
        <v>0</v>
      </c>
      <c r="J399" t="b">
        <v>0</v>
      </c>
      <c r="K399" t="inlineStr">
        <is>
          <t>Concrete;Undercarriage;Hazard;SafetyStripe;Plaster;Armor;Team;Steel;TeamGlow;Alloy;PlasterWhite;Lamp</t>
        </is>
      </c>
      <c r="L399"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99" t="n">
        <v>6.6</v>
      </c>
      <c r="N399" t="n">
        <v>7.15</v>
      </c>
      <c r="O399" t="n">
        <v>8.6</v>
      </c>
      <c r="P399" t="inlineStr">
        <is>
          <t>Assets/MachineBrigade/Resources/Models/shield_tower_a.glb</t>
        </is>
      </c>
      <c r="Q399" t="inlineStr">
        <is>
          <t>KHONG_AP_DUNG</t>
        </is>
      </c>
      <c r="R399" t="inlineStr">
        <is>
          <t>Docs/models/rebuild/shield_tower_a/unity_scan.png</t>
        </is>
      </c>
      <c r="S399" t="inlineStr">
        <is>
          <t>present</t>
        </is>
      </c>
      <c r="T399" t="inlineStr">
        <is>
          <t>Assets/MachineBrigade/Resources/Models/shield_tower_a.glb</t>
        </is>
      </c>
      <c r="U399" t="inlineStr">
        <is>
          <t>{"triangles":5518}</t>
        </is>
      </c>
    </row>
    <row r="400">
      <c r="A400" t="inlineStr">
        <is>
          <t>shield_tower_b</t>
        </is>
      </c>
      <c r="B400" t="inlineStr">
        <is>
          <t>structure</t>
        </is>
      </c>
      <c r="C400" t="inlineStr">
        <is>
          <t>structure</t>
        </is>
      </c>
      <c r="D400" t="n">
        <v>5438</v>
      </c>
      <c r="E400" t="n">
        <v>39</v>
      </c>
      <c r="F400" t="n">
        <v>0</v>
      </c>
      <c r="G400" t="n">
        <v>0</v>
      </c>
      <c r="H400" t="n">
        <v>0</v>
      </c>
      <c r="I400" t="b">
        <v>0</v>
      </c>
      <c r="J400" t="b">
        <v>0</v>
      </c>
      <c r="K400" t="inlineStr">
        <is>
          <t>Concrete;Undercarriage;Hazard;SafetyStripe;Plaster;Armor;Team;Steel;TeamGlow;PlasterWhite;Alloy;Lamp</t>
        </is>
      </c>
      <c r="L400"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400" t="n">
        <v>7.776</v>
      </c>
      <c r="N400" t="n">
        <v>8.108000000000001</v>
      </c>
      <c r="O400" t="n">
        <v>4.715</v>
      </c>
      <c r="P400" t="inlineStr">
        <is>
          <t>Assets/MachineBrigade/Resources/Models/shield_tower_b.glb</t>
        </is>
      </c>
      <c r="Q400" t="inlineStr">
        <is>
          <t>KHONG_AP_DUNG</t>
        </is>
      </c>
      <c r="R400" t="inlineStr">
        <is>
          <t>Docs/models/rebuild/shield_tower_b/unity_scan.png</t>
        </is>
      </c>
      <c r="S400" t="inlineStr">
        <is>
          <t>present</t>
        </is>
      </c>
      <c r="T400" t="inlineStr">
        <is>
          <t>Assets/MachineBrigade/Resources/Models/shield_tower_b.glb</t>
        </is>
      </c>
      <c r="U400" t="inlineStr">
        <is>
          <t>{"triangles":5438}</t>
        </is>
      </c>
    </row>
    <row r="401">
      <c r="A401" t="inlineStr">
        <is>
          <t>shop</t>
        </is>
      </c>
      <c r="B401" t="inlineStr">
        <is>
          <t>prop</t>
        </is>
      </c>
      <c r="C401" t="inlineStr">
        <is>
          <t>prop</t>
        </is>
      </c>
      <c r="D401" t="n">
        <v>2340</v>
      </c>
      <c r="E401" t="n">
        <v>28</v>
      </c>
      <c r="F401" t="n">
        <v>0</v>
      </c>
      <c r="G401" t="n">
        <v>0</v>
      </c>
      <c r="H401" t="n">
        <v>0</v>
      </c>
      <c r="I401" t="b">
        <v>0</v>
      </c>
      <c r="J401" t="b">
        <v>0</v>
      </c>
      <c r="K401" t="inlineStr">
        <is>
          <t>PlasterBlue;PlasterWhite;Concrete;Hazard;Armor;RoofSlate;Lamp;Wood;Glass;WoodRed;Steel;FoliageLight;BarrelRed;MetalSheet;Rubber</t>
        </is>
      </c>
      <c r="L401" t="inlineStr">
        <is>
          <t>Walls;Trim;Plinth;Sign;Letters;Roof_deck;Frames;Lit_windows;Bulkhead;Door_frame;Door;Steps;Awning;Awning_stripes;Awning_arms;Crates;Produce;Produce.001;Produce.002;Frames.001;Windows;Sills;Door_frame.001;Door.001;Door_lamp;Roof_AC;AC_fan;Vent</t>
        </is>
      </c>
      <c r="M401" t="n">
        <v>7.532</v>
      </c>
      <c r="N401" t="n">
        <v>8.960000000000001</v>
      </c>
      <c r="O401" t="n">
        <v>6.07</v>
      </c>
      <c r="P401" t="inlineStr">
        <is>
          <t>Assets/MachineBrigade/Resources/Models/shop.glb</t>
        </is>
      </c>
      <c r="Q401" t="inlineStr">
        <is>
          <t>KHONG_AP_DUNG</t>
        </is>
      </c>
      <c r="R401" t="inlineStr">
        <is>
          <t>Builds/scan/shop.png</t>
        </is>
      </c>
      <c r="S401" t="inlineStr">
        <is>
          <t>pending</t>
        </is>
      </c>
      <c r="T401" t="inlineStr">
        <is>
          <t>Assets/MachineBrigade/Resources/Models/shop.glb</t>
        </is>
      </c>
      <c r="U401" t="inlineStr">
        <is>
          <t>{"triangles":2340}</t>
        </is>
      </c>
    </row>
    <row r="402">
      <c r="A402" t="inlineStr">
        <is>
          <t>shorad_dart</t>
        </is>
      </c>
      <c r="B402" t="inlineStr">
        <is>
          <t>munition</t>
        </is>
      </c>
      <c r="C402" t="inlineStr">
        <is>
          <t>munition</t>
        </is>
      </c>
      <c r="D402" t="n">
        <v>250</v>
      </c>
      <c r="E402" t="n">
        <v>9</v>
      </c>
      <c r="F402" t="n">
        <v>0</v>
      </c>
      <c r="G402" t="n">
        <v>0</v>
      </c>
      <c r="H402" t="n">
        <v>0</v>
      </c>
      <c r="I402" t="b">
        <v>0</v>
      </c>
      <c r="J402" t="b">
        <v>0</v>
      </c>
      <c r="K402" t="inlineStr">
        <is>
          <t>RoofGreen;Undercarriage;Alloy;MetalSheet</t>
        </is>
      </c>
      <c r="L402" t="inlineStr">
        <is>
          <t>Dart;Band;Interstage;Booster;Nozzle;Motor;Canards;Fins;Studs</t>
        </is>
      </c>
      <c r="M402" t="n">
        <v>2.2</v>
      </c>
      <c r="N402" t="n">
        <v>0.202</v>
      </c>
      <c r="O402" t="n">
        <v>0.202</v>
      </c>
      <c r="P402" t="inlineStr">
        <is>
          <t>Assets/MachineBrigade/Resources/Models/shorad_dart.glb</t>
        </is>
      </c>
      <c r="Q402" t="inlineStr">
        <is>
          <t>KHONG_AP_DUNG</t>
        </is>
      </c>
      <c r="R402" t="inlineStr">
        <is>
          <t>Builds/scan/shorad_dart.png</t>
        </is>
      </c>
      <c r="S402" t="inlineStr">
        <is>
          <t>pending</t>
        </is>
      </c>
      <c r="T402" t="inlineStr">
        <is>
          <t>Assets/MachineBrigade/Resources/Models/shorad_dart.glb</t>
        </is>
      </c>
      <c r="U402" t="inlineStr">
        <is>
          <t>{"triangles":250}</t>
        </is>
      </c>
    </row>
    <row r="403">
      <c r="A403" t="inlineStr">
        <is>
          <t>siege_mortar</t>
        </is>
      </c>
      <c r="B403" t="inlineStr">
        <is>
          <t>unlisted</t>
        </is>
      </c>
      <c r="D403" t="n">
        <v>7614</v>
      </c>
      <c r="E403" t="n">
        <v>38</v>
      </c>
      <c r="F403" t="n">
        <v>0</v>
      </c>
      <c r="G403" t="n">
        <v>1</v>
      </c>
      <c r="H403" t="n">
        <v>2</v>
      </c>
      <c r="I403" t="b">
        <v>0</v>
      </c>
      <c r="J403" t="b">
        <v>0</v>
      </c>
      <c r="K403" t="inlineStr">
        <is>
          <t>Steel;Armor;Undercarriage;Team;Glass;Lamp;Alloy;Crate;TeamGlow</t>
        </is>
      </c>
      <c r="L403"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403" t="n">
        <v>7.88</v>
      </c>
      <c r="N403" t="n">
        <v>3.28</v>
      </c>
      <c r="O403" t="n">
        <v>5.422</v>
      </c>
      <c r="P403" t="inlineStr">
        <is>
          <t>Assets/MachineBrigade/Resources/Models/siege_mortar.glb</t>
        </is>
      </c>
      <c r="Q403" t="inlineStr">
        <is>
          <t>KHONG_AP_DUNG</t>
        </is>
      </c>
      <c r="R403" t="inlineStr">
        <is>
          <t>Builds/scan/siege_mortar.png</t>
        </is>
      </c>
      <c r="S403" t="inlineStr">
        <is>
          <t>pending</t>
        </is>
      </c>
      <c r="T403" t="inlineStr">
        <is>
          <t>Assets/MachineBrigade/Resources/Models/siege_mortar.glb</t>
        </is>
      </c>
      <c r="U403" t="inlineStr">
        <is>
          <t>{"triangles":7614}</t>
        </is>
      </c>
    </row>
    <row r="404">
      <c r="A404" t="inlineStr">
        <is>
          <t>siege_tank</t>
        </is>
      </c>
      <c r="B404" t="inlineStr">
        <is>
          <t>ground</t>
        </is>
      </c>
      <c r="C404" t="inlineStr">
        <is>
          <t>ground</t>
        </is>
      </c>
      <c r="D404" t="n">
        <v>10350</v>
      </c>
      <c r="E404" t="n">
        <v>91</v>
      </c>
      <c r="F404" t="n">
        <v>0</v>
      </c>
      <c r="G404" t="n">
        <v>1</v>
      </c>
      <c r="H404" t="n">
        <v>5</v>
      </c>
      <c r="I404" t="b">
        <v>0</v>
      </c>
      <c r="J404" t="b">
        <v>0</v>
      </c>
      <c r="K404" t="inlineStr">
        <is>
          <t>Armor;Steel;Undercarriage;Glass;Team;Rubber;Lamp;LavaGlow</t>
        </is>
      </c>
      <c r="L404"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404" t="n">
        <v>9.19</v>
      </c>
      <c r="N404" t="n">
        <v>3.364</v>
      </c>
      <c r="O404" t="n">
        <v>3.415</v>
      </c>
      <c r="P404" t="inlineStr">
        <is>
          <t>Assets/MachineBrigade/Resources/Models/siege_tank.glb</t>
        </is>
      </c>
      <c r="Q404" t="inlineStr">
        <is>
          <t>KHONG_AP_DUNG</t>
        </is>
      </c>
      <c r="R404" t="inlineStr">
        <is>
          <t>Docs/models/rebuild/siege_tank/unity_scan.png</t>
        </is>
      </c>
      <c r="S404" t="inlineStr">
        <is>
          <t>present</t>
        </is>
      </c>
      <c r="T404" t="inlineStr">
        <is>
          <t>Assets/MachineBrigade/Resources/Models/siege_tank.glb</t>
        </is>
      </c>
      <c r="U404" t="inlineStr">
        <is>
          <t>{"triangles":10350}</t>
        </is>
      </c>
    </row>
    <row r="405">
      <c r="A405" t="inlineStr">
        <is>
          <t>silo</t>
        </is>
      </c>
      <c r="B405" t="inlineStr">
        <is>
          <t>prop</t>
        </is>
      </c>
      <c r="C405" t="inlineStr">
        <is>
          <t>prop</t>
        </is>
      </c>
      <c r="D405" t="n">
        <v>2088</v>
      </c>
      <c r="E405" t="n">
        <v>4</v>
      </c>
      <c r="F405" t="n">
        <v>0</v>
      </c>
      <c r="G405" t="n">
        <v>0</v>
      </c>
      <c r="H405" t="n">
        <v>0</v>
      </c>
      <c r="I405" t="b">
        <v>0</v>
      </c>
      <c r="J405" t="b">
        <v>0</v>
      </c>
      <c r="K405" t="inlineStr">
        <is>
          <t>Concrete;MetalSheet;Steel</t>
        </is>
      </c>
      <c r="L405" t="inlineStr">
        <is>
          <t>Base;Body;Steel;Hopper</t>
        </is>
      </c>
      <c r="M405" t="n">
        <v>4.252</v>
      </c>
      <c r="N405" t="n">
        <v>4.2</v>
      </c>
      <c r="O405" t="n">
        <v>10.74</v>
      </c>
      <c r="P405" t="inlineStr">
        <is>
          <t>Assets/MachineBrigade/Resources/Models/silo.glb</t>
        </is>
      </c>
      <c r="Q405" t="inlineStr">
        <is>
          <t>KHONG_AP_DUNG</t>
        </is>
      </c>
      <c r="R405" t="inlineStr">
        <is>
          <t>Builds/scan/silo.png</t>
        </is>
      </c>
      <c r="S405" t="inlineStr">
        <is>
          <t>pending</t>
        </is>
      </c>
      <c r="T405" t="inlineStr">
        <is>
          <t>Assets/MachineBrigade/Resources/Models/silo.glb</t>
        </is>
      </c>
      <c r="U405" t="inlineStr">
        <is>
          <t>{"triangles":2088}</t>
        </is>
      </c>
    </row>
    <row r="406">
      <c r="A406" t="inlineStr">
        <is>
          <t>silver_bug</t>
        </is>
      </c>
      <c r="B406" t="inlineStr">
        <is>
          <t>boss</t>
        </is>
      </c>
      <c r="C406" t="inlineStr">
        <is>
          <t>boss_m</t>
        </is>
      </c>
      <c r="D406" t="n">
        <v>67592</v>
      </c>
      <c r="E406" t="n">
        <v>255</v>
      </c>
      <c r="F406" t="n">
        <v>0</v>
      </c>
      <c r="G406" t="n">
        <v>11</v>
      </c>
      <c r="H406" t="n">
        <v>20</v>
      </c>
      <c r="I406" t="b">
        <v>0</v>
      </c>
      <c r="J406" t="b">
        <v>1</v>
      </c>
      <c r="K406" t="inlineStr">
        <is>
          <t>Armor;Energy;PlasterWhite;Steel;GoldFoil;Glass;Fuel;Undercarriage;SpaceWhite;MetalSheet;Hazard;Charred;Pipe;LavaGlow;SignalGreen;SpaceSilver;Concrete;Titanium;Lamp;Medical</t>
        </is>
      </c>
      <c r="L406"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406" t="n">
        <v>36.67</v>
      </c>
      <c r="N406" t="n">
        <v>18.56</v>
      </c>
      <c r="O406" t="n">
        <v>15.002</v>
      </c>
      <c r="P406" t="inlineStr">
        <is>
          <t>Assets/MachineBrigade/Resources/Models/silver_bug.glb</t>
        </is>
      </c>
      <c r="Q406" t="inlineStr">
        <is>
          <t>KHONG_AP_DUNG</t>
        </is>
      </c>
      <c r="R406" t="inlineStr">
        <is>
          <t>Docs/models/rebuild/silver_bug/unity_scan.png</t>
        </is>
      </c>
      <c r="S406" t="inlineStr">
        <is>
          <t>present</t>
        </is>
      </c>
      <c r="T406" t="inlineStr">
        <is>
          <t>Assets/MachineBrigade/Resources/Models/silver_bug.glb</t>
        </is>
      </c>
      <c r="U406" t="inlineStr">
        <is>
          <t>{"triangles":67592}</t>
        </is>
      </c>
    </row>
    <row r="407">
      <c r="A407" t="inlineStr">
        <is>
          <t>silver_bug_wreck</t>
        </is>
      </c>
      <c r="B407" t="inlineStr">
        <is>
          <t>wreck</t>
        </is>
      </c>
      <c r="C407" t="inlineStr">
        <is>
          <t>boss_m</t>
        </is>
      </c>
      <c r="D407" t="n">
        <v>69462</v>
      </c>
      <c r="E407" t="n">
        <v>245</v>
      </c>
      <c r="F407" t="n">
        <v>0</v>
      </c>
      <c r="G407" t="n">
        <v>11</v>
      </c>
      <c r="H407" t="n">
        <v>20</v>
      </c>
      <c r="I407" t="b">
        <v>0</v>
      </c>
      <c r="J407" t="b">
        <v>1</v>
      </c>
      <c r="K407" t="inlineStr">
        <is>
          <t>Armor;Energy;Steel;GoldFoil;Glass;Fuel;Undercarriage;SpaceWhite;MetalSheet;Hazard;Charred;Pipe;LavaGlow;SignalGreen;SpaceSilver;Concrete;Titanium;Lamp;PlasterWhite;Medical;Dirt</t>
        </is>
      </c>
      <c r="L407"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407" t="n">
        <v>46.428</v>
      </c>
      <c r="N407" t="n">
        <v>32.973</v>
      </c>
      <c r="O407" t="n">
        <v>12.375</v>
      </c>
      <c r="P407" t="inlineStr">
        <is>
          <t>Assets/MachineBrigade/Resources/Models/silver_bug_wreck.glb</t>
        </is>
      </c>
      <c r="Q407" t="inlineStr">
        <is>
          <t>KHONG_AP_DUNG</t>
        </is>
      </c>
      <c r="R407" t="inlineStr">
        <is>
          <t>Builds/scan/silver_bug_wreck.png</t>
        </is>
      </c>
      <c r="S407" t="inlineStr">
        <is>
          <t>pending</t>
        </is>
      </c>
      <c r="T407" t="inlineStr">
        <is>
          <t>Assets/MachineBrigade/Resources/Models/silver_bug_wreck.glb</t>
        </is>
      </c>
      <c r="U407" t="inlineStr">
        <is>
          <t>{"triangles":69462}</t>
        </is>
      </c>
    </row>
    <row r="408">
      <c r="A408" t="inlineStr">
        <is>
          <t>sky_gunship</t>
        </is>
      </c>
      <c r="B408" t="inlineStr">
        <is>
          <t>air</t>
        </is>
      </c>
      <c r="C408" t="inlineStr">
        <is>
          <t>jet</t>
        </is>
      </c>
      <c r="D408" t="n">
        <v>3562</v>
      </c>
      <c r="E408" t="n">
        <v>50</v>
      </c>
      <c r="F408" t="n">
        <v>1</v>
      </c>
      <c r="G408" t="n">
        <v>6</v>
      </c>
      <c r="H408" t="n">
        <v>3</v>
      </c>
      <c r="I408" t="b">
        <v>1</v>
      </c>
      <c r="J408" t="b">
        <v>0</v>
      </c>
      <c r="K408" t="inlineStr">
        <is>
          <t>Undercarriage;Steel;Team;Armor;SignalGreen;Glass;PlasterWhite;LavaGlow;Alloy</t>
        </is>
      </c>
      <c r="L408"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08" t="n">
        <v>12.15</v>
      </c>
      <c r="N408" t="n">
        <v>16.3</v>
      </c>
      <c r="O408" t="n">
        <v>4.69</v>
      </c>
      <c r="P408" t="inlineStr">
        <is>
          <t>Assets/MachineBrigade/Resources/Models/sky_gunship.glb</t>
        </is>
      </c>
      <c r="Q408" t="inlineStr">
        <is>
          <t>KHONG_AP_DUNG</t>
        </is>
      </c>
      <c r="R408" t="inlineStr">
        <is>
          <t>Docs/models/rebuild/sky_gunship/unity_scan.png</t>
        </is>
      </c>
      <c r="S408" t="inlineStr">
        <is>
          <t>present</t>
        </is>
      </c>
      <c r="T408" t="inlineStr">
        <is>
          <t>Assets/MachineBrigade/Resources/Models/sky_gunship.glb</t>
        </is>
      </c>
      <c r="U408" t="inlineStr">
        <is>
          <t>{"triangles":3562}</t>
        </is>
      </c>
    </row>
    <row r="409">
      <c r="A409" t="inlineStr">
        <is>
          <t>sky_gunship_hd</t>
        </is>
      </c>
      <c r="B409" t="inlineStr">
        <is>
          <t>air</t>
        </is>
      </c>
      <c r="C409" t="inlineStr">
        <is>
          <t>jet</t>
        </is>
      </c>
      <c r="D409" t="n">
        <v>3562</v>
      </c>
      <c r="E409" t="n">
        <v>50</v>
      </c>
      <c r="F409" t="n">
        <v>1</v>
      </c>
      <c r="G409" t="n">
        <v>6</v>
      </c>
      <c r="H409" t="n">
        <v>3</v>
      </c>
      <c r="I409" t="b">
        <v>1</v>
      </c>
      <c r="J409" t="b">
        <v>0</v>
      </c>
      <c r="K409" t="inlineStr">
        <is>
          <t>Undercarriage;Steel;Team;Armor;SignalGreen;Glass;PlasterWhite;LavaGlow;Alloy</t>
        </is>
      </c>
      <c r="L409"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09" t="n">
        <v>12.15</v>
      </c>
      <c r="N409" t="n">
        <v>16.3</v>
      </c>
      <c r="O409" t="n">
        <v>4.69</v>
      </c>
      <c r="P409" t="inlineStr">
        <is>
          <t>Assets/MachineBrigade/Resources/Models/sky_gunship_hd.glb</t>
        </is>
      </c>
      <c r="Q409" t="inlineStr">
        <is>
          <t>KHONG_AP_DUNG</t>
        </is>
      </c>
      <c r="R409" t="inlineStr">
        <is>
          <t>Builds/scan/sky_gunship_hd.png</t>
        </is>
      </c>
      <c r="S409" t="inlineStr">
        <is>
          <t>pending</t>
        </is>
      </c>
      <c r="T409" t="inlineStr">
        <is>
          <t>Assets/MachineBrigade/Resources/Models/sky_gunship_hd.glb</t>
        </is>
      </c>
      <c r="U409" t="inlineStr">
        <is>
          <t>{"triangles":3562}</t>
        </is>
      </c>
    </row>
    <row r="410">
      <c r="A410" t="inlineStr">
        <is>
          <t>skyscraper</t>
        </is>
      </c>
      <c r="B410" t="inlineStr">
        <is>
          <t>prop</t>
        </is>
      </c>
      <c r="C410" t="inlineStr">
        <is>
          <t>prop</t>
        </is>
      </c>
      <c r="D410" t="n">
        <v>5208</v>
      </c>
      <c r="E410" t="n">
        <v>46</v>
      </c>
      <c r="F410" t="n">
        <v>0</v>
      </c>
      <c r="G410" t="n">
        <v>0</v>
      </c>
      <c r="H410" t="n">
        <v>0</v>
      </c>
      <c r="I410" t="b">
        <v>0</v>
      </c>
      <c r="J410" t="b">
        <v>0</v>
      </c>
      <c r="K410" t="inlineStr">
        <is>
          <t>Concrete;Glass;Steel;Lamp;Armor;FoliageDark;Asphalt;MetalSheet;Fuel;Rubber;Hazard;LavaGlow;PlasterWhite;Undercarriage;BarrelRed</t>
        </is>
      </c>
      <c r="L410"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410" t="n">
        <v>15</v>
      </c>
      <c r="N410" t="n">
        <v>14</v>
      </c>
      <c r="O410" t="n">
        <v>43.04</v>
      </c>
      <c r="P410" t="inlineStr">
        <is>
          <t>Assets/MachineBrigade/Resources/Models/skyscraper.glb</t>
        </is>
      </c>
      <c r="Q410" t="inlineStr">
        <is>
          <t>KHONG_AP_DUNG</t>
        </is>
      </c>
      <c r="R410" t="inlineStr">
        <is>
          <t>Builds/scan/skyscraper.png</t>
        </is>
      </c>
      <c r="S410" t="inlineStr">
        <is>
          <t>pending</t>
        </is>
      </c>
      <c r="T410" t="inlineStr">
        <is>
          <t>Assets/MachineBrigade/Resources/Models/skyscraper.glb</t>
        </is>
      </c>
      <c r="U410" t="inlineStr">
        <is>
          <t>{"triangles":5208}</t>
        </is>
      </c>
    </row>
    <row r="411">
      <c r="A411" t="inlineStr">
        <is>
          <t>snow_pine</t>
        </is>
      </c>
      <c r="B411" t="inlineStr">
        <is>
          <t>scenery</t>
        </is>
      </c>
      <c r="C411" t="inlineStr">
        <is>
          <t>scenery</t>
        </is>
      </c>
      <c r="D411" t="n">
        <v>252</v>
      </c>
      <c r="E411" t="n">
        <v>4</v>
      </c>
      <c r="F411" t="n">
        <v>0</v>
      </c>
      <c r="G411" t="n">
        <v>0</v>
      </c>
      <c r="H411" t="n">
        <v>0</v>
      </c>
      <c r="I411" t="b">
        <v>0</v>
      </c>
      <c r="J411" t="b">
        <v>0</v>
      </c>
      <c r="K411" t="inlineStr">
        <is>
          <t>Bark;FoliageDark;SnowCap;Foliage</t>
        </is>
      </c>
      <c r="L411" t="inlineStr">
        <is>
          <t>Trunk;Crown;Snow;Crown.001</t>
        </is>
      </c>
      <c r="M411" t="n">
        <v>4.232</v>
      </c>
      <c r="N411" t="n">
        <v>4.118</v>
      </c>
      <c r="O411" t="n">
        <v>10.1</v>
      </c>
      <c r="P411" t="inlineStr">
        <is>
          <t>Assets/MachineBrigade/Resources/Models/snow_pine.glb</t>
        </is>
      </c>
      <c r="Q411" t="inlineStr">
        <is>
          <t>KHONG_AP_DUNG</t>
        </is>
      </c>
      <c r="R411" t="inlineStr">
        <is>
          <t>Builds/scan/snow_pine.png</t>
        </is>
      </c>
      <c r="S411" t="inlineStr">
        <is>
          <t>pending</t>
        </is>
      </c>
      <c r="T411" t="inlineStr">
        <is>
          <t>Assets/MachineBrigade/Resources/Models/snow_pine.glb</t>
        </is>
      </c>
      <c r="U411" t="inlineStr">
        <is>
          <t>{"triangles":252}</t>
        </is>
      </c>
    </row>
    <row r="412">
      <c r="A412" t="inlineStr">
        <is>
          <t>snow_rock</t>
        </is>
      </c>
      <c r="B412" t="inlineStr">
        <is>
          <t>prop</t>
        </is>
      </c>
      <c r="C412" t="inlineStr">
        <is>
          <t>prop</t>
        </is>
      </c>
      <c r="D412" t="n">
        <v>468</v>
      </c>
      <c r="E412" t="n">
        <v>2</v>
      </c>
      <c r="F412" t="n">
        <v>0</v>
      </c>
      <c r="G412" t="n">
        <v>0</v>
      </c>
      <c r="H412" t="n">
        <v>0</v>
      </c>
      <c r="I412" t="b">
        <v>0</v>
      </c>
      <c r="J412" t="b">
        <v>0</v>
      </c>
      <c r="K412" t="inlineStr">
        <is>
          <t>Rock;SnowCap</t>
        </is>
      </c>
      <c r="L412" t="inlineStr">
        <is>
          <t>Rock;Snow</t>
        </is>
      </c>
      <c r="M412" t="n">
        <v>3.83</v>
      </c>
      <c r="N412" t="n">
        <v>4.563</v>
      </c>
      <c r="O412" t="n">
        <v>2.031</v>
      </c>
      <c r="P412" t="inlineStr">
        <is>
          <t>Assets/MachineBrigade/Resources/Models/snow_rock.glb</t>
        </is>
      </c>
      <c r="Q412" t="inlineStr">
        <is>
          <t>KHONG_AP_DUNG</t>
        </is>
      </c>
      <c r="R412" t="inlineStr">
        <is>
          <t>Builds/scan/snow_rock.png</t>
        </is>
      </c>
      <c r="S412" t="inlineStr">
        <is>
          <t>pending</t>
        </is>
      </c>
      <c r="T412" t="inlineStr">
        <is>
          <t>Assets/MachineBrigade/Resources/Models/snow_rock.glb</t>
        </is>
      </c>
      <c r="U412" t="inlineStr">
        <is>
          <t>{"triangles":468}</t>
        </is>
      </c>
    </row>
    <row r="413">
      <c r="A413" t="inlineStr">
        <is>
          <t>sp_mortar</t>
        </is>
      </c>
      <c r="B413" t="inlineStr">
        <is>
          <t>ground</t>
        </is>
      </c>
      <c r="C413" t="inlineStr">
        <is>
          <t>ground</t>
        </is>
      </c>
      <c r="D413" t="n">
        <v>7226</v>
      </c>
      <c r="E413" t="n">
        <v>66</v>
      </c>
      <c r="F413" t="n">
        <v>0</v>
      </c>
      <c r="G413" t="n">
        <v>1</v>
      </c>
      <c r="H413" t="n">
        <v>4</v>
      </c>
      <c r="I413" t="b">
        <v>0</v>
      </c>
      <c r="J413" t="b">
        <v>0</v>
      </c>
      <c r="K413" t="inlineStr">
        <is>
          <t>Crate;Glass;Steel;Armor;Undercarriage;Team;Rubber;Lamp;LavaGlow;Canvas</t>
        </is>
      </c>
      <c r="L413"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413" t="n">
        <v>6.39</v>
      </c>
      <c r="N413" t="n">
        <v>2.345</v>
      </c>
      <c r="O413" t="n">
        <v>2.695</v>
      </c>
      <c r="P413" t="inlineStr">
        <is>
          <t>Assets/MachineBrigade/Resources/Models/sp_mortar.glb</t>
        </is>
      </c>
      <c r="Q413" t="inlineStr">
        <is>
          <t>KHONG_AP_DUNG</t>
        </is>
      </c>
      <c r="R413" t="inlineStr">
        <is>
          <t>Docs/models/rebuild/sp_mortar/unity_scan.png</t>
        </is>
      </c>
      <c r="S413" t="inlineStr">
        <is>
          <t>present</t>
        </is>
      </c>
      <c r="T413" t="inlineStr">
        <is>
          <t>Assets/MachineBrigade/Resources/Models/sp_mortar.glb</t>
        </is>
      </c>
      <c r="U413" t="inlineStr">
        <is>
          <t>{"triangles":7226}</t>
        </is>
      </c>
    </row>
    <row r="414">
      <c r="A414" t="inlineStr">
        <is>
          <t>stealth_bomber</t>
        </is>
      </c>
      <c r="B414" t="inlineStr">
        <is>
          <t>air</t>
        </is>
      </c>
      <c r="C414" t="inlineStr">
        <is>
          <t>jet</t>
        </is>
      </c>
      <c r="D414" t="n">
        <v>3564</v>
      </c>
      <c r="E414" t="n">
        <v>43</v>
      </c>
      <c r="F414" t="n">
        <v>1</v>
      </c>
      <c r="G414" t="n">
        <v>0</v>
      </c>
      <c r="H414" t="n">
        <v>3</v>
      </c>
      <c r="I414" t="b">
        <v>0</v>
      </c>
      <c r="J414" t="b">
        <v>0</v>
      </c>
      <c r="K414" t="inlineStr">
        <is>
          <t>Armor;LavaGlow;Team;Undercarriage;Steel;SignalGreen;Glass</t>
        </is>
      </c>
      <c r="L414"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414" t="n">
        <v>8.4</v>
      </c>
      <c r="N414" t="n">
        <v>21.099</v>
      </c>
      <c r="O414" t="n">
        <v>1.465</v>
      </c>
      <c r="P414" t="inlineStr">
        <is>
          <t>Assets/MachineBrigade/Resources/Models/stealth_bomber.glb</t>
        </is>
      </c>
      <c r="Q414" t="inlineStr">
        <is>
          <t>KHONG_AP_DUNG</t>
        </is>
      </c>
      <c r="R414" t="inlineStr">
        <is>
          <t>Docs/models/rebuild/stealth_bomber/unity_scan.png</t>
        </is>
      </c>
      <c r="S414" t="inlineStr">
        <is>
          <t>present</t>
        </is>
      </c>
      <c r="T414" t="inlineStr">
        <is>
          <t>Assets/MachineBrigade/Resources/Models/stealth_bomber.glb</t>
        </is>
      </c>
      <c r="U414" t="inlineStr">
        <is>
          <t>{"triangles":3564}</t>
        </is>
      </c>
    </row>
    <row r="415">
      <c r="A415" t="inlineStr">
        <is>
          <t>stealth_fighter</t>
        </is>
      </c>
      <c r="B415" t="inlineStr">
        <is>
          <t>air</t>
        </is>
      </c>
      <c r="C415" t="inlineStr">
        <is>
          <t>jet</t>
        </is>
      </c>
      <c r="D415" t="n">
        <v>2976</v>
      </c>
      <c r="E415" t="n">
        <v>48</v>
      </c>
      <c r="F415" t="n">
        <v>1</v>
      </c>
      <c r="G415" t="n">
        <v>4</v>
      </c>
      <c r="H415" t="n">
        <v>3</v>
      </c>
      <c r="I415" t="b">
        <v>1</v>
      </c>
      <c r="J415" t="b">
        <v>0</v>
      </c>
      <c r="K415" t="inlineStr">
        <is>
          <t>Armor;Steel;Lamp;Fuel;Undercarriage;Glass;Team</t>
        </is>
      </c>
      <c r="L415"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415" t="n">
        <v>7.65</v>
      </c>
      <c r="N415" t="n">
        <v>5.511</v>
      </c>
      <c r="O415" t="n">
        <v>1.33</v>
      </c>
      <c r="P415" t="inlineStr">
        <is>
          <t>Assets/MachineBrigade/Resources/Models/stealth_fighter.glb</t>
        </is>
      </c>
      <c r="Q415" t="inlineStr">
        <is>
          <t>KHONG_AP_DUNG</t>
        </is>
      </c>
      <c r="R415" t="inlineStr">
        <is>
          <t>Docs/models/rebuild/stealth_fighter/unity_scan.png</t>
        </is>
      </c>
      <c r="S415" t="inlineStr">
        <is>
          <t>present</t>
        </is>
      </c>
      <c r="T415" t="inlineStr">
        <is>
          <t>Assets/MachineBrigade/Resources/Models/stealth_fighter.glb</t>
        </is>
      </c>
      <c r="U415" t="inlineStr">
        <is>
          <t>{"triangles":2976}</t>
        </is>
      </c>
    </row>
    <row r="416">
      <c r="A416" t="inlineStr">
        <is>
          <t>stealth_naval_strike</t>
        </is>
      </c>
      <c r="B416" t="inlineStr">
        <is>
          <t>air</t>
        </is>
      </c>
      <c r="C416" t="inlineStr">
        <is>
          <t>jet</t>
        </is>
      </c>
      <c r="D416" t="n">
        <v>6704</v>
      </c>
      <c r="E416" t="n">
        <v>45</v>
      </c>
      <c r="F416" t="n">
        <v>1</v>
      </c>
      <c r="G416" t="n">
        <v>0</v>
      </c>
      <c r="H416" t="n">
        <v>3</v>
      </c>
      <c r="I416" t="b">
        <v>0</v>
      </c>
      <c r="J416" t="b">
        <v>0</v>
      </c>
      <c r="K416" t="inlineStr">
        <is>
          <t>Hazard;Armor;Steel;Glass;Alloy;Team;Undercarriage;SignalGreen;LavaGlow</t>
        </is>
      </c>
      <c r="L416"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16" t="n">
        <v>8.52</v>
      </c>
      <c r="N416" t="n">
        <v>19.71</v>
      </c>
      <c r="O416" t="n">
        <v>1.551</v>
      </c>
      <c r="P416" t="inlineStr">
        <is>
          <t>Assets/MachineBrigade/Resources/Models/stealth_naval_strike.glb</t>
        </is>
      </c>
      <c r="Q416" t="inlineStr">
        <is>
          <t>KHONG_AP_DUNG</t>
        </is>
      </c>
      <c r="R416" t="inlineStr">
        <is>
          <t>Docs/models/rebuild/stealth_naval_strike/unity_scan.png</t>
        </is>
      </c>
      <c r="S416" t="inlineStr">
        <is>
          <t>present</t>
        </is>
      </c>
      <c r="T416" t="inlineStr">
        <is>
          <t>Assets/MachineBrigade/Resources/Models/stealth_naval_strike.glb</t>
        </is>
      </c>
      <c r="U416" t="inlineStr">
        <is>
          <t>{"triangles":6704}</t>
        </is>
      </c>
    </row>
    <row r="417">
      <c r="A417" t="inlineStr">
        <is>
          <t>stilt_hut</t>
        </is>
      </c>
      <c r="B417" t="inlineStr">
        <is>
          <t>prop</t>
        </is>
      </c>
      <c r="C417" t="inlineStr">
        <is>
          <t>prop</t>
        </is>
      </c>
      <c r="D417" t="n">
        <v>3916</v>
      </c>
      <c r="E417" t="n">
        <v>28</v>
      </c>
      <c r="F417" t="n">
        <v>0</v>
      </c>
      <c r="G417" t="n">
        <v>0</v>
      </c>
      <c r="H417" t="n">
        <v>0</v>
      </c>
      <c r="I417" t="b">
        <v>0</v>
      </c>
      <c r="J417" t="b">
        <v>0</v>
      </c>
      <c r="K417" t="inlineStr">
        <is>
          <t>LogWood;Wood;Concrete;Canvas;Charred;WoodRed;Glass;Sandbag;Armor;Lamp;Brick;FoliageDark</t>
        </is>
      </c>
      <c r="L417" t="inlineStr">
        <is>
          <t>Stilts;Wood;Footings;Deck_edge;Walls;Battens;Openings;Curtain;Windows;Thatch;Thatch_courses;Thatch_courses.001;Ridge;Ridge_ties;Gables;Railing;Ladder;Lantern_cord;Lantern;Lantern_cap;Pots;Basket;Net;Hammock;Woodpile;Canoe;Canoe_inside;Vines</t>
        </is>
      </c>
      <c r="M417" t="n">
        <v>6.559</v>
      </c>
      <c r="N417" t="n">
        <v>7.02</v>
      </c>
      <c r="O417" t="n">
        <v>7.492</v>
      </c>
      <c r="P417" t="inlineStr">
        <is>
          <t>Assets/MachineBrigade/Resources/Models/stilt_hut.glb</t>
        </is>
      </c>
      <c r="Q417" t="inlineStr">
        <is>
          <t>KHONG_AP_DUNG</t>
        </is>
      </c>
      <c r="R417" t="inlineStr">
        <is>
          <t>Builds/scan/stilt_hut.png</t>
        </is>
      </c>
      <c r="S417" t="inlineStr">
        <is>
          <t>pending</t>
        </is>
      </c>
      <c r="T417" t="inlineStr">
        <is>
          <t>Assets/MachineBrigade/Resources/Models/stilt_hut.glb</t>
        </is>
      </c>
      <c r="U417" t="inlineStr">
        <is>
          <t>{"triangles":3916}</t>
        </is>
      </c>
    </row>
    <row r="418">
      <c r="A418" t="inlineStr">
        <is>
          <t>stinger</t>
        </is>
      </c>
      <c r="B418" t="inlineStr">
        <is>
          <t>munition</t>
        </is>
      </c>
      <c r="C418" t="inlineStr">
        <is>
          <t>munition</t>
        </is>
      </c>
      <c r="D418" t="n">
        <v>170</v>
      </c>
      <c r="E418" t="n">
        <v>8</v>
      </c>
      <c r="F418" t="n">
        <v>0</v>
      </c>
      <c r="G418" t="n">
        <v>0</v>
      </c>
      <c r="H418" t="n">
        <v>0</v>
      </c>
      <c r="I418" t="b">
        <v>0</v>
      </c>
      <c r="J418" t="b">
        <v>0</v>
      </c>
      <c r="K418" t="inlineStr">
        <is>
          <t>Glass;Crate;Hazard;Undercarriage;Alloy;MetalSheet</t>
        </is>
      </c>
      <c r="L418" t="inlineStr">
        <is>
          <t>Seeker;Body;Band;Nozzle;Motor;Canards;Fins;Studs</t>
        </is>
      </c>
      <c r="M418" t="n">
        <v>1.3</v>
      </c>
      <c r="N418" t="n">
        <v>0.113</v>
      </c>
      <c r="O418" t="n">
        <v>0.113</v>
      </c>
      <c r="P418" t="inlineStr">
        <is>
          <t>Assets/MachineBrigade/Resources/Models/stinger.glb</t>
        </is>
      </c>
      <c r="Q418" t="inlineStr">
        <is>
          <t>KHONG_AP_DUNG</t>
        </is>
      </c>
      <c r="R418" t="inlineStr">
        <is>
          <t>Builds/scan/stinger.png</t>
        </is>
      </c>
      <c r="S418" t="inlineStr">
        <is>
          <t>pending</t>
        </is>
      </c>
      <c r="T418" t="inlineStr">
        <is>
          <t>Assets/MachineBrigade/Resources/Models/stinger.glb</t>
        </is>
      </c>
      <c r="U418" t="inlineStr">
        <is>
          <t>{"triangles":170}</t>
        </is>
      </c>
    </row>
    <row r="419">
      <c r="A419" t="inlineStr">
        <is>
          <t>stone_wall</t>
        </is>
      </c>
      <c r="B419" t="inlineStr">
        <is>
          <t>prop</t>
        </is>
      </c>
      <c r="C419" t="inlineStr">
        <is>
          <t>prop</t>
        </is>
      </c>
      <c r="D419" t="n">
        <v>492</v>
      </c>
      <c r="E419" t="n">
        <v>1</v>
      </c>
      <c r="F419" t="n">
        <v>0</v>
      </c>
      <c r="G419" t="n">
        <v>0</v>
      </c>
      <c r="H419" t="n">
        <v>0</v>
      </c>
      <c r="I419" t="b">
        <v>0</v>
      </c>
      <c r="J419" t="b">
        <v>0</v>
      </c>
      <c r="K419" t="inlineStr">
        <is>
          <t>Rock</t>
        </is>
      </c>
      <c r="L419" t="inlineStr">
        <is>
          <t>Stones</t>
        </is>
      </c>
      <c r="M419" t="n">
        <v>0.778</v>
      </c>
      <c r="N419" t="n">
        <v>5.878</v>
      </c>
      <c r="O419" t="n">
        <v>1.074</v>
      </c>
      <c r="P419" t="inlineStr">
        <is>
          <t>Assets/MachineBrigade/Resources/Models/stone_wall.glb</t>
        </is>
      </c>
      <c r="Q419" t="inlineStr">
        <is>
          <t>KHONG_AP_DUNG</t>
        </is>
      </c>
      <c r="R419" t="inlineStr">
        <is>
          <t>Builds/scan/stone_wall.png</t>
        </is>
      </c>
      <c r="S419" t="inlineStr">
        <is>
          <t>pending</t>
        </is>
      </c>
      <c r="T419" t="inlineStr">
        <is>
          <t>Assets/MachineBrigade/Resources/Models/stone_wall.glb</t>
        </is>
      </c>
      <c r="U419" t="inlineStr">
        <is>
          <t>{"triangles":492}</t>
        </is>
      </c>
    </row>
    <row r="420">
      <c r="A420" t="inlineStr">
        <is>
          <t>storage_tank</t>
        </is>
      </c>
      <c r="B420" t="inlineStr">
        <is>
          <t>prop</t>
        </is>
      </c>
      <c r="C420" t="inlineStr">
        <is>
          <t>prop</t>
        </is>
      </c>
      <c r="D420" t="n">
        <v>3952</v>
      </c>
      <c r="E420" t="n">
        <v>14</v>
      </c>
      <c r="F420" t="n">
        <v>0</v>
      </c>
      <c r="G420" t="n">
        <v>0</v>
      </c>
      <c r="H420" t="n">
        <v>0</v>
      </c>
      <c r="I420" t="b">
        <v>0</v>
      </c>
      <c r="J420" t="b">
        <v>0</v>
      </c>
      <c r="K420" t="inlineStr">
        <is>
          <t>Concrete;Fuel;BarrelRed;PlasterWhite;Armor;MetalSheet;Steel;Hazard;Pipe</t>
        </is>
      </c>
      <c r="L420" t="inlineStr">
        <is>
          <t>Foundation;Shell;Band;Band_edge;Marking;Marking.001;Marking.002;Roof;Roof_steel;Railing;Stair;Pipes;Flanges;Valves</t>
        </is>
      </c>
      <c r="M420" t="n">
        <v>9.92</v>
      </c>
      <c r="N420" t="n">
        <v>9.878</v>
      </c>
      <c r="O420" t="n">
        <v>8.1</v>
      </c>
      <c r="P420" t="inlineStr">
        <is>
          <t>Assets/MachineBrigade/Resources/Models/storage_tank.glb</t>
        </is>
      </c>
      <c r="Q420" t="inlineStr">
        <is>
          <t>KHONG_AP_DUNG</t>
        </is>
      </c>
      <c r="R420" t="inlineStr">
        <is>
          <t>Builds/scan/storage_tank.png</t>
        </is>
      </c>
      <c r="S420" t="inlineStr">
        <is>
          <t>pending</t>
        </is>
      </c>
      <c r="T420" t="inlineStr">
        <is>
          <t>Assets/MachineBrigade/Resources/Models/storage_tank.glb</t>
        </is>
      </c>
      <c r="U420" t="inlineStr">
        <is>
          <t>{"triangles":3952}</t>
        </is>
      </c>
    </row>
    <row r="421">
      <c r="A421" t="inlineStr">
        <is>
          <t>strike_drone</t>
        </is>
      </c>
      <c r="B421" t="inlineStr">
        <is>
          <t>air</t>
        </is>
      </c>
      <c r="C421" t="inlineStr">
        <is>
          <t>jet</t>
        </is>
      </c>
      <c r="D421" t="n">
        <v>3672</v>
      </c>
      <c r="E421" t="n">
        <v>34</v>
      </c>
      <c r="F421" t="n">
        <v>0</v>
      </c>
      <c r="G421" t="n">
        <v>0</v>
      </c>
      <c r="H421" t="n">
        <v>4</v>
      </c>
      <c r="I421" t="b">
        <v>0</v>
      </c>
      <c r="J421" t="b">
        <v>0</v>
      </c>
      <c r="K421" t="inlineStr">
        <is>
          <t>Armor;Steel;Team;Glass;Undercarriage;LavaGlow;Lamp;Fuel;Hazard</t>
        </is>
      </c>
      <c r="L421" t="inlineStr">
        <is>
          <t>Propeller_blades;Propeller_hub;Fuselage;Sensor;Sensor_ball;Glass;Intakes;Intake_ducts;Exhausts;Antennas;Antennas.001;Panels;Team_band;Wings;Flaps;Wing_lights;Wing_lights.001;Tail;Rudders;Pylons;Racks;Missiles;Missile_seekers;Missile_fins;Missile_bands;Bombs_body;Bomb_fins</t>
        </is>
      </c>
      <c r="M421" t="n">
        <v>4.28</v>
      </c>
      <c r="N421" t="n">
        <v>8.039999999999999</v>
      </c>
      <c r="O421" t="n">
        <v>1.192</v>
      </c>
      <c r="P421" t="inlineStr">
        <is>
          <t>Assets/MachineBrigade/Resources/Models/strike_drone.glb</t>
        </is>
      </c>
      <c r="Q421" t="inlineStr">
        <is>
          <t>KHONG_AP_DUNG</t>
        </is>
      </c>
      <c r="R421" t="inlineStr">
        <is>
          <t>Docs/models/rebuild/strike_drone/unity_scan.png</t>
        </is>
      </c>
      <c r="S421" t="inlineStr">
        <is>
          <t>present</t>
        </is>
      </c>
      <c r="T421" t="inlineStr">
        <is>
          <t>Assets/MachineBrigade/Resources/Models/strike_drone.glb</t>
        </is>
      </c>
      <c r="U421" t="inlineStr">
        <is>
          <t>{"triangles":3672}</t>
        </is>
      </c>
    </row>
    <row r="422">
      <c r="A422" t="inlineStr">
        <is>
          <t>strike_jet</t>
        </is>
      </c>
      <c r="B422" t="inlineStr">
        <is>
          <t>unlisted</t>
        </is>
      </c>
      <c r="D422" t="n">
        <v>8532</v>
      </c>
      <c r="E422" t="n">
        <v>27</v>
      </c>
      <c r="F422" t="n">
        <v>0</v>
      </c>
      <c r="G422" t="n">
        <v>0</v>
      </c>
      <c r="H422" t="n">
        <v>1</v>
      </c>
      <c r="I422" t="b">
        <v>0</v>
      </c>
      <c r="J422" t="b">
        <v>0</v>
      </c>
      <c r="K422" t="inlineStr">
        <is>
          <t>Hazard;Armor;Steel;Glass;Team;Undercarriage;TeamGlow;Alloy;Fuel</t>
        </is>
      </c>
      <c r="L422" t="inlineStr">
        <is>
          <t>Bomb_bands;Bomb_bodies;Bomb_fuzes;Bomb_seekers;Fuselage;Armor;Steel;Undercarriage;Control_surfaces;Wing_lights;Canopy;Canopy_frames;Intake_lips;Panels;Nozzles;Nozzle_petals;Nozzle_liners;Exhaust_glow;Beacon;Missiles;Missile_fins;Missile_seekers;Missile_bands;Pylons;Racks</t>
        </is>
      </c>
      <c r="M422" t="n">
        <v>11.643</v>
      </c>
      <c r="N422" t="n">
        <v>9.698</v>
      </c>
      <c r="O422" t="n">
        <v>2.837</v>
      </c>
      <c r="P422" t="inlineStr">
        <is>
          <t>Assets/MachineBrigade/Resources/Models/strike_jet.glb</t>
        </is>
      </c>
      <c r="Q422" t="inlineStr">
        <is>
          <t>KHONG_AP_DUNG</t>
        </is>
      </c>
      <c r="R422" t="inlineStr">
        <is>
          <t>Builds/scan/strike_jet.png</t>
        </is>
      </c>
      <c r="S422" t="inlineStr">
        <is>
          <t>pending</t>
        </is>
      </c>
      <c r="T422" t="inlineStr">
        <is>
          <t>Assets/MachineBrigade/Resources/Models/strike_jet.glb</t>
        </is>
      </c>
      <c r="U422" t="inlineStr">
        <is>
          <t>{"triangles":8532}</t>
        </is>
      </c>
    </row>
    <row r="423">
      <c r="A423" t="inlineStr">
        <is>
          <t>super_gun</t>
        </is>
      </c>
      <c r="B423" t="inlineStr">
        <is>
          <t>structure</t>
        </is>
      </c>
      <c r="C423" t="inlineStr">
        <is>
          <t>tower</t>
        </is>
      </c>
      <c r="D423" t="n">
        <v>7132</v>
      </c>
      <c r="E423" t="n">
        <v>60</v>
      </c>
      <c r="F423" t="n">
        <v>0</v>
      </c>
      <c r="G423" t="n">
        <v>0</v>
      </c>
      <c r="H423" t="n">
        <v>3</v>
      </c>
      <c r="I423" t="b">
        <v>0</v>
      </c>
      <c r="J423" t="b">
        <v>0</v>
      </c>
      <c r="K423" t="inlineStr">
        <is>
          <t>Steel;Armor;Glass;Team;Lamp;Undercarriage;Concrete;Hazard;Charred;Sandbag;Alloy;LogWood;Gilded;Crate</t>
        </is>
      </c>
      <c r="L423"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23" t="n">
        <v>9.958</v>
      </c>
      <c r="N423" t="n">
        <v>7.333</v>
      </c>
      <c r="O423" t="n">
        <v>5.1</v>
      </c>
      <c r="P423" t="inlineStr">
        <is>
          <t>Assets/MachineBrigade/Resources/Models/super_gun.glb</t>
        </is>
      </c>
      <c r="Q423" t="inlineStr">
        <is>
          <t>KHONG_AP_DUNG</t>
        </is>
      </c>
      <c r="R423" t="inlineStr">
        <is>
          <t>Docs/models/rebuild/super_gun/unity_scan.png</t>
        </is>
      </c>
      <c r="S423" t="inlineStr">
        <is>
          <t>present</t>
        </is>
      </c>
      <c r="T423" t="inlineStr">
        <is>
          <t>Assets/MachineBrigade/Resources/Models/super_gun.glb</t>
        </is>
      </c>
      <c r="U423" t="inlineStr">
        <is>
          <t>{"triangles":7132}</t>
        </is>
      </c>
    </row>
    <row r="424">
      <c r="A424" t="inlineStr">
        <is>
          <t>supply_crate</t>
        </is>
      </c>
      <c r="B424" t="inlineStr">
        <is>
          <t>scenery</t>
        </is>
      </c>
      <c r="C424" t="inlineStr">
        <is>
          <t>scenery</t>
        </is>
      </c>
      <c r="D424" t="n">
        <v>1986</v>
      </c>
      <c r="E424" t="n">
        <v>15</v>
      </c>
      <c r="F424" t="n">
        <v>0</v>
      </c>
      <c r="G424" t="n">
        <v>0</v>
      </c>
      <c r="H424" t="n">
        <v>0</v>
      </c>
      <c r="I424" t="b">
        <v>0</v>
      </c>
      <c r="J424" t="b">
        <v>0</v>
      </c>
      <c r="K424" t="inlineStr">
        <is>
          <t>Canvas;Fuel;Steel;Undercarriage;Wood;Crate;Armor;SafetyStripe;Charred;Medical;TeamGlow</t>
        </is>
      </c>
      <c r="L424" t="inlineStr">
        <is>
          <t>Canopy;Canopy_b;Confluence;Risers;Shroud_lines;Pallet;Crate;Corners;Steel;Straps;Strap_stripes;Stencils;Beacon_base;Beacons</t>
        </is>
      </c>
      <c r="M424" t="n">
        <v>4.6</v>
      </c>
      <c r="N424" t="n">
        <v>4.6</v>
      </c>
      <c r="O424" t="n">
        <v>7.05</v>
      </c>
      <c r="P424" t="inlineStr">
        <is>
          <t>Assets/MachineBrigade/Resources/Models/supply_crate.glb</t>
        </is>
      </c>
      <c r="Q424" t="inlineStr">
        <is>
          <t>KHONG_AP_DUNG</t>
        </is>
      </c>
      <c r="R424" t="inlineStr">
        <is>
          <t>Builds/scan/supply_crate.png</t>
        </is>
      </c>
      <c r="S424" t="inlineStr">
        <is>
          <t>pending</t>
        </is>
      </c>
      <c r="T424" t="inlineStr">
        <is>
          <t>Assets/MachineBrigade/Resources/Models/supply_crate.glb</t>
        </is>
      </c>
      <c r="U424" t="inlineStr">
        <is>
          <t>{"triangles":1986}</t>
        </is>
      </c>
    </row>
    <row r="425">
      <c r="A425" t="inlineStr">
        <is>
          <t>supply_pile</t>
        </is>
      </c>
      <c r="B425" t="inlineStr">
        <is>
          <t>prop</t>
        </is>
      </c>
      <c r="C425" t="inlineStr">
        <is>
          <t>prop</t>
        </is>
      </c>
      <c r="D425" t="n">
        <v>2460</v>
      </c>
      <c r="E425" t="n">
        <v>18</v>
      </c>
      <c r="F425" t="n">
        <v>0</v>
      </c>
      <c r="G425" t="n">
        <v>0</v>
      </c>
      <c r="H425" t="n">
        <v>0</v>
      </c>
      <c r="I425" t="b">
        <v>0</v>
      </c>
      <c r="J425" t="b">
        <v>0</v>
      </c>
      <c r="K425" t="inlineStr">
        <is>
          <t>Wood;LogWood;Canvas;Rubber;Crate;Hazard;Steel;BarrelRed;Gilded;Armor</t>
        </is>
      </c>
      <c r="L425" t="inlineStr">
        <is>
          <t>Pallets;Pallet_skids;Tarp;Ropes;Crates;Crate_cleats;Crate_bands;Drums;Drum_hoops;Drum_bungs;Drums.001;Drum_hoops.001;Jerrycans;Jerrycan_rack;Shell_box;Shell_cases;Shell_heads;Shell_box_lid</t>
        </is>
      </c>
      <c r="M425" t="n">
        <v>3.11</v>
      </c>
      <c r="N425" t="n">
        <v>3.94</v>
      </c>
      <c r="O425" t="n">
        <v>1.166</v>
      </c>
      <c r="P425" t="inlineStr">
        <is>
          <t>Assets/MachineBrigade/Resources/Models/supply_pile.glb</t>
        </is>
      </c>
      <c r="Q425" t="inlineStr">
        <is>
          <t>KHONG_AP_DUNG</t>
        </is>
      </c>
      <c r="R425" t="inlineStr">
        <is>
          <t>Builds/scan/supply_pile.png</t>
        </is>
      </c>
      <c r="S425" t="inlineStr">
        <is>
          <t>pending</t>
        </is>
      </c>
      <c r="T425" t="inlineStr">
        <is>
          <t>Assets/MachineBrigade/Resources/Models/supply_pile.glb</t>
        </is>
      </c>
      <c r="U425" t="inlineStr">
        <is>
          <t>{"triangles":2460}</t>
        </is>
      </c>
    </row>
    <row r="426">
      <c r="A426" t="inlineStr">
        <is>
          <t>supply_truck</t>
        </is>
      </c>
      <c r="B426" t="inlineStr">
        <is>
          <t>ground</t>
        </is>
      </c>
      <c r="C426" t="inlineStr">
        <is>
          <t>ground</t>
        </is>
      </c>
      <c r="D426" t="n">
        <v>7494</v>
      </c>
      <c r="E426" t="n">
        <v>62</v>
      </c>
      <c r="F426" t="n">
        <v>0</v>
      </c>
      <c r="G426" t="n">
        <v>0</v>
      </c>
      <c r="H426" t="n">
        <v>2</v>
      </c>
      <c r="I426" t="b">
        <v>0</v>
      </c>
      <c r="J426" t="b">
        <v>0</v>
      </c>
      <c r="K426" t="inlineStr">
        <is>
          <t>Crate;Armor;Steel;Undercarriage;Rubber;Team;Alloy;Glass;Lamp;Wood;LavaGlow;Canvas</t>
        </is>
      </c>
      <c r="L426"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26" t="n">
        <v>8.484</v>
      </c>
      <c r="N426" t="n">
        <v>2.12</v>
      </c>
      <c r="O426" t="n">
        <v>2.624</v>
      </c>
      <c r="P426" t="inlineStr">
        <is>
          <t>Assets/MachineBrigade/Resources/Models/supply_truck.glb</t>
        </is>
      </c>
      <c r="Q426" t="inlineStr">
        <is>
          <t>KHONG_AP_DUNG</t>
        </is>
      </c>
      <c r="R426" t="inlineStr">
        <is>
          <t>Docs/models/rebuild/supply_truck/unity_scan.png</t>
        </is>
      </c>
      <c r="S426" t="inlineStr">
        <is>
          <t>present</t>
        </is>
      </c>
      <c r="T426" t="inlineStr">
        <is>
          <t>Assets/MachineBrigade/Resources/Models/supply_truck.glb</t>
        </is>
      </c>
      <c r="U426" t="inlineStr">
        <is>
          <t>{"triangles":7494}</t>
        </is>
      </c>
    </row>
    <row r="427">
      <c r="A427" t="inlineStr">
        <is>
          <t>swarm_carrier</t>
        </is>
      </c>
      <c r="B427" t="inlineStr">
        <is>
          <t>air</t>
        </is>
      </c>
      <c r="C427" t="inlineStr">
        <is>
          <t>jet</t>
        </is>
      </c>
      <c r="D427" t="n">
        <v>4918</v>
      </c>
      <c r="E427" t="n">
        <v>52</v>
      </c>
      <c r="F427" t="n">
        <v>1</v>
      </c>
      <c r="G427" t="n">
        <v>6</v>
      </c>
      <c r="H427" t="n">
        <v>1</v>
      </c>
      <c r="I427" t="b">
        <v>1</v>
      </c>
      <c r="J427" t="b">
        <v>0</v>
      </c>
      <c r="K427" t="inlineStr">
        <is>
          <t>Undercarriage;Armor;Steel;TeamGlow;Team;Glass</t>
        </is>
      </c>
      <c r="L427"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27" t="n">
        <v>11.955</v>
      </c>
      <c r="N427" t="n">
        <v>16.32</v>
      </c>
      <c r="O427" t="n">
        <v>4.908</v>
      </c>
      <c r="P427" t="inlineStr">
        <is>
          <t>Assets/MachineBrigade/Resources/Models/swarm_carrier.glb</t>
        </is>
      </c>
      <c r="Q427" t="inlineStr">
        <is>
          <t>KHONG_AP_DUNG</t>
        </is>
      </c>
      <c r="R427" t="inlineStr">
        <is>
          <t>Docs/models/rebuild/swarm_carrier/unity_scan.png</t>
        </is>
      </c>
      <c r="S427" t="inlineStr">
        <is>
          <t>present</t>
        </is>
      </c>
      <c r="T427" t="inlineStr">
        <is>
          <t>Assets/MachineBrigade/Resources/Models/swarm_carrier.glb</t>
        </is>
      </c>
      <c r="U427" t="inlineStr">
        <is>
          <t>{"triangles":4918}</t>
        </is>
      </c>
    </row>
    <row r="428">
      <c r="A428" t="inlineStr">
        <is>
          <t>tank_buster</t>
        </is>
      </c>
      <c r="B428" t="inlineStr">
        <is>
          <t>unlisted</t>
        </is>
      </c>
      <c r="D428" t="n">
        <v>8790</v>
      </c>
      <c r="E428" t="n">
        <v>33</v>
      </c>
      <c r="F428" t="n">
        <v>0</v>
      </c>
      <c r="G428" t="n">
        <v>0</v>
      </c>
      <c r="H428" t="n">
        <v>4</v>
      </c>
      <c r="I428" t="b">
        <v>0</v>
      </c>
      <c r="J428" t="b">
        <v>0</v>
      </c>
      <c r="K428" t="inlineStr">
        <is>
          <t>Team;Armor;Steel;TeamGlow;Undercarriage;Glass;Rubber;Fuel;Hazard</t>
        </is>
      </c>
      <c r="L428"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28" t="n">
        <v>17.15</v>
      </c>
      <c r="N428" t="n">
        <v>16.9</v>
      </c>
      <c r="O428" t="n">
        <v>4.156</v>
      </c>
      <c r="P428" t="inlineStr">
        <is>
          <t>Assets/MachineBrigade/Resources/Models/tank_buster.glb</t>
        </is>
      </c>
      <c r="Q428" t="inlineStr">
        <is>
          <t>KHONG_AP_DUNG</t>
        </is>
      </c>
      <c r="R428" t="inlineStr">
        <is>
          <t>Builds/scan/tank_buster.png</t>
        </is>
      </c>
      <c r="S428" t="inlineStr">
        <is>
          <t>pending</t>
        </is>
      </c>
      <c r="T428" t="inlineStr">
        <is>
          <t>Assets/MachineBrigade/Resources/Models/tank_buster.glb</t>
        </is>
      </c>
      <c r="U428" t="inlineStr">
        <is>
          <t>{"triangles":8790}</t>
        </is>
      </c>
    </row>
    <row r="429">
      <c r="A429" t="inlineStr">
        <is>
          <t>tank_destroyer</t>
        </is>
      </c>
      <c r="B429" t="inlineStr">
        <is>
          <t>ground</t>
        </is>
      </c>
      <c r="C429" t="inlineStr">
        <is>
          <t>ground</t>
        </is>
      </c>
      <c r="D429" t="n">
        <v>10558</v>
      </c>
      <c r="E429" t="n">
        <v>60</v>
      </c>
      <c r="F429" t="n">
        <v>0</v>
      </c>
      <c r="G429" t="n">
        <v>1</v>
      </c>
      <c r="H429" t="n">
        <v>3</v>
      </c>
      <c r="I429" t="b">
        <v>0</v>
      </c>
      <c r="J429" t="b">
        <v>0</v>
      </c>
      <c r="K429" t="inlineStr">
        <is>
          <t>Steel;Glass;Armor;Canvas;Team;Rubber;Lamp;Undercarriage;LavaGlow;Fuel</t>
        </is>
      </c>
      <c r="L429"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29" t="n">
        <v>8.06</v>
      </c>
      <c r="N429" t="n">
        <v>2.62</v>
      </c>
      <c r="O429" t="n">
        <v>2.24</v>
      </c>
      <c r="P429" t="inlineStr">
        <is>
          <t>Assets/MachineBrigade/Resources/Models/tank_destroyer.glb</t>
        </is>
      </c>
      <c r="Q429" t="inlineStr">
        <is>
          <t>KHONG_AP_DUNG</t>
        </is>
      </c>
      <c r="R429" t="inlineStr">
        <is>
          <t>Docs/models/rebuild/tank_destroyer/unity_scan.png</t>
        </is>
      </c>
      <c r="S429" t="inlineStr">
        <is>
          <t>present</t>
        </is>
      </c>
      <c r="T429" t="inlineStr">
        <is>
          <t>Assets/MachineBrigade/Resources/Models/tank_destroyer.glb</t>
        </is>
      </c>
      <c r="U429" t="inlineStr">
        <is>
          <t>{"triangles":10558}</t>
        </is>
      </c>
    </row>
    <row r="430">
      <c r="A430" t="inlineStr">
        <is>
          <t>tank_destroyer_hd</t>
        </is>
      </c>
      <c r="B430" t="inlineStr">
        <is>
          <t>ground</t>
        </is>
      </c>
      <c r="C430" t="inlineStr">
        <is>
          <t>ground</t>
        </is>
      </c>
      <c r="D430" t="n">
        <v>10558</v>
      </c>
      <c r="E430" t="n">
        <v>60</v>
      </c>
      <c r="F430" t="n">
        <v>0</v>
      </c>
      <c r="G430" t="n">
        <v>1</v>
      </c>
      <c r="H430" t="n">
        <v>3</v>
      </c>
      <c r="I430" t="b">
        <v>0</v>
      </c>
      <c r="J430" t="b">
        <v>0</v>
      </c>
      <c r="K430" t="inlineStr">
        <is>
          <t>Steel;Glass;Armor;Canvas;Team;Rubber;Lamp;Undercarriage;LavaGlow;Fuel</t>
        </is>
      </c>
      <c r="L43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30" t="n">
        <v>8.06</v>
      </c>
      <c r="N430" t="n">
        <v>2.62</v>
      </c>
      <c r="O430" t="n">
        <v>2.24</v>
      </c>
      <c r="P430" t="inlineStr">
        <is>
          <t>Assets/MachineBrigade/Resources/Models/tank_destroyer_hd.glb</t>
        </is>
      </c>
      <c r="Q430" t="inlineStr">
        <is>
          <t>KHONG_AP_DUNG</t>
        </is>
      </c>
      <c r="R430" t="inlineStr">
        <is>
          <t>Builds/scan/tank_destroyer_hd.png</t>
        </is>
      </c>
      <c r="S430" t="inlineStr">
        <is>
          <t>pending</t>
        </is>
      </c>
      <c r="T430" t="inlineStr">
        <is>
          <t>Assets/MachineBrigade/Resources/Models/tank_destroyer_hd.glb</t>
        </is>
      </c>
      <c r="U430" t="inlineStr">
        <is>
          <t>{"triangles":10558}</t>
        </is>
      </c>
    </row>
    <row r="431">
      <c r="A431" t="inlineStr">
        <is>
          <t>tank_ditch</t>
        </is>
      </c>
      <c r="B431" t="inlineStr">
        <is>
          <t>prop</t>
        </is>
      </c>
      <c r="C431" t="inlineStr">
        <is>
          <t>prop</t>
        </is>
      </c>
      <c r="D431" t="n">
        <v>810</v>
      </c>
      <c r="E431" t="n">
        <v>6</v>
      </c>
      <c r="F431" t="n">
        <v>0</v>
      </c>
      <c r="G431" t="n">
        <v>0</v>
      </c>
      <c r="H431" t="n">
        <v>0</v>
      </c>
      <c r="I431" t="b">
        <v>0</v>
      </c>
      <c r="J431" t="b">
        <v>0</v>
      </c>
      <c r="K431" t="inlineStr">
        <is>
          <t>Charred;Dirt;LogWood;Steel</t>
        </is>
      </c>
      <c r="L431" t="inlineStr">
        <is>
          <t>Ditch_Charred;Ditch_Dirt;Ditch_ends;Clods;Pickets;Barbed_wire</t>
        </is>
      </c>
      <c r="M431" t="n">
        <v>10</v>
      </c>
      <c r="N431" t="n">
        <v>4</v>
      </c>
      <c r="O431" t="n">
        <v>1.503</v>
      </c>
      <c r="P431" t="inlineStr">
        <is>
          <t>Assets/MachineBrigade/Resources/Models/tank_ditch.glb</t>
        </is>
      </c>
      <c r="Q431" t="inlineStr">
        <is>
          <t>KHONG_AP_DUNG</t>
        </is>
      </c>
      <c r="R431" t="inlineStr">
        <is>
          <t>Builds/scan/tank_ditch.png</t>
        </is>
      </c>
      <c r="S431" t="inlineStr">
        <is>
          <t>pending</t>
        </is>
      </c>
      <c r="T431" t="inlineStr">
        <is>
          <t>Assets/MachineBrigade/Resources/Models/tank_ditch.glb</t>
        </is>
      </c>
      <c r="U431" t="inlineStr">
        <is>
          <t>{"triangles":810}</t>
        </is>
      </c>
    </row>
    <row r="432">
      <c r="A432" t="inlineStr">
        <is>
          <t>tank_trap</t>
        </is>
      </c>
      <c r="B432" t="inlineStr">
        <is>
          <t>prop</t>
        </is>
      </c>
      <c r="C432" t="inlineStr">
        <is>
          <t>prop</t>
        </is>
      </c>
      <c r="D432" t="n">
        <v>248</v>
      </c>
      <c r="E432" t="n">
        <v>2</v>
      </c>
      <c r="F432" t="n">
        <v>0</v>
      </c>
      <c r="G432" t="n">
        <v>0</v>
      </c>
      <c r="H432" t="n">
        <v>0</v>
      </c>
      <c r="I432" t="b">
        <v>0</v>
      </c>
      <c r="J432" t="b">
        <v>0</v>
      </c>
      <c r="K432" t="inlineStr">
        <is>
          <t>Armor</t>
        </is>
      </c>
      <c r="L432" t="inlineStr">
        <is>
          <t>Hedgehog;Gusset</t>
        </is>
      </c>
      <c r="M432" t="n">
        <v>1.651</v>
      </c>
      <c r="N432" t="n">
        <v>1.606</v>
      </c>
      <c r="O432" t="n">
        <v>1.278</v>
      </c>
      <c r="P432" t="inlineStr">
        <is>
          <t>Assets/MachineBrigade/Resources/Models/tank_trap.glb</t>
        </is>
      </c>
      <c r="Q432" t="inlineStr">
        <is>
          <t>KHONG_AP_DUNG</t>
        </is>
      </c>
      <c r="R432" t="inlineStr">
        <is>
          <t>Builds/scan/tank_trap.png</t>
        </is>
      </c>
      <c r="S432" t="inlineStr">
        <is>
          <t>pending</t>
        </is>
      </c>
      <c r="T432" t="inlineStr">
        <is>
          <t>Assets/MachineBrigade/Resources/Models/tank_trap.glb</t>
        </is>
      </c>
      <c r="U432" t="inlineStr">
        <is>
          <t>{"triangles":248}</t>
        </is>
      </c>
    </row>
    <row r="433">
      <c r="A433" t="inlineStr">
        <is>
          <t>targeting_station</t>
        </is>
      </c>
      <c r="B433" t="inlineStr">
        <is>
          <t>structure</t>
        </is>
      </c>
      <c r="C433" t="inlineStr">
        <is>
          <t>structure</t>
        </is>
      </c>
      <c r="D433" t="n">
        <v>6486</v>
      </c>
      <c r="E433" t="n">
        <v>49</v>
      </c>
      <c r="F433" t="n">
        <v>2</v>
      </c>
      <c r="G433" t="n">
        <v>0</v>
      </c>
      <c r="H433" t="n">
        <v>0</v>
      </c>
      <c r="I433" t="b">
        <v>0</v>
      </c>
      <c r="J433" t="b">
        <v>0</v>
      </c>
      <c r="K433" t="inlineStr">
        <is>
          <t>Glass;Team;Rubber;Steel;Concrete;Armor;Lamp;Plaster;LavaGlow;Undercarriage;Sandbag;BarrelRed</t>
        </is>
      </c>
      <c r="L433"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33" t="n">
        <v>6.188</v>
      </c>
      <c r="N433" t="n">
        <v>8.06</v>
      </c>
      <c r="O433" t="n">
        <v>10.99</v>
      </c>
      <c r="P433" t="inlineStr">
        <is>
          <t>Assets/MachineBrigade/Resources/Models/targeting_station.glb</t>
        </is>
      </c>
      <c r="Q433" t="inlineStr">
        <is>
          <t>KHONG_AP_DUNG</t>
        </is>
      </c>
      <c r="R433" t="inlineStr">
        <is>
          <t>Docs/models/rebuild/targeting_station/unity_scan.png</t>
        </is>
      </c>
      <c r="S433" t="inlineStr">
        <is>
          <t>present</t>
        </is>
      </c>
      <c r="T433" t="inlineStr">
        <is>
          <t>Assets/MachineBrigade/Resources/Models/targeting_station.glb</t>
        </is>
      </c>
      <c r="U433" t="inlineStr">
        <is>
          <t>{"triangles":6486}</t>
        </is>
      </c>
    </row>
    <row r="434">
      <c r="A434" t="inlineStr">
        <is>
          <t>telegraph_pole</t>
        </is>
      </c>
      <c r="B434" t="inlineStr">
        <is>
          <t>prop</t>
        </is>
      </c>
      <c r="C434" t="inlineStr">
        <is>
          <t>prop</t>
        </is>
      </c>
      <c r="D434" t="n">
        <v>1040</v>
      </c>
      <c r="E434" t="n">
        <v>13</v>
      </c>
      <c r="F434" t="n">
        <v>0</v>
      </c>
      <c r="G434" t="n">
        <v>0</v>
      </c>
      <c r="H434" t="n">
        <v>0</v>
      </c>
      <c r="I434" t="b">
        <v>0</v>
      </c>
      <c r="J434" t="b">
        <v>0</v>
      </c>
      <c r="K434" t="inlineStr">
        <is>
          <t>LogWood;Dirt;Steel;Wood;Medical;Undercarriage;Hazard;Concrete</t>
        </is>
      </c>
      <c r="L434" t="inlineStr">
        <is>
          <t>Pole;Collar;Cap;Cross_arms;Braces;Insulators;Pins;Wires;Step_bolts;Number_plate;Stay;Stay_guard;Anchor</t>
        </is>
      </c>
      <c r="M434" t="n">
        <v>2.21</v>
      </c>
      <c r="N434" t="n">
        <v>2.58</v>
      </c>
      <c r="O434" t="n">
        <v>7.373</v>
      </c>
      <c r="P434" t="inlineStr">
        <is>
          <t>Assets/MachineBrigade/Resources/Models/telegraph_pole.glb</t>
        </is>
      </c>
      <c r="Q434" t="inlineStr">
        <is>
          <t>KHONG_AP_DUNG</t>
        </is>
      </c>
      <c r="R434" t="inlineStr">
        <is>
          <t>Builds/scan/telegraph_pole.png</t>
        </is>
      </c>
      <c r="S434" t="inlineStr">
        <is>
          <t>pending</t>
        </is>
      </c>
      <c r="T434" t="inlineStr">
        <is>
          <t>Assets/MachineBrigade/Resources/Models/telegraph_pole.glb</t>
        </is>
      </c>
      <c r="U434" t="inlineStr">
        <is>
          <t>{"triangles":1040}</t>
        </is>
      </c>
    </row>
    <row r="435">
      <c r="A435" t="inlineStr">
        <is>
          <t>temple_ruin</t>
        </is>
      </c>
      <c r="B435" t="inlineStr">
        <is>
          <t>prop</t>
        </is>
      </c>
      <c r="C435" t="inlineStr">
        <is>
          <t>prop</t>
        </is>
      </c>
      <c r="D435" t="n">
        <v>5070</v>
      </c>
      <c r="E435" t="n">
        <v>13</v>
      </c>
      <c r="F435" t="n">
        <v>0</v>
      </c>
      <c r="G435" t="n">
        <v>0</v>
      </c>
      <c r="H435" t="n">
        <v>0</v>
      </c>
      <c r="I435" t="b">
        <v>0</v>
      </c>
      <c r="J435" t="b">
        <v>0</v>
      </c>
      <c r="K435" t="inlineStr">
        <is>
          <t>Canvas;Concrete;RoofSlate;Charred;Grass;FoliageDark;Foliage;Bark</t>
        </is>
      </c>
      <c r="L435" t="inlineStr">
        <is>
          <t>Stone;Trim;Carving;Openings;Moss;Rubble;Rubble.001;Bushes;Bushes.001;Fig;Fig_leaves;Fig_leaves.001;Vines</t>
        </is>
      </c>
      <c r="M435" t="n">
        <v>12.612</v>
      </c>
      <c r="N435" t="n">
        <v>12.525</v>
      </c>
      <c r="O435" t="n">
        <v>11.021</v>
      </c>
      <c r="P435" t="inlineStr">
        <is>
          <t>Assets/MachineBrigade/Resources/Models/temple_ruin.glb</t>
        </is>
      </c>
      <c r="Q435" t="inlineStr">
        <is>
          <t>KHONG_AP_DUNG</t>
        </is>
      </c>
      <c r="R435" t="inlineStr">
        <is>
          <t>Builds/scan/temple_ruin.png</t>
        </is>
      </c>
      <c r="S435" t="inlineStr">
        <is>
          <t>pending</t>
        </is>
      </c>
      <c r="T435" t="inlineStr">
        <is>
          <t>Assets/MachineBrigade/Resources/Models/temple_ruin.glb</t>
        </is>
      </c>
      <c r="U435" t="inlineStr">
        <is>
          <t>{"triangles":5070}</t>
        </is>
      </c>
    </row>
    <row r="436">
      <c r="A436" t="inlineStr">
        <is>
          <t>theia</t>
        </is>
      </c>
      <c r="B436" t="inlineStr">
        <is>
          <t>boss</t>
        </is>
      </c>
      <c r="C436" t="inlineStr">
        <is>
          <t>boss_m</t>
        </is>
      </c>
      <c r="D436" t="n">
        <v>36650</v>
      </c>
      <c r="E436" t="n">
        <v>142</v>
      </c>
      <c r="F436" t="n">
        <v>0</v>
      </c>
      <c r="G436" t="n">
        <v>5</v>
      </c>
      <c r="H436" t="n">
        <v>14</v>
      </c>
      <c r="I436" t="b">
        <v>0</v>
      </c>
      <c r="J436" t="b">
        <v>1</v>
      </c>
      <c r="K436" t="inlineStr">
        <is>
          <t>Steel;Team;Energy;Armor;Glass;Undercarriage;Charred;PlasterWhite;ContainerBlue;Hazard;Lamp;LavaGlow;SignalGreen;TeamGlow;Alloy</t>
        </is>
      </c>
      <c r="L436"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36" t="n">
        <v>40.3</v>
      </c>
      <c r="N436" t="n">
        <v>21.039</v>
      </c>
      <c r="O436" t="n">
        <v>12.985</v>
      </c>
      <c r="P436" t="inlineStr">
        <is>
          <t>Assets/MachineBrigade/Resources/Models/theia.glb</t>
        </is>
      </c>
      <c r="Q436" t="inlineStr">
        <is>
          <t>KHONG_AP_DUNG</t>
        </is>
      </c>
      <c r="R436" t="inlineStr">
        <is>
          <t>Docs/models/rebuild/theia/unity_scan.png</t>
        </is>
      </c>
      <c r="S436" t="inlineStr">
        <is>
          <t>present</t>
        </is>
      </c>
      <c r="T436" t="inlineStr">
        <is>
          <t>Assets/MachineBrigade/Resources/Models/theia.glb</t>
        </is>
      </c>
      <c r="U436" t="inlineStr">
        <is>
          <t>{"triangles":36650}</t>
        </is>
      </c>
    </row>
    <row r="437">
      <c r="A437" t="inlineStr">
        <is>
          <t>thermobaric_launcher</t>
        </is>
      </c>
      <c r="B437" t="inlineStr">
        <is>
          <t>ground</t>
        </is>
      </c>
      <c r="C437" t="inlineStr">
        <is>
          <t>ground</t>
        </is>
      </c>
      <c r="D437" t="n">
        <v>10700</v>
      </c>
      <c r="E437" t="n">
        <v>66</v>
      </c>
      <c r="F437" t="n">
        <v>0</v>
      </c>
      <c r="G437" t="n">
        <v>1</v>
      </c>
      <c r="H437" t="n">
        <v>3</v>
      </c>
      <c r="I437" t="b">
        <v>0</v>
      </c>
      <c r="J437" t="b">
        <v>0</v>
      </c>
      <c r="K437" t="inlineStr">
        <is>
          <t>Steel;Armor;Glass;Team;Canvas;Undercarriage;Crate;Rubber;Lamp;LavaGlow</t>
        </is>
      </c>
      <c r="L437"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37" t="n">
        <v>6.279</v>
      </c>
      <c r="N437" t="n">
        <v>2.853</v>
      </c>
      <c r="O437" t="n">
        <v>2.988</v>
      </c>
      <c r="P437" t="inlineStr">
        <is>
          <t>Assets/MachineBrigade/Resources/Models/thermobaric_launcher.glb</t>
        </is>
      </c>
      <c r="Q437" t="inlineStr">
        <is>
          <t>KHONG_AP_DUNG</t>
        </is>
      </c>
      <c r="R437" t="inlineStr">
        <is>
          <t>Docs/models/rebuild/thermobaric_launcher/unity_scan.png</t>
        </is>
      </c>
      <c r="S437" t="inlineStr">
        <is>
          <t>present</t>
        </is>
      </c>
      <c r="T437" t="inlineStr">
        <is>
          <t>Assets/MachineBrigade/Resources/Models/thermobaric_launcher.glb</t>
        </is>
      </c>
      <c r="U437" t="inlineStr">
        <is>
          <t>{"triangles":10700}</t>
        </is>
      </c>
    </row>
    <row r="438">
      <c r="A438" t="inlineStr">
        <is>
          <t>titan_tank</t>
        </is>
      </c>
      <c r="B438" t="inlineStr">
        <is>
          <t>ground</t>
        </is>
      </c>
      <c r="C438" t="inlineStr">
        <is>
          <t>ground</t>
        </is>
      </c>
      <c r="D438" t="n">
        <v>10282</v>
      </c>
      <c r="E438" t="n">
        <v>74</v>
      </c>
      <c r="F438" t="n">
        <v>0</v>
      </c>
      <c r="G438" t="n">
        <v>2</v>
      </c>
      <c r="H438" t="n">
        <v>9</v>
      </c>
      <c r="I438" t="b">
        <v>0</v>
      </c>
      <c r="J438" t="b">
        <v>1</v>
      </c>
      <c r="K438" t="inlineStr">
        <is>
          <t>Glass;Steel;Armor;Team;Crate;Undercarriage;Canvas;Lamp;Rubber;LavaGlow</t>
        </is>
      </c>
      <c r="L438"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38" t="n">
        <v>11.583</v>
      </c>
      <c r="N438" t="n">
        <v>5.32</v>
      </c>
      <c r="O438" t="n">
        <v>2.969</v>
      </c>
      <c r="P438" t="inlineStr">
        <is>
          <t>Assets/MachineBrigade/Resources/Models/titan_tank.glb</t>
        </is>
      </c>
      <c r="Q438" t="inlineStr">
        <is>
          <t>KHONG_AP_DUNG</t>
        </is>
      </c>
      <c r="R438" t="inlineStr">
        <is>
          <t>Docs/models/rebuild/titan_tank/unity_scan.png</t>
        </is>
      </c>
      <c r="S438" t="inlineStr">
        <is>
          <t>present</t>
        </is>
      </c>
      <c r="T438" t="inlineStr">
        <is>
          <t>Assets/MachineBrigade/Resources/Models/titan_tank.glb</t>
        </is>
      </c>
      <c r="U438" t="inlineStr">
        <is>
          <t>{"triangles":10282}</t>
        </is>
      </c>
    </row>
    <row r="439">
      <c r="A439" t="inlineStr">
        <is>
          <t>torpedo_boat</t>
        </is>
      </c>
      <c r="B439" t="inlineStr">
        <is>
          <t>ground</t>
        </is>
      </c>
      <c r="C439" t="inlineStr">
        <is>
          <t>ground</t>
        </is>
      </c>
      <c r="D439" t="n">
        <v>5914</v>
      </c>
      <c r="E439" t="n">
        <v>34</v>
      </c>
      <c r="F439" t="n">
        <v>0</v>
      </c>
      <c r="G439" t="n">
        <v>2</v>
      </c>
      <c r="H439" t="n">
        <v>2</v>
      </c>
      <c r="I439" t="b">
        <v>0</v>
      </c>
      <c r="J439" t="b">
        <v>0</v>
      </c>
      <c r="K439" t="inlineStr">
        <is>
          <t>Armor;Steel;BootTop;HullRed;NavyDeck;Undercarriage;Team;Glass;SignalGreen;LavaGlow;Rubber;Medical;Lamp;NavyGrey;Hazard</t>
        </is>
      </c>
      <c r="L439" t="inlineStr">
        <is>
          <t>Radar_array;Radar_pedestal;Barrel_mg;Mg_body;Mg_post;Hull;Boot_top;Hull_low;Deck;Hull_seams;Superstructure;Bridge_glass;Rails;Mast;Nav_lights;Nav_lights.001;Launch_tubes;Boats;Boat_tubes;Life_rafts;Kit_cables;Searchlight;Lamps;Deck_walkways;Hatches;Hatches.001;Hazard_marks;Directors;Deck_gear</t>
        </is>
      </c>
      <c r="M439" t="n">
        <v>18.2</v>
      </c>
      <c r="N439" t="n">
        <v>4.293</v>
      </c>
      <c r="O439" t="n">
        <v>5.37</v>
      </c>
      <c r="P439" t="inlineStr">
        <is>
          <t>Assets/MachineBrigade/Resources/Models/torpedo_boat.glb</t>
        </is>
      </c>
      <c r="Q439" t="inlineStr">
        <is>
          <t>KHONG_AP_DUNG</t>
        </is>
      </c>
      <c r="R439" t="inlineStr">
        <is>
          <t>Builds/scan/torpedo_boat.png</t>
        </is>
      </c>
      <c r="S439" t="inlineStr">
        <is>
          <t>pending</t>
        </is>
      </c>
      <c r="T439" t="inlineStr">
        <is>
          <t>Assets/MachineBrigade/Resources/Models/torpedo_boat.glb</t>
        </is>
      </c>
      <c r="U439" t="inlineStr">
        <is>
          <t>{"triangles":5914}</t>
        </is>
      </c>
    </row>
    <row r="440">
      <c r="A440" t="inlineStr">
        <is>
          <t>tos_rocket</t>
        </is>
      </c>
      <c r="B440" t="inlineStr">
        <is>
          <t>unlisted</t>
        </is>
      </c>
      <c r="D440" t="n">
        <v>150</v>
      </c>
      <c r="E440" t="n">
        <v>5</v>
      </c>
      <c r="F440" t="n">
        <v>0</v>
      </c>
      <c r="G440" t="n">
        <v>0</v>
      </c>
      <c r="H440" t="n">
        <v>0</v>
      </c>
      <c r="I440" t="b">
        <v>0</v>
      </c>
      <c r="J440" t="b">
        <v>0</v>
      </c>
      <c r="K440" t="inlineStr">
        <is>
          <t>Crate;Undercarriage;Alloy;MetalSheet</t>
        </is>
      </c>
      <c r="L440" t="inlineStr">
        <is>
          <t>Body;Nozzle;Motor;Fins;Studs</t>
        </is>
      </c>
      <c r="M440" t="n">
        <v>2.4</v>
      </c>
      <c r="N440" t="n">
        <v>0.262</v>
      </c>
      <c r="O440" t="n">
        <v>0.262</v>
      </c>
      <c r="P440" t="inlineStr">
        <is>
          <t>Assets/MachineBrigade/Resources/Models/tos_rocket.glb</t>
        </is>
      </c>
      <c r="Q440" t="inlineStr">
        <is>
          <t>KHONG_AP_DUNG</t>
        </is>
      </c>
      <c r="R440" t="inlineStr">
        <is>
          <t>Builds/scan/tos_rocket.png</t>
        </is>
      </c>
      <c r="S440" t="inlineStr">
        <is>
          <t>pending</t>
        </is>
      </c>
      <c r="T440" t="inlineStr">
        <is>
          <t>Assets/MachineBrigade/Resources/Models/tos_rocket.glb</t>
        </is>
      </c>
      <c r="U440" t="inlineStr">
        <is>
          <t>{"triangles":150}</t>
        </is>
      </c>
    </row>
    <row r="441">
      <c r="A441" t="inlineStr">
        <is>
          <t>townhouse</t>
        </is>
      </c>
      <c r="B441" t="inlineStr">
        <is>
          <t>prop</t>
        </is>
      </c>
      <c r="C441" t="inlineStr">
        <is>
          <t>prop</t>
        </is>
      </c>
      <c r="D441" t="n">
        <v>3520</v>
      </c>
      <c r="E441" t="n">
        <v>20</v>
      </c>
      <c r="F441" t="n">
        <v>0</v>
      </c>
      <c r="G441" t="n">
        <v>0</v>
      </c>
      <c r="H441" t="n">
        <v>0</v>
      </c>
      <c r="I441" t="b">
        <v>0</v>
      </c>
      <c r="J441" t="b">
        <v>0</v>
      </c>
      <c r="K441" t="inlineStr">
        <is>
          <t>PlasterOchre;PlasterWhite;Concrete;Roof;Wood;Glass;Lamp;RoofGreen;Armor;Brick</t>
        </is>
      </c>
      <c r="L441" t="inlineStr">
        <is>
          <t>Walls;Trim;Plinth;Roof;Ridge;Door_frame;Door;Windows;Steps;Door_lamp;Frames;Sills;Shutters;Sills.001;Balcony;Railing;Lit_windows;Chimney;Chimney_cap;Chimney_pot</t>
        </is>
      </c>
      <c r="M441" t="n">
        <v>9.375</v>
      </c>
      <c r="N441" t="n">
        <v>6.1</v>
      </c>
      <c r="O441" t="n">
        <v>10.3</v>
      </c>
      <c r="P441" t="inlineStr">
        <is>
          <t>Assets/MachineBrigade/Resources/Models/townhouse.glb</t>
        </is>
      </c>
      <c r="Q441" t="inlineStr">
        <is>
          <t>KHONG_AP_DUNG</t>
        </is>
      </c>
      <c r="R441" t="inlineStr">
        <is>
          <t>Builds/scan/townhouse.png</t>
        </is>
      </c>
      <c r="S441" t="inlineStr">
        <is>
          <t>pending</t>
        </is>
      </c>
      <c r="T441" t="inlineStr">
        <is>
          <t>Assets/MachineBrigade/Resources/Models/townhouse.glb</t>
        </is>
      </c>
      <c r="U441" t="inlineStr">
        <is>
          <t>{"triangles":3520}</t>
        </is>
      </c>
    </row>
    <row r="442">
      <c r="A442" t="inlineStr">
        <is>
          <t>traffic_light</t>
        </is>
      </c>
      <c r="B442" t="inlineStr">
        <is>
          <t>prop</t>
        </is>
      </c>
      <c r="C442" t="inlineStr">
        <is>
          <t>prop</t>
        </is>
      </c>
      <c r="D442" t="n">
        <v>632</v>
      </c>
      <c r="E442" t="n">
        <v>12</v>
      </c>
      <c r="F442" t="n">
        <v>0</v>
      </c>
      <c r="G442" t="n">
        <v>0</v>
      </c>
      <c r="H442" t="n">
        <v>0</v>
      </c>
      <c r="I442" t="b">
        <v>0</v>
      </c>
      <c r="J442" t="b">
        <v>0</v>
      </c>
      <c r="K442" t="inlineStr">
        <is>
          <t>Concrete;Armor;Charred;LavaGlow;Rust;RoofGreen;BarrelRed;SignalGreen;Hazard;ContainerBlue;PlasterWhite</t>
        </is>
      </c>
      <c r="L442" t="inlineStr">
        <is>
          <t>Footing;Pole;Backplates;Lenses;Visors;Lenses.001;Lenses.002;Lenses.003;Lenses.004;Button_box;Street_plate;Street_plate_text</t>
        </is>
      </c>
      <c r="M442" t="n">
        <v>0.638</v>
      </c>
      <c r="N442" t="n">
        <v>0.593</v>
      </c>
      <c r="O442" t="n">
        <v>4.605</v>
      </c>
      <c r="P442" t="inlineStr">
        <is>
          <t>Assets/MachineBrigade/Resources/Models/traffic_light.glb</t>
        </is>
      </c>
      <c r="Q442" t="inlineStr">
        <is>
          <t>KHONG_AP_DUNG</t>
        </is>
      </c>
      <c r="R442" t="inlineStr">
        <is>
          <t>Builds/scan/traffic_light.png</t>
        </is>
      </c>
      <c r="S442" t="inlineStr">
        <is>
          <t>pending</t>
        </is>
      </c>
      <c r="T442" t="inlineStr">
        <is>
          <t>Assets/MachineBrigade/Resources/Models/traffic_light.glb</t>
        </is>
      </c>
      <c r="U442" t="inlineStr">
        <is>
          <t>{"triangles":632}</t>
        </is>
      </c>
    </row>
    <row r="443">
      <c r="A443" t="inlineStr">
        <is>
          <t>transport_plane</t>
        </is>
      </c>
      <c r="B443" t="inlineStr">
        <is>
          <t>unlisted</t>
        </is>
      </c>
      <c r="D443" t="n">
        <v>2024</v>
      </c>
      <c r="E443" t="n">
        <v>21</v>
      </c>
      <c r="F443" t="n">
        <v>0</v>
      </c>
      <c r="G443" t="n">
        <v>0</v>
      </c>
      <c r="H443" t="n">
        <v>0</v>
      </c>
      <c r="I443" t="b">
        <v>0</v>
      </c>
      <c r="J443" t="b">
        <v>0</v>
      </c>
      <c r="K443" t="inlineStr">
        <is>
          <t>Undercarriage;Armor;Team;Steel;TeamGlow;Glass</t>
        </is>
      </c>
      <c r="L443" t="inlineStr">
        <is>
          <t>Prop_blades;Spinners;Prop_blades.001;Spinners.001;Prop_blades.002;Spinners.002;Prop_blades.003;Spinners.003;Fuselage;Armor;Undercarriage;Steel;Wing_lights;Canopy;Beacon</t>
        </is>
      </c>
      <c r="M443" t="n">
        <v>11.93</v>
      </c>
      <c r="N443" t="n">
        <v>16.3</v>
      </c>
      <c r="O443" t="n">
        <v>4.69</v>
      </c>
      <c r="P443" t="inlineStr">
        <is>
          <t>Assets/MachineBrigade/Resources/Models/transport_plane.glb</t>
        </is>
      </c>
      <c r="Q443" t="inlineStr">
        <is>
          <t>KHONG_AP_DUNG</t>
        </is>
      </c>
      <c r="R443" t="inlineStr">
        <is>
          <t>Builds/scan/transport_plane.png</t>
        </is>
      </c>
      <c r="S443" t="inlineStr">
        <is>
          <t>pending</t>
        </is>
      </c>
      <c r="T443" t="inlineStr">
        <is>
          <t>Assets/MachineBrigade/Resources/Models/transport_plane.glb</t>
        </is>
      </c>
      <c r="U443" t="inlineStr">
        <is>
          <t>{"triangles":2024}</t>
        </is>
      </c>
    </row>
    <row r="444">
      <c r="A444" t="inlineStr">
        <is>
          <t>tree</t>
        </is>
      </c>
      <c r="B444" t="inlineStr">
        <is>
          <t>prop</t>
        </is>
      </c>
      <c r="C444" t="inlineStr">
        <is>
          <t>prop</t>
        </is>
      </c>
      <c r="D444" t="n">
        <v>124</v>
      </c>
      <c r="E444" t="n">
        <v>3</v>
      </c>
      <c r="F444" t="n">
        <v>0</v>
      </c>
      <c r="G444" t="n">
        <v>0</v>
      </c>
      <c r="H444" t="n">
        <v>0</v>
      </c>
      <c r="I444" t="b">
        <v>0</v>
      </c>
      <c r="J444" t="b">
        <v>0</v>
      </c>
      <c r="K444" t="inlineStr">
        <is>
          <t>Bark;Foliage;FoliageLight</t>
        </is>
      </c>
      <c r="L444" t="inlineStr">
        <is>
          <t>Trunk;Crown;Crown.001</t>
        </is>
      </c>
      <c r="M444" t="n">
        <v>2.927</v>
      </c>
      <c r="N444" t="n">
        <v>2.8</v>
      </c>
      <c r="O444" t="n">
        <v>4.415</v>
      </c>
      <c r="P444" t="inlineStr">
        <is>
          <t>Assets/MachineBrigade/Resources/Models/tree.glb</t>
        </is>
      </c>
      <c r="Q444" t="inlineStr">
        <is>
          <t>KHONG_AP_DUNG</t>
        </is>
      </c>
      <c r="R444" t="inlineStr">
        <is>
          <t>Builds/scan/tree.png</t>
        </is>
      </c>
      <c r="S444" t="inlineStr">
        <is>
          <t>pending</t>
        </is>
      </c>
      <c r="T444" t="inlineStr">
        <is>
          <t>Assets/MachineBrigade/Resources/Models/tree.glb</t>
        </is>
      </c>
      <c r="U444" t="inlineStr">
        <is>
          <t>{"triangles":124}</t>
        </is>
      </c>
    </row>
    <row r="445">
      <c r="A445" t="inlineStr">
        <is>
          <t>tree_broad</t>
        </is>
      </c>
      <c r="B445" t="inlineStr">
        <is>
          <t>scenery</t>
        </is>
      </c>
      <c r="C445" t="inlineStr">
        <is>
          <t>scenery</t>
        </is>
      </c>
      <c r="D445" t="n">
        <v>536</v>
      </c>
      <c r="E445" t="n">
        <v>4</v>
      </c>
      <c r="F445" t="n">
        <v>0</v>
      </c>
      <c r="G445" t="n">
        <v>0</v>
      </c>
      <c r="H445" t="n">
        <v>0</v>
      </c>
      <c r="I445" t="b">
        <v>0</v>
      </c>
      <c r="J445" t="b">
        <v>0</v>
      </c>
      <c r="K445" t="inlineStr">
        <is>
          <t>Bark;Foliage;FoliageLight</t>
        </is>
      </c>
      <c r="L445" t="inlineStr">
        <is>
          <t>Trunk;Branch;Leaves;Leaves.001</t>
        </is>
      </c>
      <c r="M445" t="n">
        <v>2.709</v>
      </c>
      <c r="N445" t="n">
        <v>3.139</v>
      </c>
      <c r="O445" t="n">
        <v>4.617</v>
      </c>
      <c r="P445" t="inlineStr">
        <is>
          <t>Assets/MachineBrigade/Resources/Models/tree_broad.glb</t>
        </is>
      </c>
      <c r="Q445" t="inlineStr">
        <is>
          <t>KHONG_AP_DUNG</t>
        </is>
      </c>
      <c r="R445" t="inlineStr">
        <is>
          <t>Builds/scan/tree_broad.png</t>
        </is>
      </c>
      <c r="S445" t="inlineStr">
        <is>
          <t>pending</t>
        </is>
      </c>
      <c r="T445" t="inlineStr">
        <is>
          <t>Assets/MachineBrigade/Resources/Models/tree_broad.glb</t>
        </is>
      </c>
      <c r="U445" t="inlineStr">
        <is>
          <t>{"triangles":536}</t>
        </is>
      </c>
    </row>
    <row r="446">
      <c r="A446" t="inlineStr">
        <is>
          <t>tree_dead</t>
        </is>
      </c>
      <c r="B446" t="inlineStr">
        <is>
          <t>scenery</t>
        </is>
      </c>
      <c r="C446" t="inlineStr">
        <is>
          <t>scenery</t>
        </is>
      </c>
      <c r="D446" t="n">
        <v>196</v>
      </c>
      <c r="E446" t="n">
        <v>1</v>
      </c>
      <c r="F446" t="n">
        <v>0</v>
      </c>
      <c r="G446" t="n">
        <v>0</v>
      </c>
      <c r="H446" t="n">
        <v>0</v>
      </c>
      <c r="I446" t="b">
        <v>0</v>
      </c>
      <c r="J446" t="b">
        <v>0</v>
      </c>
      <c r="K446" t="inlineStr">
        <is>
          <t>Charred</t>
        </is>
      </c>
      <c r="L446" t="inlineStr">
        <is>
          <t>Trunk</t>
        </is>
      </c>
      <c r="M446" t="n">
        <v>2.026</v>
      </c>
      <c r="N446" t="n">
        <v>3.529</v>
      </c>
      <c r="O446" t="n">
        <v>6.313</v>
      </c>
      <c r="P446" t="inlineStr">
        <is>
          <t>Assets/MachineBrigade/Resources/Models/tree_dead.glb</t>
        </is>
      </c>
      <c r="Q446" t="inlineStr">
        <is>
          <t>KHONG_AP_DUNG</t>
        </is>
      </c>
      <c r="R446" t="inlineStr">
        <is>
          <t>Builds/scan/tree_dead.png</t>
        </is>
      </c>
      <c r="S446" t="inlineStr">
        <is>
          <t>pending</t>
        </is>
      </c>
      <c r="T446" t="inlineStr">
        <is>
          <t>Assets/MachineBrigade/Resources/Models/tree_dead.glb</t>
        </is>
      </c>
      <c r="U446" t="inlineStr">
        <is>
          <t>{"triangles":196}</t>
        </is>
      </c>
    </row>
    <row r="447">
      <c r="A447" t="inlineStr">
        <is>
          <t>tree_round</t>
        </is>
      </c>
      <c r="B447" t="inlineStr">
        <is>
          <t>scenery</t>
        </is>
      </c>
      <c r="C447" t="inlineStr">
        <is>
          <t>scenery</t>
        </is>
      </c>
      <c r="D447" t="n">
        <v>476</v>
      </c>
      <c r="E447" t="n">
        <v>3</v>
      </c>
      <c r="F447" t="n">
        <v>0</v>
      </c>
      <c r="G447" t="n">
        <v>0</v>
      </c>
      <c r="H447" t="n">
        <v>0</v>
      </c>
      <c r="I447" t="b">
        <v>0</v>
      </c>
      <c r="J447" t="b">
        <v>0</v>
      </c>
      <c r="K447" t="inlineStr">
        <is>
          <t>Bark;FoliageDark;Foliage</t>
        </is>
      </c>
      <c r="L447" t="inlineStr">
        <is>
          <t>Trunk;Leaves;Leaves.001</t>
        </is>
      </c>
      <c r="M447" t="n">
        <v>4.254</v>
      </c>
      <c r="N447" t="n">
        <v>4.333</v>
      </c>
      <c r="O447" t="n">
        <v>6.36</v>
      </c>
      <c r="P447" t="inlineStr">
        <is>
          <t>Assets/MachineBrigade/Resources/Models/tree_round.glb</t>
        </is>
      </c>
      <c r="Q447" t="inlineStr">
        <is>
          <t>KHONG_AP_DUNG</t>
        </is>
      </c>
      <c r="R447" t="inlineStr">
        <is>
          <t>Builds/scan/tree_round.png</t>
        </is>
      </c>
      <c r="S447" t="inlineStr">
        <is>
          <t>pending</t>
        </is>
      </c>
      <c r="T447" t="inlineStr">
        <is>
          <t>Assets/MachineBrigade/Resources/Models/tree_round.glb</t>
        </is>
      </c>
      <c r="U447" t="inlineStr">
        <is>
          <t>{"triangles":476}</t>
        </is>
      </c>
    </row>
    <row r="448">
      <c r="A448" t="inlineStr">
        <is>
          <t>trench_corner</t>
        </is>
      </c>
      <c r="B448" t="inlineStr">
        <is>
          <t>prop</t>
        </is>
      </c>
      <c r="C448" t="inlineStr">
        <is>
          <t>prop</t>
        </is>
      </c>
      <c r="D448" t="n">
        <v>2026</v>
      </c>
      <c r="E448" t="n">
        <v>11</v>
      </c>
      <c r="F448" t="n">
        <v>0</v>
      </c>
      <c r="G448" t="n">
        <v>0</v>
      </c>
      <c r="H448" t="n">
        <v>0</v>
      </c>
      <c r="I448" t="b">
        <v>0</v>
      </c>
      <c r="J448" t="b">
        <v>0</v>
      </c>
      <c r="K448" t="inlineStr">
        <is>
          <t>Dirt;Sandbag;Wood;LogWood;Crate;Hazard</t>
        </is>
      </c>
      <c r="L448" t="inlineStr">
        <is>
          <t>Banks;Floor;Sandbags;Revetment;Revetment_posts;Duckboard_runners;Duckboards;Crates;Crate_cleats;Crate_bands;Loose_bags</t>
        </is>
      </c>
      <c r="M448" t="n">
        <v>5.004</v>
      </c>
      <c r="N448" t="n">
        <v>5.005</v>
      </c>
      <c r="O448" t="n">
        <v>0.792</v>
      </c>
      <c r="P448" t="inlineStr">
        <is>
          <t>Assets/MachineBrigade/Resources/Models/trench_corner.glb</t>
        </is>
      </c>
      <c r="Q448" t="inlineStr">
        <is>
          <t>KHONG_AP_DUNG</t>
        </is>
      </c>
      <c r="R448" t="inlineStr">
        <is>
          <t>Builds/scan/trench_corner.png</t>
        </is>
      </c>
      <c r="S448" t="inlineStr">
        <is>
          <t>pending</t>
        </is>
      </c>
      <c r="T448" t="inlineStr">
        <is>
          <t>Assets/MachineBrigade/Resources/Models/trench_corner.glb</t>
        </is>
      </c>
      <c r="U448" t="inlineStr">
        <is>
          <t>{"triangles":2026}</t>
        </is>
      </c>
    </row>
    <row r="449">
      <c r="A449" t="inlineStr">
        <is>
          <t>trench_straight</t>
        </is>
      </c>
      <c r="B449" t="inlineStr">
        <is>
          <t>prop</t>
        </is>
      </c>
      <c r="C449" t="inlineStr">
        <is>
          <t>prop</t>
        </is>
      </c>
      <c r="D449" t="n">
        <v>2142</v>
      </c>
      <c r="E449" t="n">
        <v>13</v>
      </c>
      <c r="F449" t="n">
        <v>0</v>
      </c>
      <c r="G449" t="n">
        <v>0</v>
      </c>
      <c r="H449" t="n">
        <v>0</v>
      </c>
      <c r="I449" t="b">
        <v>0</v>
      </c>
      <c r="J449" t="b">
        <v>0</v>
      </c>
      <c r="K449" t="inlineStr">
        <is>
          <t>Dirt;Sandbag;Wood;LogWood;Crate;Hazard;Steel</t>
        </is>
      </c>
      <c r="L449" t="inlineStr">
        <is>
          <t>Banks;Floor;Sandbags;Revetment;Revetment_posts;Duckboard_runners;Duckboards;Crates;Crate_cleats;Crate_bands;Spade;Spade_handle;Loose_bags</t>
        </is>
      </c>
      <c r="M449" t="n">
        <v>8.010999999999999</v>
      </c>
      <c r="N449" t="n">
        <v>2.4</v>
      </c>
      <c r="O449" t="n">
        <v>0.98</v>
      </c>
      <c r="P449" t="inlineStr">
        <is>
          <t>Assets/MachineBrigade/Resources/Models/trench_straight.glb</t>
        </is>
      </c>
      <c r="Q449" t="inlineStr">
        <is>
          <t>KHONG_AP_DUNG</t>
        </is>
      </c>
      <c r="R449" t="inlineStr">
        <is>
          <t>Builds/scan/trench_straight.png</t>
        </is>
      </c>
      <c r="S449" t="inlineStr">
        <is>
          <t>pending</t>
        </is>
      </c>
      <c r="T449" t="inlineStr">
        <is>
          <t>Assets/MachineBrigade/Resources/Models/trench_straight.glb</t>
        </is>
      </c>
      <c r="U449" t="inlineStr">
        <is>
          <t>{"triangles":2142}</t>
        </is>
      </c>
    </row>
    <row r="450">
      <c r="A450" t="inlineStr">
        <is>
          <t>truck</t>
        </is>
      </c>
      <c r="B450" t="inlineStr">
        <is>
          <t>prop</t>
        </is>
      </c>
      <c r="C450" t="inlineStr">
        <is>
          <t>prop</t>
        </is>
      </c>
      <c r="D450" t="n">
        <v>2588</v>
      </c>
      <c r="E450" t="n">
        <v>19</v>
      </c>
      <c r="F450" t="n">
        <v>0</v>
      </c>
      <c r="G450" t="n">
        <v>0</v>
      </c>
      <c r="H450" t="n">
        <v>0</v>
      </c>
      <c r="I450" t="b">
        <v>0</v>
      </c>
      <c r="J450" t="b">
        <v>0</v>
      </c>
      <c r="K450" t="inlineStr">
        <is>
          <t>CarRed;Undercarriage;Glass;Rubber;Armor;Lamp;Steel;Alloy;PlasterWhite;Fuel;BarrelRed</t>
        </is>
      </c>
      <c r="L450" t="inlineStr">
        <is>
          <t>Cab;Chassis;Glass;Rubber_trim;Trim;Headlights;Handles;Marker_lights;Plate;Cargo;Ribs;Stripe;Mud_flaps;Taillights;Fuel_tank;Wheels;Hubs;Hub_caps;Arches</t>
        </is>
      </c>
      <c r="M450" t="n">
        <v>2.72</v>
      </c>
      <c r="N450" t="n">
        <v>7.295</v>
      </c>
      <c r="O450" t="n">
        <v>3.498</v>
      </c>
      <c r="P450" t="inlineStr">
        <is>
          <t>Assets/MachineBrigade/Resources/Models/truck.glb</t>
        </is>
      </c>
      <c r="Q450" t="inlineStr">
        <is>
          <t>KHONG_AP_DUNG</t>
        </is>
      </c>
      <c r="R450" t="inlineStr">
        <is>
          <t>Builds/scan/truck.png</t>
        </is>
      </c>
      <c r="S450" t="inlineStr">
        <is>
          <t>pending</t>
        </is>
      </c>
      <c r="T450" t="inlineStr">
        <is>
          <t>Assets/MachineBrigade/Resources/Models/truck.glb</t>
        </is>
      </c>
      <c r="U450" t="inlineStr">
        <is>
          <t>{"triangles":2588}</t>
        </is>
      </c>
    </row>
    <row r="451">
      <c r="A451" t="inlineStr">
        <is>
          <t>twin_rotor_gunship</t>
        </is>
      </c>
      <c r="B451" t="inlineStr">
        <is>
          <t>air</t>
        </is>
      </c>
      <c r="C451" t="inlineStr">
        <is>
          <t>helicopter</t>
        </is>
      </c>
      <c r="D451" t="n">
        <v>8392</v>
      </c>
      <c r="E451" t="n">
        <v>68</v>
      </c>
      <c r="F451" t="n">
        <v>0</v>
      </c>
      <c r="G451" t="n">
        <v>8</v>
      </c>
      <c r="H451" t="n">
        <v>4</v>
      </c>
      <c r="I451" t="b">
        <v>1</v>
      </c>
      <c r="J451" t="b">
        <v>0</v>
      </c>
      <c r="K451" t="inlineStr">
        <is>
          <t>Armor;Steel;Hazard;Team;Glass;Undercarriage;Charred;Crate;Lamp;Rubber;SignalGreen;LavaGlow;BarrelRed</t>
        </is>
      </c>
      <c r="L451"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51" t="n">
        <v>11.273</v>
      </c>
      <c r="N451" t="n">
        <v>5.7</v>
      </c>
      <c r="O451" t="n">
        <v>4.73</v>
      </c>
      <c r="P451" t="inlineStr">
        <is>
          <t>Assets/MachineBrigade/Resources/Models/twin_rotor_gunship.glb</t>
        </is>
      </c>
      <c r="Q451" t="inlineStr">
        <is>
          <t>KHONG_AP_DUNG</t>
        </is>
      </c>
      <c r="R451" t="inlineStr">
        <is>
          <t>Docs/models/rebuild/twin_rotor_gunship/unity_scan.png</t>
        </is>
      </c>
      <c r="S451" t="inlineStr">
        <is>
          <t>present</t>
        </is>
      </c>
      <c r="T451" t="inlineStr">
        <is>
          <t>Assets/MachineBrigade/Resources/Models/twin_rotor_gunship.glb</t>
        </is>
      </c>
      <c r="U451" t="inlineStr">
        <is>
          <t>{"triangles":8392}</t>
        </is>
      </c>
    </row>
    <row r="452">
      <c r="A452" t="inlineStr">
        <is>
          <t>twin_tank</t>
        </is>
      </c>
      <c r="B452" t="inlineStr">
        <is>
          <t>ground</t>
        </is>
      </c>
      <c r="C452" t="inlineStr">
        <is>
          <t>ground</t>
        </is>
      </c>
      <c r="D452" t="n">
        <v>9870</v>
      </c>
      <c r="E452" t="n">
        <v>66</v>
      </c>
      <c r="F452" t="n">
        <v>0</v>
      </c>
      <c r="G452" t="n">
        <v>1</v>
      </c>
      <c r="H452" t="n">
        <v>5</v>
      </c>
      <c r="I452" t="b">
        <v>0</v>
      </c>
      <c r="J452" t="b">
        <v>0</v>
      </c>
      <c r="K452" t="inlineStr">
        <is>
          <t>Crate;Steel;Armor;Glass;Canvas;Undercarriage;Team;Rubber;Lamp;LavaGlow</t>
        </is>
      </c>
      <c r="L452"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52" t="n">
        <v>8.970000000000001</v>
      </c>
      <c r="N452" t="n">
        <v>3.734</v>
      </c>
      <c r="O452" t="n">
        <v>2.773</v>
      </c>
      <c r="P452" t="inlineStr">
        <is>
          <t>Assets/MachineBrigade/Resources/Models/twin_tank.glb</t>
        </is>
      </c>
      <c r="Q452" t="inlineStr">
        <is>
          <t>KHONG_AP_DUNG</t>
        </is>
      </c>
      <c r="R452" t="inlineStr">
        <is>
          <t>Docs/models/rebuild/twin_tank/unity_scan.png</t>
        </is>
      </c>
      <c r="S452" t="inlineStr">
        <is>
          <t>present</t>
        </is>
      </c>
      <c r="T452" t="inlineStr">
        <is>
          <t>Assets/MachineBrigade/Resources/Models/twin_tank.glb</t>
        </is>
      </c>
      <c r="U452" t="inlineStr">
        <is>
          <t>{"triangles":9870}</t>
        </is>
      </c>
    </row>
    <row r="453">
      <c r="A453" t="inlineStr">
        <is>
          <t>typhon</t>
        </is>
      </c>
      <c r="B453" t="inlineStr">
        <is>
          <t>boss</t>
        </is>
      </c>
      <c r="C453" t="inlineStr">
        <is>
          <t>boss_m</t>
        </is>
      </c>
      <c r="D453" t="n">
        <v>32624</v>
      </c>
      <c r="E453" t="n">
        <v>159</v>
      </c>
      <c r="F453" t="n">
        <v>5</v>
      </c>
      <c r="G453" t="n">
        <v>5</v>
      </c>
      <c r="H453" t="n">
        <v>11</v>
      </c>
      <c r="I453" t="b">
        <v>0</v>
      </c>
      <c r="J453" t="b">
        <v>0</v>
      </c>
      <c r="K453" t="inlineStr">
        <is>
          <t>Undercarriage;Charred;Steel;SubBlack;Armor;Glass;SignalGreen;LavaGlow;CarGrey;Gilded;EliteBlack;RailBrown;HullRed;PlasterWhite;Hazard;Canvas;NavyDeck</t>
        </is>
      </c>
      <c r="L453"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53" t="n">
        <v>58.05</v>
      </c>
      <c r="N453" t="n">
        <v>13.11</v>
      </c>
      <c r="O453" t="n">
        <v>14.64</v>
      </c>
      <c r="P453" t="inlineStr">
        <is>
          <t>Assets/MachineBrigade/Resources/Models/typhon.glb</t>
        </is>
      </c>
      <c r="Q453" t="inlineStr">
        <is>
          <t>KHONG_AP_DUNG</t>
        </is>
      </c>
      <c r="R453" t="inlineStr">
        <is>
          <t>Docs/models/rebuild/typhon/unity_scan.png</t>
        </is>
      </c>
      <c r="S453" t="inlineStr">
        <is>
          <t>present</t>
        </is>
      </c>
      <c r="T453" t="inlineStr">
        <is>
          <t>Assets/MachineBrigade/Resources/Models/typhon.glb</t>
        </is>
      </c>
      <c r="U453" t="inlineStr">
        <is>
          <t>{"triangles":32624}</t>
        </is>
      </c>
    </row>
    <row r="454">
      <c r="A454" t="inlineStr">
        <is>
          <t>vbied</t>
        </is>
      </c>
      <c r="B454" t="inlineStr">
        <is>
          <t>ground</t>
        </is>
      </c>
      <c r="C454" t="inlineStr">
        <is>
          <t>ground</t>
        </is>
      </c>
      <c r="D454" t="n">
        <v>4698</v>
      </c>
      <c r="E454" t="n">
        <v>45</v>
      </c>
      <c r="F454" t="n">
        <v>2</v>
      </c>
      <c r="G454" t="n">
        <v>0</v>
      </c>
      <c r="H454" t="n">
        <v>1</v>
      </c>
      <c r="I454" t="b">
        <v>0</v>
      </c>
      <c r="J454" t="b">
        <v>0</v>
      </c>
      <c r="K454" t="inlineStr">
        <is>
          <t>Glass;Armor;Steel;Rubber;Undercarriage;MetalSheet;Rust;Team;Lamp;LavaGlow;Sandbag</t>
        </is>
      </c>
      <c r="L454"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54" t="n">
        <v>4.892</v>
      </c>
      <c r="N454" t="n">
        <v>1.726</v>
      </c>
      <c r="O454" t="n">
        <v>1.713</v>
      </c>
      <c r="P454" t="inlineStr">
        <is>
          <t>Assets/MachineBrigade/Resources/Models/vbied.glb</t>
        </is>
      </c>
      <c r="Q454" t="inlineStr">
        <is>
          <t>KHONG_AP_DUNG</t>
        </is>
      </c>
      <c r="R454" t="inlineStr">
        <is>
          <t>Docs/models/rebuild/vbied/unity_scan.png</t>
        </is>
      </c>
      <c r="S454" t="inlineStr">
        <is>
          <t>present</t>
        </is>
      </c>
      <c r="T454" t="inlineStr">
        <is>
          <t>Assets/MachineBrigade/Resources/Models/vbied.glb</t>
        </is>
      </c>
      <c r="U454" t="inlineStr">
        <is>
          <t>{"triangles":4698}</t>
        </is>
      </c>
    </row>
    <row r="455">
      <c r="A455" t="inlineStr">
        <is>
          <t>vehicle_hangar</t>
        </is>
      </c>
      <c r="B455" t="inlineStr">
        <is>
          <t>prop</t>
        </is>
      </c>
      <c r="C455" t="inlineStr">
        <is>
          <t>prop</t>
        </is>
      </c>
      <c r="D455" t="n">
        <v>4280</v>
      </c>
      <c r="E455" t="n">
        <v>36</v>
      </c>
      <c r="F455" t="n">
        <v>0</v>
      </c>
      <c r="G455" t="n">
        <v>0</v>
      </c>
      <c r="H455" t="n">
        <v>0</v>
      </c>
      <c r="I455" t="b">
        <v>0</v>
      </c>
      <c r="J455" t="b">
        <v>0</v>
      </c>
      <c r="K455" t="inlineStr">
        <is>
          <t>Charred;Corrugated;Team;Concrete;Armor;Undercarriage;Steel;Lamp;Asphalt;SafetyStripe;Wood;Hazard;Rubber;BarrelRed;Crate</t>
        </is>
      </c>
      <c r="L455"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55" t="n">
        <v>10.065</v>
      </c>
      <c r="N455" t="n">
        <v>14.2</v>
      </c>
      <c r="O455" t="n">
        <v>6.424</v>
      </c>
      <c r="P455" t="inlineStr">
        <is>
          <t>Assets/MachineBrigade/Resources/Models/vehicle_hangar.glb</t>
        </is>
      </c>
      <c r="Q455" t="inlineStr">
        <is>
          <t>KHONG_AP_DUNG</t>
        </is>
      </c>
      <c r="R455" t="inlineStr">
        <is>
          <t>Docs/models/rebuild/vehicle_hangar/unity_scan.png</t>
        </is>
      </c>
      <c r="S455" t="inlineStr">
        <is>
          <t>present</t>
        </is>
      </c>
      <c r="T455" t="inlineStr">
        <is>
          <t>Assets/MachineBrigade/Resources/Models/vehicle_hangar.glb</t>
        </is>
      </c>
      <c r="U455" t="inlineStr">
        <is>
          <t>{"triangles":4280}</t>
        </is>
      </c>
    </row>
    <row r="456">
      <c r="A456" t="inlineStr">
        <is>
          <t>vehicle_hangar_base</t>
        </is>
      </c>
      <c r="B456" t="inlineStr">
        <is>
          <t>structure</t>
        </is>
      </c>
      <c r="C456" t="inlineStr">
        <is>
          <t>structure</t>
        </is>
      </c>
      <c r="D456" t="n">
        <v>12214</v>
      </c>
      <c r="E456" t="n">
        <v>30</v>
      </c>
      <c r="F456" t="n">
        <v>0</v>
      </c>
      <c r="G456" t="n">
        <v>0</v>
      </c>
      <c r="H456" t="n">
        <v>0</v>
      </c>
      <c r="I456" t="b">
        <v>0</v>
      </c>
      <c r="J456" t="b">
        <v>0</v>
      </c>
      <c r="K456" t="inlineStr">
        <is>
          <t>Concrete;Hazard;Charred;Undercarriage;Steel;Corrugated;MetalSheet;Glass;Armor;PlasterWhite;CraneYellow;EliteBlack;LavaGlow;Team;Lamp;Wood;Rubber;BarrelRed;Crate;Plaster;Fuel</t>
        </is>
      </c>
      <c r="L456" t="inlineStr">
        <is>
          <t>Base;Oil_stains;Ramp;Walls;Glass;Roof;Skylights;Door_buttons;Lamps;Lift_controls;Engine;Engine_parts;Engine_stand;Office;Crates;Floor_lines;Ramp_kerbs;Ramp_grooves;Drain_grate;Wall_ribs;Grille_frames;Water_tank;Bollards;Bollard_bands;Sign;Bench_top;Tyres;Drums;Bins;Oil_tank</t>
        </is>
      </c>
      <c r="M456" t="n">
        <v>8.648999999999999</v>
      </c>
      <c r="N456" t="n">
        <v>8.279999999999999</v>
      </c>
      <c r="O456" t="n">
        <v>5.47</v>
      </c>
      <c r="P456" t="inlineStr">
        <is>
          <t>Assets/MachineBrigade/Resources/Models/vehicle_hangar_base.glb</t>
        </is>
      </c>
      <c r="Q456" t="inlineStr">
        <is>
          <t>KHONG_AP_DUNG</t>
        </is>
      </c>
      <c r="R456" t="inlineStr">
        <is>
          <t>Builds/scan/vehicle_hangar_base.png</t>
        </is>
      </c>
      <c r="S456" t="inlineStr">
        <is>
          <t>pending</t>
        </is>
      </c>
      <c r="T456" t="inlineStr">
        <is>
          <t>Assets/MachineBrigade/Resources/Models/vehicle_hangar_base.glb</t>
        </is>
      </c>
      <c r="U456" t="inlineStr">
        <is>
          <t>{"triangles":12214}</t>
        </is>
      </c>
    </row>
    <row r="457">
      <c r="A457" t="inlineStr">
        <is>
          <t>volcanic_cliff</t>
        </is>
      </c>
      <c r="B457" t="inlineStr">
        <is>
          <t>prop</t>
        </is>
      </c>
      <c r="C457" t="inlineStr">
        <is>
          <t>prop</t>
        </is>
      </c>
      <c r="D457" t="n">
        <v>1334</v>
      </c>
      <c r="E457" t="n">
        <v>9</v>
      </c>
      <c r="F457" t="n">
        <v>0</v>
      </c>
      <c r="G457" t="n">
        <v>0</v>
      </c>
      <c r="H457" t="n">
        <v>0</v>
      </c>
      <c r="I457" t="b">
        <v>0</v>
      </c>
      <c r="J457" t="b">
        <v>0</v>
      </c>
      <c r="K457" t="inlineStr">
        <is>
          <t>Asphalt;Charred;RoofSlate;LavaGlow</t>
        </is>
      </c>
      <c r="L457" t="inlineStr">
        <is>
          <t>Cliff_Asphalt;Cliff_Charred;Cliff_RoofSlate;Lava;Top_blocks;Basalt;Basalt.001;Basalt.002;Scree</t>
        </is>
      </c>
      <c r="M457" t="n">
        <v>6.121</v>
      </c>
      <c r="N457" t="n">
        <v>13.75</v>
      </c>
      <c r="O457" t="n">
        <v>8.106999999999999</v>
      </c>
      <c r="P457" t="inlineStr">
        <is>
          <t>Assets/MachineBrigade/Resources/Models/volcanic_cliff.glb</t>
        </is>
      </c>
      <c r="Q457" t="inlineStr">
        <is>
          <t>KHONG_AP_DUNG</t>
        </is>
      </c>
      <c r="R457" t="inlineStr">
        <is>
          <t>Builds/scan/volcanic_cliff.png</t>
        </is>
      </c>
      <c r="S457" t="inlineStr">
        <is>
          <t>pending</t>
        </is>
      </c>
      <c r="T457" t="inlineStr">
        <is>
          <t>Assets/MachineBrigade/Resources/Models/volcanic_cliff.glb</t>
        </is>
      </c>
      <c r="U457" t="inlineStr">
        <is>
          <t>{"triangles":1334}</t>
        </is>
      </c>
    </row>
    <row r="458">
      <c r="A458" t="inlineStr">
        <is>
          <t>wall</t>
        </is>
      </c>
      <c r="B458" t="inlineStr">
        <is>
          <t>prop</t>
        </is>
      </c>
      <c r="C458" t="inlineStr">
        <is>
          <t>prop</t>
        </is>
      </c>
      <c r="D458" t="n">
        <v>736</v>
      </c>
      <c r="E458" t="n">
        <v>2</v>
      </c>
      <c r="F458" t="n">
        <v>0</v>
      </c>
      <c r="G458" t="n">
        <v>0</v>
      </c>
      <c r="H458" t="n">
        <v>0</v>
      </c>
      <c r="I458" t="b">
        <v>0</v>
      </c>
      <c r="J458" t="b">
        <v>0</v>
      </c>
      <c r="K458" t="inlineStr">
        <is>
          <t>Concrete;Hazard</t>
        </is>
      </c>
      <c r="L458" t="inlineStr">
        <is>
          <t>Barrier;Hazard_band</t>
        </is>
      </c>
      <c r="M458" t="n">
        <v>0.967</v>
      </c>
      <c r="N458" t="n">
        <v>7.94</v>
      </c>
      <c r="O458" t="n">
        <v>1.05</v>
      </c>
      <c r="P458" t="inlineStr">
        <is>
          <t>Assets/MachineBrigade/Resources/Models/wall.glb</t>
        </is>
      </c>
      <c r="Q458" t="inlineStr">
        <is>
          <t>KHONG_AP_DUNG</t>
        </is>
      </c>
      <c r="R458" t="inlineStr">
        <is>
          <t>Builds/scan/wall.png</t>
        </is>
      </c>
      <c r="S458" t="inlineStr">
        <is>
          <t>pending</t>
        </is>
      </c>
      <c r="T458" t="inlineStr">
        <is>
          <t>Assets/MachineBrigade/Resources/Models/wall.glb</t>
        </is>
      </c>
      <c r="U458" t="inlineStr">
        <is>
          <t>{"triangles":736}</t>
        </is>
      </c>
    </row>
    <row r="459">
      <c r="A459" t="inlineStr">
        <is>
          <t>wall_gun</t>
        </is>
      </c>
      <c r="B459" t="inlineStr">
        <is>
          <t>structure</t>
        </is>
      </c>
      <c r="C459" t="inlineStr">
        <is>
          <t>structure</t>
        </is>
      </c>
      <c r="D459" t="n">
        <v>5440</v>
      </c>
      <c r="E459" t="n">
        <v>16</v>
      </c>
      <c r="F459" t="n">
        <v>0</v>
      </c>
      <c r="G459" t="n">
        <v>0</v>
      </c>
      <c r="H459" t="n">
        <v>0</v>
      </c>
      <c r="I459" t="b">
        <v>0</v>
      </c>
      <c r="J459" t="b">
        <v>0</v>
      </c>
      <c r="K459" t="inlineStr">
        <is>
          <t>Dirt;Sandbag;Steel;Wood;LogWood;Corrugated;Team;Crate;Fuel</t>
        </is>
      </c>
      <c r="L459" t="inlineStr">
        <is>
          <t>Base;Walls;Fill_top;Mesh;Duckboards;Razor_wire;Platform;Platform_fill;Deck;Revetment;Parapet;Wall_band;Ladder;Ammo_boxes;Kit_latches;Jerrycans</t>
        </is>
      </c>
      <c r="M459" t="n">
        <v>2.158</v>
      </c>
      <c r="N459" t="n">
        <v>12</v>
      </c>
      <c r="O459" t="n">
        <v>2.757</v>
      </c>
      <c r="P459" t="inlineStr">
        <is>
          <t>Assets/MachineBrigade/Resources/Models/wall_gun.glb</t>
        </is>
      </c>
      <c r="Q459" t="inlineStr">
        <is>
          <t>KHONG_AP_DUNG</t>
        </is>
      </c>
      <c r="R459" t="inlineStr">
        <is>
          <t>Docs/models/rebuild/wall_gun/unity_scan.png</t>
        </is>
      </c>
      <c r="S459" t="inlineStr">
        <is>
          <t>present</t>
        </is>
      </c>
      <c r="T459" t="inlineStr">
        <is>
          <t>Assets/MachineBrigade/Resources/Models/wall_gun.glb</t>
        </is>
      </c>
      <c r="U459" t="inlineStr">
        <is>
          <t>{"triangles":5440}</t>
        </is>
      </c>
    </row>
    <row r="460">
      <c r="A460" t="inlineStr">
        <is>
          <t>wall_hesco</t>
        </is>
      </c>
      <c r="B460" t="inlineStr">
        <is>
          <t>structure</t>
        </is>
      </c>
      <c r="C460" t="inlineStr">
        <is>
          <t>structure</t>
        </is>
      </c>
      <c r="D460" t="n">
        <v>4444</v>
      </c>
      <c r="E460" t="n">
        <v>15</v>
      </c>
      <c r="F460" t="n">
        <v>0</v>
      </c>
      <c r="G460" t="n">
        <v>0</v>
      </c>
      <c r="H460" t="n">
        <v>0</v>
      </c>
      <c r="I460" t="b">
        <v>0</v>
      </c>
      <c r="J460" t="b">
        <v>0</v>
      </c>
      <c r="K460" t="inlineStr">
        <is>
          <t>Dirt;Sandbag;Canvas;Grass;Steel;Undercarriage;Team;Hazard</t>
        </is>
      </c>
      <c r="L460" t="inlineStr">
        <is>
          <t>Base;Spill;Walls;Fill_top;Liner;Weeds;Mesh;Kit_pins;Razor_wire;Pickets;Wall_band;Stencil;Sandbags;Tools;Drain</t>
        </is>
      </c>
      <c r="M460" t="n">
        <v>2.002</v>
      </c>
      <c r="N460" t="n">
        <v>12.004</v>
      </c>
      <c r="O460" t="n">
        <v>2.758</v>
      </c>
      <c r="P460" t="inlineStr">
        <is>
          <t>Assets/MachineBrigade/Resources/Models/wall_hesco.glb</t>
        </is>
      </c>
      <c r="Q460" t="inlineStr">
        <is>
          <t>KHONG_AP_DUNG</t>
        </is>
      </c>
      <c r="R460" t="inlineStr">
        <is>
          <t>Docs/models/rebuild/wall_hesco/unity_scan.png</t>
        </is>
      </c>
      <c r="S460" t="inlineStr">
        <is>
          <t>present</t>
        </is>
      </c>
      <c r="T460" t="inlineStr">
        <is>
          <t>Assets/MachineBrigade/Resources/Models/wall_hesco.glb</t>
        </is>
      </c>
      <c r="U460" t="inlineStr">
        <is>
          <t>{"triangles":4444}</t>
        </is>
      </c>
    </row>
    <row r="461">
      <c r="A461" t="inlineStr">
        <is>
          <t>wall_t</t>
        </is>
      </c>
      <c r="B461" t="inlineStr">
        <is>
          <t>structure</t>
        </is>
      </c>
      <c r="C461" t="inlineStr">
        <is>
          <t>structure</t>
        </is>
      </c>
      <c r="D461" t="n">
        <v>4722</v>
      </c>
      <c r="E461" t="n">
        <v>16</v>
      </c>
      <c r="F461" t="n">
        <v>0</v>
      </c>
      <c r="G461" t="n">
        <v>0</v>
      </c>
      <c r="H461" t="n">
        <v>0</v>
      </c>
      <c r="I461" t="b">
        <v>0</v>
      </c>
      <c r="J461" t="b">
        <v>0</v>
      </c>
      <c r="K461" t="inlineStr">
        <is>
          <t>Rock;Concrete;Dirt;Undercarriage;Steel;Charred;Team;Hazard;Sandbag;Wood</t>
        </is>
      </c>
      <c r="L461" t="inlineStr">
        <is>
          <t>Base;Panels;Streaks;Panel_slots;Kit_loops;Spalls;Stencil;Panels_b;Wall_band;Hazard;Hazard_stripes;Razor_wire;Wire_clips;Sandbags;Stakes;Kit_cables</t>
        </is>
      </c>
      <c r="M461" t="n">
        <v>1.903</v>
      </c>
      <c r="N461" t="n">
        <v>12.002</v>
      </c>
      <c r="O461" t="n">
        <v>3.921</v>
      </c>
      <c r="P461" t="inlineStr">
        <is>
          <t>Assets/MachineBrigade/Resources/Models/wall_t.glb</t>
        </is>
      </c>
      <c r="Q461" t="inlineStr">
        <is>
          <t>KHONG_AP_DUNG</t>
        </is>
      </c>
      <c r="R461" t="inlineStr">
        <is>
          <t>Docs/models/rebuild/wall_t/unity_scan.png</t>
        </is>
      </c>
      <c r="S461" t="inlineStr">
        <is>
          <t>present</t>
        </is>
      </c>
      <c r="T461" t="inlineStr">
        <is>
          <t>Assets/MachineBrigade/Resources/Models/wall_t.glb</t>
        </is>
      </c>
      <c r="U461" t="inlineStr">
        <is>
          <t>{"triangles":4722}</t>
        </is>
      </c>
    </row>
    <row r="462">
      <c r="A462" t="inlineStr">
        <is>
          <t>warehouse</t>
        </is>
      </c>
      <c r="B462" t="inlineStr">
        <is>
          <t>prop</t>
        </is>
      </c>
      <c r="C462" t="inlineStr">
        <is>
          <t>prop</t>
        </is>
      </c>
      <c r="D462" t="n">
        <v>4536</v>
      </c>
      <c r="E462" t="n">
        <v>26</v>
      </c>
      <c r="F462" t="n">
        <v>0</v>
      </c>
      <c r="G462" t="n">
        <v>0</v>
      </c>
      <c r="H462" t="n">
        <v>0</v>
      </c>
      <c r="I462" t="b">
        <v>0</v>
      </c>
      <c r="J462" t="b">
        <v>0</v>
      </c>
      <c r="K462" t="inlineStr">
        <is>
          <t>MetalSheet;Concrete;RoofGreen;Steel;Lamp;Glass;Hazard;Armor;PlasterWhite;Rubber;Crate;BarrelRed;Wood</t>
        </is>
      </c>
      <c r="L462" t="inlineStr">
        <is>
          <t>Walls;Base;Roof;Steel;Frames;Lit_windows;Windows;Jambs;Roller_door;Slats;Housing;Door_frame;Door;Door_lamp;Sign;Letters;Dock;Dock_edge;Bumpers;Crates;Barrels;Pallet;Sills;Canopy;Roof_ribs;Skylights</t>
        </is>
      </c>
      <c r="M462" t="n">
        <v>12.239</v>
      </c>
      <c r="N462" t="n">
        <v>16.55</v>
      </c>
      <c r="O462" t="n">
        <v>8.09</v>
      </c>
      <c r="P462" t="inlineStr">
        <is>
          <t>Assets/MachineBrigade/Resources/Models/warehouse.glb</t>
        </is>
      </c>
      <c r="Q462" t="inlineStr">
        <is>
          <t>KHONG_AP_DUNG</t>
        </is>
      </c>
      <c r="R462" t="inlineStr">
        <is>
          <t>Builds/scan/warehouse.png</t>
        </is>
      </c>
      <c r="S462" t="inlineStr">
        <is>
          <t>pending</t>
        </is>
      </c>
      <c r="T462" t="inlineStr">
        <is>
          <t>Assets/MachineBrigade/Resources/Models/warehouse.glb</t>
        </is>
      </c>
      <c r="U462" t="inlineStr">
        <is>
          <t>{"triangles":4536}</t>
        </is>
      </c>
    </row>
    <row r="463">
      <c r="A463" t="inlineStr">
        <is>
          <t>watchtower</t>
        </is>
      </c>
      <c r="B463" t="inlineStr">
        <is>
          <t>prop</t>
        </is>
      </c>
      <c r="C463" t="inlineStr">
        <is>
          <t>prop</t>
        </is>
      </c>
      <c r="D463" t="n">
        <v>1622</v>
      </c>
      <c r="E463" t="n">
        <v>13</v>
      </c>
      <c r="F463" t="n">
        <v>0</v>
      </c>
      <c r="G463" t="n">
        <v>0</v>
      </c>
      <c r="H463" t="n">
        <v>0</v>
      </c>
      <c r="I463" t="b">
        <v>0</v>
      </c>
      <c r="J463" t="b">
        <v>0</v>
      </c>
      <c r="K463" t="inlineStr">
        <is>
          <t>LogWood;Wood;Concrete;RoofSlate;SnowCap;Armor;Lamp</t>
        </is>
      </c>
      <c r="L463" t="inlineStr">
        <is>
          <t>Legs;Planks;Footings;Cabin_walls;Wall_caps;Battens;Roof;Roof_snow;Finial;Ladder;Searchlight;Searchlight_lens;Drifts</t>
        </is>
      </c>
      <c r="M463" t="n">
        <v>4.085</v>
      </c>
      <c r="N463" t="n">
        <v>4</v>
      </c>
      <c r="O463" t="n">
        <v>9.68</v>
      </c>
      <c r="P463" t="inlineStr">
        <is>
          <t>Assets/MachineBrigade/Resources/Models/watchtower.glb</t>
        </is>
      </c>
      <c r="Q463" t="inlineStr">
        <is>
          <t>KHONG_AP_DUNG</t>
        </is>
      </c>
      <c r="R463" t="inlineStr">
        <is>
          <t>Builds/scan/watchtower.png</t>
        </is>
      </c>
      <c r="S463" t="inlineStr">
        <is>
          <t>pending</t>
        </is>
      </c>
      <c r="T463" t="inlineStr">
        <is>
          <t>Assets/MachineBrigade/Resources/Models/watchtower.glb</t>
        </is>
      </c>
      <c r="U463" t="inlineStr">
        <is>
          <t>{"triangles":1622}</t>
        </is>
      </c>
    </row>
    <row r="464">
      <c r="A464" t="inlineStr">
        <is>
          <t>water_tower</t>
        </is>
      </c>
      <c r="B464" t="inlineStr">
        <is>
          <t>prop</t>
        </is>
      </c>
      <c r="C464" t="inlineStr">
        <is>
          <t>prop</t>
        </is>
      </c>
      <c r="D464" t="n">
        <v>2544</v>
      </c>
      <c r="E464" t="n">
        <v>6</v>
      </c>
      <c r="F464" t="n">
        <v>0</v>
      </c>
      <c r="G464" t="n">
        <v>0</v>
      </c>
      <c r="H464" t="n">
        <v>0</v>
      </c>
      <c r="I464" t="b">
        <v>0</v>
      </c>
      <c r="J464" t="b">
        <v>0</v>
      </c>
      <c r="K464" t="inlineStr">
        <is>
          <t>Steel;Concrete;Fuel;RoofGreen</t>
        </is>
      </c>
      <c r="L464" t="inlineStr">
        <is>
          <t>Frame;Footings;Tank;Band;Roof;Catwalk</t>
        </is>
      </c>
      <c r="M464" t="n">
        <v>3.948</v>
      </c>
      <c r="N464" t="n">
        <v>3.96</v>
      </c>
      <c r="O464" t="n">
        <v>11.265</v>
      </c>
      <c r="P464" t="inlineStr">
        <is>
          <t>Assets/MachineBrigade/Resources/Models/water_tower.glb</t>
        </is>
      </c>
      <c r="Q464" t="inlineStr">
        <is>
          <t>KHONG_AP_DUNG</t>
        </is>
      </c>
      <c r="R464" t="inlineStr">
        <is>
          <t>Builds/scan/water_tower.png</t>
        </is>
      </c>
      <c r="S464" t="inlineStr">
        <is>
          <t>pending</t>
        </is>
      </c>
      <c r="T464" t="inlineStr">
        <is>
          <t>Assets/MachineBrigade/Resources/Models/water_tower.glb</t>
        </is>
      </c>
      <c r="U464" t="inlineStr">
        <is>
          <t>{"triangles":2544}</t>
        </is>
      </c>
    </row>
    <row r="465">
      <c r="A465" t="inlineStr">
        <is>
          <t>wheeled_gun</t>
        </is>
      </c>
      <c r="B465" t="inlineStr">
        <is>
          <t>ground</t>
        </is>
      </c>
      <c r="C465" t="inlineStr">
        <is>
          <t>ground</t>
        </is>
      </c>
      <c r="D465" t="n">
        <v>7190</v>
      </c>
      <c r="E465" t="n">
        <v>60</v>
      </c>
      <c r="F465" t="n">
        <v>2</v>
      </c>
      <c r="G465" t="n">
        <v>1</v>
      </c>
      <c r="H465" t="n">
        <v>5</v>
      </c>
      <c r="I465" t="b">
        <v>0</v>
      </c>
      <c r="J465" t="b">
        <v>0</v>
      </c>
      <c r="K465" t="inlineStr">
        <is>
          <t>Steel;Armor;Undercarriage;Glass;Rubber;Canvas;Crate;Team;Lamp;Alloy;Wood;LavaGlow;Fuel</t>
        </is>
      </c>
      <c r="L465"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65" t="n">
        <v>9.303000000000001</v>
      </c>
      <c r="N465" t="n">
        <v>2.535</v>
      </c>
      <c r="O465" t="n">
        <v>2.483</v>
      </c>
      <c r="P465" t="inlineStr">
        <is>
          <t>Assets/MachineBrigade/Resources/Models/wheeled_gun.glb</t>
        </is>
      </c>
      <c r="Q465" t="inlineStr">
        <is>
          <t>KHONG_AP_DUNG</t>
        </is>
      </c>
      <c r="R465" t="inlineStr">
        <is>
          <t>Docs/models/rebuild/wheeled_gun/unity_scan.png</t>
        </is>
      </c>
      <c r="S465" t="inlineStr">
        <is>
          <t>present</t>
        </is>
      </c>
      <c r="T465" t="inlineStr">
        <is>
          <t>Assets/MachineBrigade/Resources/Models/wheeled_gun.glb</t>
        </is>
      </c>
      <c r="U465" t="inlineStr">
        <is>
          <t>{"triangles":7190}</t>
        </is>
      </c>
    </row>
    <row r="466">
      <c r="A466" t="inlineStr">
        <is>
          <t>wreck_barrel</t>
        </is>
      </c>
      <c r="B466" t="inlineStr">
        <is>
          <t>scenery</t>
        </is>
      </c>
      <c r="C466" t="inlineStr">
        <is>
          <t>scenery</t>
        </is>
      </c>
      <c r="D466" t="n">
        <v>1140</v>
      </c>
      <c r="E466" t="n">
        <v>5</v>
      </c>
      <c r="F466" t="n">
        <v>0</v>
      </c>
      <c r="G466" t="n">
        <v>0</v>
      </c>
      <c r="H466" t="n">
        <v>0</v>
      </c>
      <c r="I466" t="b">
        <v>0</v>
      </c>
      <c r="J466" t="b">
        <v>0</v>
      </c>
      <c r="K466" t="inlineStr">
        <is>
          <t>Charred;Rust;Undercarriage;Steel;LavaGlow</t>
        </is>
      </c>
      <c r="L466" t="inlineStr">
        <is>
          <t>Barrel;Rust;Soot;Bare_metal;Embers</t>
        </is>
      </c>
      <c r="M466" t="n">
        <v>3.163</v>
      </c>
      <c r="N466" t="n">
        <v>1.157</v>
      </c>
      <c r="O466" t="n">
        <v>1.359</v>
      </c>
      <c r="P466" t="inlineStr">
        <is>
          <t>Assets/MachineBrigade/Resources/Models/wreck_barrel.glb</t>
        </is>
      </c>
      <c r="Q466" t="inlineStr">
        <is>
          <t>KHONG_AP_DUNG</t>
        </is>
      </c>
      <c r="R466" t="inlineStr">
        <is>
          <t>Builds/scan/wreck_barrel.png</t>
        </is>
      </c>
      <c r="S466" t="inlineStr">
        <is>
          <t>pending</t>
        </is>
      </c>
      <c r="T466" t="inlineStr">
        <is>
          <t>Assets/MachineBrigade/Resources/Models/wreck_barrel.glb</t>
        </is>
      </c>
      <c r="U466" t="inlineStr">
        <is>
          <t>{"triangles":1140}</t>
        </is>
      </c>
    </row>
    <row r="467">
      <c r="A467" t="inlineStr">
        <is>
          <t>wreck_car</t>
        </is>
      </c>
      <c r="B467" t="inlineStr">
        <is>
          <t>prop</t>
        </is>
      </c>
      <c r="C467" t="inlineStr">
        <is>
          <t>prop</t>
        </is>
      </c>
      <c r="D467" t="n">
        <v>1464</v>
      </c>
      <c r="E467" t="n">
        <v>5</v>
      </c>
      <c r="F467" t="n">
        <v>0</v>
      </c>
      <c r="G467" t="n">
        <v>0</v>
      </c>
      <c r="H467" t="n">
        <v>0</v>
      </c>
      <c r="I467" t="b">
        <v>0</v>
      </c>
      <c r="J467" t="b">
        <v>0</v>
      </c>
      <c r="K467" t="inlineStr">
        <is>
          <t>Charred;Rust;Undercarriage;Rubber</t>
        </is>
      </c>
      <c r="L467" t="inlineStr">
        <is>
          <t>Body;Rust;Soot;Floor_pan;Tyres</t>
        </is>
      </c>
      <c r="M467" t="n">
        <v>4.633</v>
      </c>
      <c r="N467" t="n">
        <v>2.083</v>
      </c>
      <c r="O467" t="n">
        <v>1.457</v>
      </c>
      <c r="P467" t="inlineStr">
        <is>
          <t>Assets/MachineBrigade/Resources/Models/wreck_car.glb</t>
        </is>
      </c>
      <c r="Q467" t="inlineStr">
        <is>
          <t>KHONG_AP_DUNG</t>
        </is>
      </c>
      <c r="R467" t="inlineStr">
        <is>
          <t>Builds/scan/wreck_car.png</t>
        </is>
      </c>
      <c r="S467" t="inlineStr">
        <is>
          <t>pending</t>
        </is>
      </c>
      <c r="T467" t="inlineStr">
        <is>
          <t>Assets/MachineBrigade/Resources/Models/wreck_car.glb</t>
        </is>
      </c>
      <c r="U467" t="inlineStr">
        <is>
          <t>{"triangles":1464}</t>
        </is>
      </c>
    </row>
    <row r="468">
      <c r="A468" t="inlineStr">
        <is>
          <t>wreck_engine</t>
        </is>
      </c>
      <c r="B468" t="inlineStr">
        <is>
          <t>scenery</t>
        </is>
      </c>
      <c r="C468" t="inlineStr">
        <is>
          <t>scenery</t>
        </is>
      </c>
      <c r="D468" t="n">
        <v>1286</v>
      </c>
      <c r="E468" t="n">
        <v>6</v>
      </c>
      <c r="F468" t="n">
        <v>0</v>
      </c>
      <c r="G468" t="n">
        <v>0</v>
      </c>
      <c r="H468" t="n">
        <v>0</v>
      </c>
      <c r="I468" t="b">
        <v>0</v>
      </c>
      <c r="J468" t="b">
        <v>0</v>
      </c>
      <c r="K468" t="inlineStr">
        <is>
          <t>Charred;Rust;Undercarriage;Steel;LavaGlow;Rubber</t>
        </is>
      </c>
      <c r="L468" t="inlineStr">
        <is>
          <t>Nacelle;Rust;Soot;Bare_metal;Embers;Cables</t>
        </is>
      </c>
      <c r="M468" t="n">
        <v>3.58</v>
      </c>
      <c r="N468" t="n">
        <v>2.236</v>
      </c>
      <c r="O468" t="n">
        <v>2.024</v>
      </c>
      <c r="P468" t="inlineStr">
        <is>
          <t>Assets/MachineBrigade/Resources/Models/wreck_engine.glb</t>
        </is>
      </c>
      <c r="Q468" t="inlineStr">
        <is>
          <t>KHONG_AP_DUNG</t>
        </is>
      </c>
      <c r="R468" t="inlineStr">
        <is>
          <t>Builds/scan/wreck_engine.png</t>
        </is>
      </c>
      <c r="S468" t="inlineStr">
        <is>
          <t>pending</t>
        </is>
      </c>
      <c r="T468" t="inlineStr">
        <is>
          <t>Assets/MachineBrigade/Resources/Models/wreck_engine.glb</t>
        </is>
      </c>
      <c r="U468" t="inlineStr">
        <is>
          <t>{"triangles":1286}</t>
        </is>
      </c>
    </row>
    <row r="469">
      <c r="A469" t="inlineStr">
        <is>
          <t>wreck_launcher</t>
        </is>
      </c>
      <c r="B469" t="inlineStr">
        <is>
          <t>scenery</t>
        </is>
      </c>
      <c r="C469" t="inlineStr">
        <is>
          <t>scenery</t>
        </is>
      </c>
      <c r="D469" t="n">
        <v>1936</v>
      </c>
      <c r="E469" t="n">
        <v>7</v>
      </c>
      <c r="F469" t="n">
        <v>0</v>
      </c>
      <c r="G469" t="n">
        <v>0</v>
      </c>
      <c r="H469" t="n">
        <v>0</v>
      </c>
      <c r="I469" t="b">
        <v>0</v>
      </c>
      <c r="J469" t="b">
        <v>0</v>
      </c>
      <c r="K469" t="inlineStr">
        <is>
          <t>Charred;Rust;Undercarriage;Steel;LavaGlow;Armor;Hazard</t>
        </is>
      </c>
      <c r="L469" t="inlineStr">
        <is>
          <t>Launcher_box;Rust;Soot;Bare_metal;Embers;Paint;Missile_band</t>
        </is>
      </c>
      <c r="M469" t="n">
        <v>3.326</v>
      </c>
      <c r="N469" t="n">
        <v>1.833</v>
      </c>
      <c r="O469" t="n">
        <v>1.571</v>
      </c>
      <c r="P469" t="inlineStr">
        <is>
          <t>Assets/MachineBrigade/Resources/Models/wreck_launcher.glb</t>
        </is>
      </c>
      <c r="Q469" t="inlineStr">
        <is>
          <t>KHONG_AP_DUNG</t>
        </is>
      </c>
      <c r="R469" t="inlineStr">
        <is>
          <t>Builds/scan/wreck_launcher.png</t>
        </is>
      </c>
      <c r="S469" t="inlineStr">
        <is>
          <t>pending</t>
        </is>
      </c>
      <c r="T469" t="inlineStr">
        <is>
          <t>Assets/MachineBrigade/Resources/Models/wreck_launcher.glb</t>
        </is>
      </c>
      <c r="U469" t="inlineStr">
        <is>
          <t>{"triangles":1936}</t>
        </is>
      </c>
    </row>
    <row r="470">
      <c r="A470" t="inlineStr">
        <is>
          <t>wreck_stump</t>
        </is>
      </c>
      <c r="B470" t="inlineStr">
        <is>
          <t>scenery</t>
        </is>
      </c>
      <c r="C470" t="inlineStr">
        <is>
          <t>scenery</t>
        </is>
      </c>
      <c r="D470" t="n">
        <v>972</v>
      </c>
      <c r="E470" t="n">
        <v>7</v>
      </c>
      <c r="F470" t="n">
        <v>0</v>
      </c>
      <c r="G470" t="n">
        <v>0</v>
      </c>
      <c r="H470" t="n">
        <v>0</v>
      </c>
      <c r="I470" t="b">
        <v>0</v>
      </c>
      <c r="J470" t="b">
        <v>0</v>
      </c>
      <c r="K470" t="inlineStr">
        <is>
          <t>Charred;Rust;Undercarriage;Steel;LavaGlow;Rubber;Gilded</t>
        </is>
      </c>
      <c r="L470" t="inlineStr">
        <is>
          <t>Stump;Rust;Soot;Bare_metal;Embers;Cables;Copper</t>
        </is>
      </c>
      <c r="M470" t="n">
        <v>1.561</v>
      </c>
      <c r="N470" t="n">
        <v>1.56</v>
      </c>
      <c r="O470" t="n">
        <v>0.904</v>
      </c>
      <c r="P470" t="inlineStr">
        <is>
          <t>Assets/MachineBrigade/Resources/Models/wreck_stump.glb</t>
        </is>
      </c>
      <c r="Q470" t="inlineStr">
        <is>
          <t>KHONG_AP_DUNG</t>
        </is>
      </c>
      <c r="R470" t="inlineStr">
        <is>
          <t>Builds/scan/wreck_stump.png</t>
        </is>
      </c>
      <c r="S470" t="inlineStr">
        <is>
          <t>pending</t>
        </is>
      </c>
      <c r="T470" t="inlineStr">
        <is>
          <t>Assets/MachineBrigade/Resources/Models/wreck_stump.glb</t>
        </is>
      </c>
      <c r="U470" t="inlineStr">
        <is>
          <t>{"triangles":972}</t>
        </is>
      </c>
    </row>
    <row r="471">
      <c r="A471" t="inlineStr">
        <is>
          <t>wreck_tank</t>
        </is>
      </c>
      <c r="B471" t="inlineStr">
        <is>
          <t>prop</t>
        </is>
      </c>
      <c r="C471" t="inlineStr">
        <is>
          <t>prop</t>
        </is>
      </c>
      <c r="D471" t="n">
        <v>3184</v>
      </c>
      <c r="E471" t="n">
        <v>12</v>
      </c>
      <c r="F471" t="n">
        <v>0</v>
      </c>
      <c r="G471" t="n">
        <v>0</v>
      </c>
      <c r="H471" t="n">
        <v>0</v>
      </c>
      <c r="I471" t="b">
        <v>0</v>
      </c>
      <c r="J471" t="b">
        <v>0</v>
      </c>
      <c r="K471" t="inlineStr">
        <is>
          <t>Charred;Rust;Undercarriage;Armor</t>
        </is>
      </c>
      <c r="L471" t="inlineStr">
        <is>
          <t>Hull;Rust;Soot;Ash;Track;Wheels;Track_links;Hulk_turret;Hulk_turret_rust;Hulk_turret_soot;Hulk_turret_ash;Gun_tube</t>
        </is>
      </c>
      <c r="M471" t="n">
        <v>7.533</v>
      </c>
      <c r="N471" t="n">
        <v>3.576</v>
      </c>
      <c r="O471" t="n">
        <v>2.774</v>
      </c>
      <c r="P471" t="inlineStr">
        <is>
          <t>Assets/MachineBrigade/Resources/Models/wreck_tank.glb</t>
        </is>
      </c>
      <c r="Q471" t="inlineStr">
        <is>
          <t>KHONG_AP_DUNG</t>
        </is>
      </c>
      <c r="R471" t="inlineStr">
        <is>
          <t>Builds/scan/wreck_tank.png</t>
        </is>
      </c>
      <c r="S471" t="inlineStr">
        <is>
          <t>pending</t>
        </is>
      </c>
      <c r="T471" t="inlineStr">
        <is>
          <t>Assets/MachineBrigade/Resources/Models/wreck_tank.glb</t>
        </is>
      </c>
      <c r="U471" t="inlineStr">
        <is>
          <t>{"triangles":3184}</t>
        </is>
      </c>
    </row>
    <row r="472">
      <c r="A472" t="inlineStr">
        <is>
          <t>wreck_truck</t>
        </is>
      </c>
      <c r="B472" t="inlineStr">
        <is>
          <t>prop</t>
        </is>
      </c>
      <c r="C472" t="inlineStr">
        <is>
          <t>prop</t>
        </is>
      </c>
      <c r="D472" t="n">
        <v>2692</v>
      </c>
      <c r="E472" t="n">
        <v>7</v>
      </c>
      <c r="F472" t="n">
        <v>0</v>
      </c>
      <c r="G472" t="n">
        <v>0</v>
      </c>
      <c r="H472" t="n">
        <v>0</v>
      </c>
      <c r="I472" t="b">
        <v>0</v>
      </c>
      <c r="J472" t="b">
        <v>0</v>
      </c>
      <c r="K472" t="inlineStr">
        <is>
          <t>Charred;Rust;Undercarriage;Wood;Canvas</t>
        </is>
      </c>
      <c r="L472" t="inlineStr">
        <is>
          <t>Body;Rust;Soot;Planks;Planks.001;Bows;Canvas_scrap</t>
        </is>
      </c>
      <c r="M472" t="n">
        <v>7.647</v>
      </c>
      <c r="N472" t="n">
        <v>2.824</v>
      </c>
      <c r="O472" t="n">
        <v>2.262</v>
      </c>
      <c r="P472" t="inlineStr">
        <is>
          <t>Assets/MachineBrigade/Resources/Models/wreck_truck.glb</t>
        </is>
      </c>
      <c r="Q472" t="inlineStr">
        <is>
          <t>KHONG_AP_DUNG</t>
        </is>
      </c>
      <c r="R472" t="inlineStr">
        <is>
          <t>Builds/scan/wreck_truck.png</t>
        </is>
      </c>
      <c r="S472" t="inlineStr">
        <is>
          <t>pending</t>
        </is>
      </c>
      <c r="T472" t="inlineStr">
        <is>
          <t>Assets/MachineBrigade/Resources/Models/wreck_truck.glb</t>
        </is>
      </c>
      <c r="U472" t="inlineStr">
        <is>
          <t>{"triangles":2692}</t>
        </is>
      </c>
    </row>
    <row r="473">
      <c r="A473" t="inlineStr">
        <is>
          <t>wreck_turret</t>
        </is>
      </c>
      <c r="B473" t="inlineStr">
        <is>
          <t>structure</t>
        </is>
      </c>
      <c r="C473" t="inlineStr">
        <is>
          <t>tower</t>
        </is>
      </c>
      <c r="D473" t="n">
        <v>1152</v>
      </c>
      <c r="E473" t="n">
        <v>5</v>
      </c>
      <c r="F473" t="n">
        <v>0</v>
      </c>
      <c r="G473" t="n">
        <v>0</v>
      </c>
      <c r="H473" t="n">
        <v>0</v>
      </c>
      <c r="I473" t="b">
        <v>0</v>
      </c>
      <c r="J473" t="b">
        <v>0</v>
      </c>
      <c r="K473" t="inlineStr">
        <is>
          <t>Charred;Rust;Undercarriage;Steel;LavaGlow</t>
        </is>
      </c>
      <c r="L473" t="inlineStr">
        <is>
          <t>Turret;Rust;Soot;Bare_metal;Embers</t>
        </is>
      </c>
      <c r="M473" t="n">
        <v>3.661</v>
      </c>
      <c r="N473" t="n">
        <v>2.618</v>
      </c>
      <c r="O473" t="n">
        <v>1.995</v>
      </c>
      <c r="P473" t="inlineStr">
        <is>
          <t>Assets/MachineBrigade/Resources/Models/wreck_turret.glb</t>
        </is>
      </c>
      <c r="Q473" t="inlineStr">
        <is>
          <t>KHONG_AP_DUNG</t>
        </is>
      </c>
      <c r="R473" t="inlineStr">
        <is>
          <t>Builds/scan/wreck_turret.png</t>
        </is>
      </c>
      <c r="S473" t="inlineStr">
        <is>
          <t>pending</t>
        </is>
      </c>
      <c r="T473" t="inlineStr">
        <is>
          <t>Assets/MachineBrigade/Resources/Models/wreck_turret.glb</t>
        </is>
      </c>
      <c r="U473" t="inlineStr">
        <is>
          <t>{"triangles":1152}</t>
        </is>
      </c>
    </row>
    <row r="474">
      <c r="A474" t="inlineStr">
        <is>
          <t>zu23_technical</t>
        </is>
      </c>
      <c r="B474" t="inlineStr">
        <is>
          <t>ground</t>
        </is>
      </c>
      <c r="C474" t="inlineStr">
        <is>
          <t>ground</t>
        </is>
      </c>
      <c r="D474" t="n">
        <v>7368</v>
      </c>
      <c r="E474" t="n">
        <v>62</v>
      </c>
      <c r="F474" t="n">
        <v>2</v>
      </c>
      <c r="G474" t="n">
        <v>0</v>
      </c>
      <c r="H474" t="n">
        <v>5</v>
      </c>
      <c r="I474" t="b">
        <v>0</v>
      </c>
      <c r="J474" t="b">
        <v>0</v>
      </c>
      <c r="K474" t="inlineStr">
        <is>
          <t>Glass;Steel;Canvas;Armor;Undercarriage;Rubber;Team;Lamp;LavaGlow;Crate;Fuel</t>
        </is>
      </c>
      <c r="L474"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74" t="n">
        <v>4.582</v>
      </c>
      <c r="N474" t="n">
        <v>1.61</v>
      </c>
      <c r="O474" t="n">
        <v>1.7</v>
      </c>
      <c r="P474" t="inlineStr">
        <is>
          <t>Assets/MachineBrigade/Resources/Models/zu23_technical.glb</t>
        </is>
      </c>
      <c r="Q474" t="inlineStr">
        <is>
          <t>KHONG_AP_DUNG</t>
        </is>
      </c>
      <c r="R474" t="inlineStr">
        <is>
          <t>Docs/models/rebuild/zu23_technical/unity_scan.png</t>
        </is>
      </c>
      <c r="S474" t="inlineStr">
        <is>
          <t>present</t>
        </is>
      </c>
      <c r="T474" t="inlineStr">
        <is>
          <t>Assets/MachineBrigade/Resources/Models/zu23_technical.glb</t>
        </is>
      </c>
      <c r="U474" t="inlineStr">
        <is>
          <t>{"triangles":7368}</t>
        </is>
      </c>
    </row>
  </sheetData>
  <autoFilter ref="A1:U474"/>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18"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aa_corvette</t>
        </is>
      </c>
      <c r="B2" t="inlineStr">
        <is>
          <t>aa_corvette</t>
        </is>
      </c>
      <c r="C2" t="n">
        <v>0</v>
      </c>
      <c r="D2" t="n">
        <v>3.118</v>
      </c>
      <c r="E2" t="n">
        <v>11.7</v>
      </c>
      <c r="F2" t="n">
        <v>16.5</v>
      </c>
      <c r="G2" t="n">
        <v>-3.15</v>
      </c>
      <c r="H2" t="n">
        <v>-1.2</v>
      </c>
      <c r="I2" t="n">
        <v>-16.5346</v>
      </c>
      <c r="J2" t="inlineStr">
        <is>
          <t>ground</t>
        </is>
      </c>
      <c r="K2" t="inlineStr">
        <is>
          <t>ground</t>
        </is>
      </c>
      <c r="L2" t="n">
        <v>-0.016</v>
      </c>
      <c r="M2" t="n">
        <v>5.25</v>
      </c>
      <c r="N2" t="n">
        <v>-0.017</v>
      </c>
      <c r="O2" t="n">
        <v>1</v>
      </c>
      <c r="P2" t="n">
        <v>0.6694</v>
      </c>
      <c r="Q2" t="n">
        <v>0.07820000000000001</v>
      </c>
      <c r="R2" t="n">
        <v>0</v>
      </c>
      <c r="S2" t="n">
        <v>0.2267</v>
      </c>
      <c r="T2" t="n">
        <v>0.8143</v>
      </c>
      <c r="U2" t="n">
        <v>0</v>
      </c>
      <c r="V2" t="inlineStr"/>
      <c r="W2" t="inlineStr">
        <is>
          <t>KHR_materials_emissive_strength;KHR_mesh_quantization</t>
        </is>
      </c>
      <c r="X2" t="inlineStr">
        <is>
          <t>aa_corvette.glb</t>
        </is>
      </c>
      <c r="Y2" t="n">
        <v>554048</v>
      </c>
      <c r="Z2" t="inlineStr">
        <is>
          <t>Khronos glTF Blender I/O v4.5.51</t>
        </is>
      </c>
      <c r="AA2" t="b">
        <v>0</v>
      </c>
      <c r="AB2" t="n">
        <v>372</v>
      </c>
      <c r="AC2" t="n">
        <v>39</v>
      </c>
      <c r="AD2" t="n">
        <v>14</v>
      </c>
      <c r="AE2" t="n">
        <v>14</v>
      </c>
      <c r="AF2" t="n">
        <v>39</v>
      </c>
      <c r="AG2" t="n">
        <v>5</v>
      </c>
      <c r="AH2" t="inlineStr">
        <is>
          <t>Aps_cluster;Barrel_mg_02;Barrels_ciws;Boat_tubes;Boats;Boot_top;Bridge_glass;CIWS_body;CIWS_hatch;CIWS_ring;Crane;Deck;Deck_gear;Deck_walkways;Directors;Funnel;Hatches;Hatches.001;Hazard_marks;Hull;Hull_low;Hull_seams;Kit_cables;Launcher_covers;Life_rafts;Mast;Mg_body_02;Mg_post_02;Mount_APS;Mount_mg;Mount_mg_02;Mount_missile;Muzzle_mg;Muzzle_mg_02;Muzzle_missile;Nav_lights;Radar;Radar_array;Radar_face;Radar_pedestal;Rails;Sam_bands;Sam_base;Sam_box;Sam_stand;Sam_yoke;Superstructure</t>
        </is>
      </c>
      <c r="AI2" t="n">
        <v>47</v>
      </c>
      <c r="AJ2" t="n">
        <v>0</v>
      </c>
      <c r="AK2" t="n">
        <v>2</v>
      </c>
      <c r="AL2" t="n">
        <v>328</v>
      </c>
      <c r="AM2" t="n">
        <v>0</v>
      </c>
      <c r="AN2" t="n">
        <v>0</v>
      </c>
      <c r="AO2" t="n">
        <v>0</v>
      </c>
      <c r="AP2" t="n">
        <v>39</v>
      </c>
      <c r="AV2" t="inlineStr">
        <is>
          <t>Mount_APS;Mount_mg;Mount_mg_02;Mount_missile</t>
        </is>
      </c>
      <c r="AW2" t="inlineStr">
        <is>
          <t>Muzzle_mg;Muzzle_mg_02;Muzzle_missile</t>
        </is>
      </c>
      <c r="BB2" t="inlineStr">
        <is>
          <t>Radar</t>
        </is>
      </c>
      <c r="BF2" t="inlineStr"/>
      <c r="BG2" t="inlineStr">
        <is>
          <t>ef976bc9c8b76b4a</t>
        </is>
      </c>
      <c r="BH2" t="n">
        <v>33.035</v>
      </c>
      <c r="BI2" t="n">
        <v>6.268</v>
      </c>
      <c r="BJ2" t="n">
        <v>12.9</v>
      </c>
      <c r="BK2" t="n">
        <v>0</v>
      </c>
      <c r="BL2" t="inlineStr">
        <is>
          <t>2c40563856097844</t>
        </is>
      </c>
      <c r="BM2" t="n">
        <v>39</v>
      </c>
      <c r="BN2" t="n">
        <v>0</v>
      </c>
      <c r="BO2" t="n">
        <v>10032</v>
      </c>
      <c r="BP2" t="inlineStr">
        <is>
          <t>aa_corvette</t>
        </is>
      </c>
      <c r="BQ2" t="n">
        <v>14096</v>
      </c>
      <c r="BR2" t="inlineStr">
        <is>
          <t>triangles 10,032 over the ground normal hard cap 9,700 (info: kept, owner rule);vertices 14,096 over the ground normal hard cap 12,600 (info: kept, owner rule)</t>
        </is>
      </c>
      <c r="BS2" t="inlineStr">
        <is>
          <t>Tools/assets/baseline.json: models.aa_corvette</t>
        </is>
      </c>
      <c r="BT2" t="inlineStr">
        <is>
          <t>{"file":"aa_corvette.glb","fileBytes":554048,"sha1":"ef976bc9c8b76b4a","generator":"Khronos glTF Blender I/O v4.5.51","extensions":["KHR_materials_emissive_strength","KHR_mesh_quantization"],"nodes":47,"meshes":39,"materials":14,"animations":0,"skins":0,"textures":0,"renderers":39,"submeshes":39,"materialSlots":39,"materialsUsed":14,"triangles":10032,"vertices":14096,"degenerateTriangles":0,"nonFiniteValues":0,"primitivesMissing":{"COLOR_0":0,"NORMAL":0,"TEXCOORD_0":0},"loosePieces":372,"openEdges":328,"nonManifoldEdges":2,"boundsMin":[-3.15,-1.2,-16.5346],"boundsMax":[3.118,11.7,16.5],"size":[33.035,6.268,12.9],"center":[-0.016,5.25,-0.017],"structureHash":"2c40563856097844","color0":{"mean":0.6694,"min":0.0782,"max":1.0,"p05":0.2267,"p95":0.8143,"outOfRange":0},"runtimeNodes":{"muzzle":["Muzzle_mg","Muzzle_mg_02","Muzzle_missile"],"mount":["Mount_APS","Mount_mg","Mount_mg_02","Mount_missile"],"radar":["Radar"]},"runtimeSuffixed":[],"nodeNames":["Aps_cluster","Barrel_mg_02","Barrels_ciws","Boat_tubes","Boats","Boot_top","Bridge_glass","CIWS_body","CIWS_hatch","CIWS_ring","Crane","Deck","Deck_gear","Deck_walkways","Directors","Funnel","Hatches","Hatches.001","Hazard_marks","Hull","Hull_low","Hull_seams","Kit_cables","Launcher_covers","Life_rafts","Mast","Mg_body_02","Mg_post_02","Mount_APS","Mount_mg","Mount_mg_02","Mount_missile","Muzzle_mg","Muzzle_mg_02","Muzzle_missile","Nav_lights","Radar","Radar_array","Radar_face","Radar_pedestal","Rails","Sam_bands","Sam_base","Sam_box","Sam_stand","Sam_yoke","Superstructure"],"category":"ground","hd":false,"errors":[],"warnings":["triangles 10,032 over the ground normal hard cap 9,700 (info: kept, owner rule)","vertices 14,096 over the ground normal hard cap 12,600 (info: kept, owner rule)"],"units":["aa_corvette"],"movingParts":5,"budgetClass":"ground"}</t>
        </is>
      </c>
    </row>
    <row r="3">
      <c r="A3" t="inlineStr">
        <is>
          <t>aa_destroyer</t>
        </is>
      </c>
      <c r="B3" t="inlineStr">
        <is>
          <t>aa_destroyer</t>
        </is>
      </c>
      <c r="C3" t="n">
        <v>0</v>
      </c>
      <c r="D3" t="n">
        <v>4.4167</v>
      </c>
      <c r="E3" t="n">
        <v>15.275</v>
      </c>
      <c r="F3" t="n">
        <v>26.4999</v>
      </c>
      <c r="G3" t="n">
        <v>-4.43</v>
      </c>
      <c r="H3" t="n">
        <v>-2</v>
      </c>
      <c r="I3" t="n">
        <v>-26.555</v>
      </c>
      <c r="J3" t="inlineStr">
        <is>
          <t>ground</t>
        </is>
      </c>
      <c r="K3" t="inlineStr">
        <is>
          <t>ground</t>
        </is>
      </c>
      <c r="L3" t="n">
        <v>-0.007</v>
      </c>
      <c r="M3" t="n">
        <v>6.638</v>
      </c>
      <c r="N3" t="n">
        <v>-0.028</v>
      </c>
      <c r="O3" t="n">
        <v>1</v>
      </c>
      <c r="P3" t="n">
        <v>0.6234</v>
      </c>
      <c r="Q3" t="n">
        <v>0.077</v>
      </c>
      <c r="R3" t="n">
        <v>0</v>
      </c>
      <c r="S3" t="n">
        <v>0.1842</v>
      </c>
      <c r="T3" t="n">
        <v>0.8143</v>
      </c>
      <c r="U3" t="n">
        <v>0</v>
      </c>
      <c r="V3" t="inlineStr"/>
      <c r="W3" t="inlineStr">
        <is>
          <t>KHR_materials_emissive_strength;KHR_mesh_quantization</t>
        </is>
      </c>
      <c r="X3" t="inlineStr">
        <is>
          <t>aa_destroyer.glb</t>
        </is>
      </c>
      <c r="Y3" t="n">
        <v>845264</v>
      </c>
      <c r="Z3" t="inlineStr">
        <is>
          <t>Khronos glTF Blender I/O v4.5.51</t>
        </is>
      </c>
      <c r="AA3" t="b">
        <v>0</v>
      </c>
      <c r="AB3" t="n">
        <v>653</v>
      </c>
      <c r="AC3" t="n">
        <v>60</v>
      </c>
      <c r="AD3" t="n">
        <v>17</v>
      </c>
      <c r="AE3" t="n">
        <v>17</v>
      </c>
      <c r="AF3" t="n">
        <v>60</v>
      </c>
      <c r="AG3" t="n">
        <v>7</v>
      </c>
      <c r="AH3" t="inlineStr">
        <is>
          <t>Aps_head;Aps_tubes;Array_faces;Boat_tubes;Boats;Boot_top;Bridge_glass;CIWS_ant;CIWS_ant_2;CIWS_dome;CIWS_dome_2;CIWS_drum;CIWS_drum_2;CIWS_gun;CIWS_gun_2;CIWS_mount;CIWS_mount_2;Deck;Deck_edge;Deck_hatches;Deck_lines;Doors;Exhaust_mouths;Fire_boxes;Funnel;Gun_barrels;Gun_fittings;Gun_house;Gun_muzzles;Gun_roof;Gun_slot;Hose_reels;Hull;Hull_low;Hull_seams;Launcher_arms;Launcher_deflector;Launcher_missiles;Launcher_ped;Mast;Mast_steel;Missile_fins;Missile_tips;Mount_APS;Mount_gun;Mount_mg;Mount_mg_02;Mount_missile;Mount_missile_02;Muzzle_b1_missile;Muzzle_b1_missile_02;Muzzle_b2_missile;Muzzle_b2_missile_02;Muzzle_b3_missile_02;Muzzle_b4_missile_02;Muzzle_gun;Muzzle_mg;Muzzle_mg_02;Muzzle_missile;Muzzle_missile_02;Nav_lights;Nav_lights.001;Porthole_rims;Portholes;Radar;Radar_array;Radar_face;Radar_pedestal;Railings;Roof_rails;Roof_walks;Stern_lights;Superstructure;Team_band;Vls_aft_coaming;Vls_aft_noses;Walkways;Wall_grilles</t>
        </is>
      </c>
      <c r="AI3" t="n">
        <v>78</v>
      </c>
      <c r="AJ3" t="n">
        <v>0</v>
      </c>
      <c r="AK3" t="n">
        <v>0</v>
      </c>
      <c r="AL3" t="n">
        <v>648</v>
      </c>
      <c r="AM3" t="n">
        <v>0</v>
      </c>
      <c r="AN3" t="n">
        <v>0</v>
      </c>
      <c r="AO3" t="n">
        <v>0</v>
      </c>
      <c r="AP3" t="n">
        <v>60</v>
      </c>
      <c r="AV3" t="inlineStr">
        <is>
          <t>Mount_APS;Mount_gun;Mount_mg;Mount_mg_02;Mount_missile;Mount_missile_02</t>
        </is>
      </c>
      <c r="AW3" t="inlineStr">
        <is>
          <t>Muzzle_gun;Muzzle_mg;Muzzle_mg_02;Muzzle_missile;Muzzle_missile_02</t>
        </is>
      </c>
      <c r="BB3" t="inlineStr">
        <is>
          <t>Radar</t>
        </is>
      </c>
      <c r="BF3" t="inlineStr"/>
      <c r="BG3" t="inlineStr">
        <is>
          <t>0af3a0eb37ff143f</t>
        </is>
      </c>
      <c r="BH3" t="n">
        <v>53.055</v>
      </c>
      <c r="BI3" t="n">
        <v>8.847</v>
      </c>
      <c r="BJ3" t="n">
        <v>17.275</v>
      </c>
      <c r="BK3" t="n">
        <v>0</v>
      </c>
      <c r="BL3" t="inlineStr">
        <is>
          <t>7efc61766a42ef25</t>
        </is>
      </c>
      <c r="BM3" t="n">
        <v>60</v>
      </c>
      <c r="BN3" t="n">
        <v>0</v>
      </c>
      <c r="BO3" t="n">
        <v>14628</v>
      </c>
      <c r="BP3" t="inlineStr">
        <is>
          <t>aa_destroyer</t>
        </is>
      </c>
      <c r="BQ3" t="n">
        <v>21719</v>
      </c>
      <c r="BR3" t="inlineStr">
        <is>
          <t>triangles 14,628 over the ground normal hard cap 9,700 (info: kept, owner rule);vertices 21,719 over the ground normal hard cap 12,600 (info: kept, owner rule)</t>
        </is>
      </c>
      <c r="BS3" t="inlineStr">
        <is>
          <t>Tools/assets/baseline.json: models.aa_destroyer</t>
        </is>
      </c>
      <c r="BT3" t="inlineStr">
        <is>
          <t>{"file":"aa_destroyer.glb","fileBytes":845264,"sha1":"0af3a0eb37ff143f","generator":"Khronos glTF Blender I/O v4.5.51","extensions":["KHR_materials_emissive_strength","KHR_mesh_quantization"],"nodes":78,"meshes":60,"materials":17,"animations":0,"skins":0,"textures":0,"renderers":60,"submeshes":60,"materialSlots":60,"materialsUsed":17,"triangles":14628,"vertices":21719,"degenerateTriangles":0,"nonFiniteValues":0,"primitivesMissing":{"COLOR_0":0,"NORMAL":0,"TEXCOORD_0":0},"loosePieces":653,"openEdges":648,"nonManifoldEdges":0,"boundsMin":[-4.43,-2.0,-26.555],"boundsMax":[4.4167,15.275,26.4999],"size":[53.055,8.847,17.275],"center":[-0.007,6.638,-0.028],"structureHash":"7efc61766a42ef25","color0":{"mean":0.6234,"min":0.077,"max":1.0,"p05":0.1842,"p95":0.8143,"outOfRange":0},"runtimeNodes":{"muzzle":["Muzzle_gun","Muzzle_mg","Muzzle_mg_02","Muzzle_missile","Muzzle_missile_02"],"mount":["Mount_APS","Mount_gun","Mount_mg","Mount_mg_02","Mount_missile","Mount_missile_02"],"radar":["Radar"]},"runtimeSuffixed":[],"nodeNames":["Aps_head","Aps_tubes","Array_faces","Boat_tubes","Boats","Boot_top","Bridge_glass","CIWS_ant","CIWS_ant_2","CIWS_dome","CIWS_dome_2","CIWS_drum","CIWS_drum_2","CIWS_gun","CIWS_gun_2","CIWS_mount","CIWS_mount_2","Deck","Deck_edge","Deck_hatches","Deck_lines","Doors","Exhaust_mouths","Fire_boxes","Funnel","Gun_barrels","Gun_fittings","Gun_house","Gun_muzzles","Gun_roof","Gun_slot","Hose_reels","Hull","Hull_low","Hull_seams","Launcher_arms","Launcher_deflector","Launcher_missiles","Launcher_ped","Mast","Mast_steel","Missile_fins","Missile_tips","Mount_APS","Mount_gun","Mount_mg","Mount_mg_02","Mount_missile","Mount_missile_02","Muzzle_b1_missile","Muzzle_b1_missile_02","Muzzle_b2_missile","Muzzle_b2_missile_02","Muzzle_b3_missile_02","Muzzle_b4_missile_02","Muzzle_gun","Muzzle_mg","Muzzle_mg_02","Muzzle_missile","Muzzle_missile_02","Nav_lights","Nav_lights.001","Porthole_rims","Portholes","Radar","Radar_array","Radar_face","Radar_pedestal","Railings","Roof_rails","Roof_walks","Stern_lights","Superstructure","Team_band","Vls_aft_coaming","Vls_aft_noses","Walkways","Wall_grilles"],"category":"ground","hd":false,"errors":[],"warnings":["triangles 14,628 over the ground normal hard cap 9,700 (info: kept, owner rule)","vertices 21,719 over the ground normal hard cap 12,600 (info: kept, owner rule)"],"units":["aa_destroyer"],"movingParts":7,"budgetClass":"ground"}</t>
        </is>
      </c>
    </row>
    <row r="4">
      <c r="A4" t="inlineStr">
        <is>
          <t>aa_frigate</t>
        </is>
      </c>
      <c r="B4" t="inlineStr">
        <is>
          <t>aa_frigate</t>
        </is>
      </c>
      <c r="C4" t="n">
        <v>0</v>
      </c>
      <c r="D4" t="n">
        <v>4.1975</v>
      </c>
      <c r="E4" t="n">
        <v>12.9</v>
      </c>
      <c r="F4" t="n">
        <v>21.5</v>
      </c>
      <c r="G4" t="n">
        <v>-3.768</v>
      </c>
      <c r="H4" t="n">
        <v>-1.5</v>
      </c>
      <c r="I4" t="n">
        <v>-21.5347</v>
      </c>
      <c r="J4" t="inlineStr">
        <is>
          <t>ground</t>
        </is>
      </c>
      <c r="K4" t="inlineStr">
        <is>
          <t>ground</t>
        </is>
      </c>
      <c r="L4" t="n">
        <v>0.215</v>
      </c>
      <c r="M4" t="n">
        <v>5.7</v>
      </c>
      <c r="N4" t="n">
        <v>-0.017</v>
      </c>
      <c r="O4" t="n">
        <v>1</v>
      </c>
      <c r="P4" t="n">
        <v>0.6726</v>
      </c>
      <c r="Q4" t="n">
        <v>0.08019999999999999</v>
      </c>
      <c r="R4" t="n">
        <v>0</v>
      </c>
      <c r="S4" t="n">
        <v>0.2267</v>
      </c>
      <c r="T4" t="n">
        <v>0.8702</v>
      </c>
      <c r="U4" t="n">
        <v>0</v>
      </c>
      <c r="V4" t="inlineStr"/>
      <c r="W4" t="inlineStr">
        <is>
          <t>KHR_materials_emissive_strength;KHR_mesh_quantization</t>
        </is>
      </c>
      <c r="X4" t="inlineStr">
        <is>
          <t>aa_frigate.glb</t>
        </is>
      </c>
      <c r="Y4" t="n">
        <v>645796</v>
      </c>
      <c r="Z4" t="inlineStr">
        <is>
          <t>Khronos glTF Blender I/O v4.5.51</t>
        </is>
      </c>
      <c r="AA4" t="b">
        <v>0</v>
      </c>
      <c r="AB4" t="n">
        <v>432</v>
      </c>
      <c r="AC4" t="n">
        <v>44</v>
      </c>
      <c r="AD4" t="n">
        <v>16</v>
      </c>
      <c r="AE4" t="n">
        <v>16</v>
      </c>
      <c r="AF4" t="n">
        <v>44</v>
      </c>
      <c r="AG4" t="n">
        <v>5</v>
      </c>
      <c r="AH4" t="inlineStr">
        <is>
          <t>Aps_cluster;Barrels_ciws;Boat_tubes;Boats;Boot_top;Bridge_glass;CIWS_body;CIWS_hatch;CIWS_ring;Crane;Deck;Deck_gear;Deck_walkways;Directors;Funnel;Gun_barrel;Gun_brake;Gun_house;Gun_mantlet;Gun_ring;Gun_vents;Hatches;Hatches.001;Hazard_marks;Hull;Hull_low;Hull_seams;Kit_cables;Life_rafts;Mast;Missile_bands;Missile_fins;Missile_seekers;Missiles;Mount_APS;Mount_gun;Mount_mg;Mount_missile;Muzzle_gun;Muzzle_mg;Muzzle_missile;Nav_lights;Nav_lights.001;Radar;Radar_array;Radar_face;Radar_pedestal;Rails;Sam_arms;Sam_base;Sam_pillar;Superstructure</t>
        </is>
      </c>
      <c r="AI4" t="n">
        <v>52</v>
      </c>
      <c r="AJ4" t="n">
        <v>0</v>
      </c>
      <c r="AK4" t="n">
        <v>2</v>
      </c>
      <c r="AL4" t="n">
        <v>352</v>
      </c>
      <c r="AM4" t="n">
        <v>0</v>
      </c>
      <c r="AN4" t="n">
        <v>0</v>
      </c>
      <c r="AO4" t="n">
        <v>0</v>
      </c>
      <c r="AP4" t="n">
        <v>44</v>
      </c>
      <c r="AV4" t="inlineStr">
        <is>
          <t>Mount_APS;Mount_gun;Mount_mg;Mount_missile</t>
        </is>
      </c>
      <c r="AW4" t="inlineStr">
        <is>
          <t>Muzzle_gun;Muzzle_mg;Muzzle_missile</t>
        </is>
      </c>
      <c r="BB4" t="inlineStr">
        <is>
          <t>Radar</t>
        </is>
      </c>
      <c r="BF4" t="inlineStr"/>
      <c r="BG4" t="inlineStr">
        <is>
          <t>961f3d583c8ead73</t>
        </is>
      </c>
      <c r="BH4" t="n">
        <v>43.035</v>
      </c>
      <c r="BI4" t="n">
        <v>7.965</v>
      </c>
      <c r="BJ4" t="n">
        <v>14.4</v>
      </c>
      <c r="BK4" t="n">
        <v>0</v>
      </c>
      <c r="BL4" t="inlineStr">
        <is>
          <t>43f502cfea85fb64</t>
        </is>
      </c>
      <c r="BM4" t="n">
        <v>44</v>
      </c>
      <c r="BN4" t="n">
        <v>0</v>
      </c>
      <c r="BO4" t="n">
        <v>11846</v>
      </c>
      <c r="BP4" t="inlineStr">
        <is>
          <t>aa_frigate</t>
        </is>
      </c>
      <c r="BQ4" t="n">
        <v>16470</v>
      </c>
      <c r="BR4" t="inlineStr">
        <is>
          <t>triangles 11,846 over the ground normal hard cap 9,700 (info: kept, owner rule);vertices 16,470 over the ground normal hard cap 12,600 (info: kept, owner rule)</t>
        </is>
      </c>
      <c r="BS4" t="inlineStr">
        <is>
          <t>Tools/assets/baseline.json: models.aa_frigate</t>
        </is>
      </c>
      <c r="BT4" t="inlineStr">
        <is>
          <t>{"file":"aa_frigate.glb","fileBytes":645796,"sha1":"961f3d583c8ead73","generator":"Khronos glTF Blender I/O v4.5.51","extensions":["KHR_materials_emissive_strength","KHR_mesh_quantization"],"nodes":52,"meshes":44,"materials":16,"animations":0,"skins":0,"textures":0,"renderers":44,"submeshes":44,"materialSlots":44,"materialsUsed":16,"triangles":11846,"vertices":16470,"degenerateTriangles":0,"nonFiniteValues":0,"primitivesMissing":{"COLOR_0":0,"NORMAL":0,"TEXCOORD_0":0},"loosePieces":432,"openEdges":352,"nonManifoldEdges":2,"boundsMin":[-3.768,-1.5,-21.5347],"boundsMax":[4.1975,12.9,21.5],"size":[43.035,7.965,14.4],"center":[0.215,5.7,-0.017],"structureHash":"43f502cfea85fb64","color0":{"mean":0.6726,"min":0.0802,"max":1.0,"p05":0.2267,"p95":0.8702,"outOfRange":0},"runtimeNodes":{"muzzle":["Muzzle_gun","Muzzle_mg","Muzzle_missile"],"mount":["Mount_APS","Mount_gun","Mount_mg","Mount_missile"],"radar":["Radar"]},"runtimeSuffixed":[],"nodeNames":["Aps_cluster","Barrels_ciws","Boat_tubes","Boats","Boot_top","Bridge_glass","CIWS_body","CIWS_hatch","CIWS_ring","Crane","Deck","Deck_gear","Deck_walkways","Directors","Funnel","Gun_barrel","Gun_brake","Gun_house","Gun_mantlet","Gun_ring","Gun_vents","Hatches","Hatches.001","Hazard_marks","Hull","Hull_low","Hull_seams","Kit_cables","Life_rafts","Mast","Missile_bands","Missile_fins","Missile_seekers","Missiles","Mount_APS","Mount_gun","Mount_mg","Mount_missile","Muzzle_gun","Muzzle_mg","Muzzle_missile","Nav_lights","Nav_lights.001","Radar","Radar_array","Radar_face","Radar_pedestal","Rails","Sam_arms","Sam_base","Sam_pillar","Superstructure"],"category":"ground","hd":false,"errors":[],"warnings":["triangles 11,846 over the ground normal hard cap 9,700 (info: kept, owner rule)","vertices 16,470 over the ground normal hard cap 12,600 (info: kept, owner rule)"],"units":["aa_frigate"],"movingParts":5,"budgetClass":"ground"}</t>
        </is>
      </c>
    </row>
    <row r="5">
      <c r="A5" t="inlineStr">
        <is>
          <t>aa_gun_tower</t>
        </is>
      </c>
      <c r="B5" t="inlineStr">
        <is>
          <t>aa_gun_tower</t>
        </is>
      </c>
      <c r="C5" t="n">
        <v>0</v>
      </c>
      <c r="D5" t="n">
        <v>2.7485</v>
      </c>
      <c r="E5" t="n">
        <v>3.1825</v>
      </c>
      <c r="F5" t="n">
        <v>2.5635</v>
      </c>
      <c r="G5" t="n">
        <v>-2.663</v>
      </c>
      <c r="H5" t="n">
        <v>0</v>
      </c>
      <c r="I5" t="n">
        <v>-2.5634</v>
      </c>
      <c r="J5" t="inlineStr">
        <is>
          <t>tower</t>
        </is>
      </c>
      <c r="K5" t="inlineStr">
        <is>
          <t>structure</t>
        </is>
      </c>
      <c r="L5" t="n">
        <v>0.043</v>
      </c>
      <c r="M5" t="n">
        <v>1.591</v>
      </c>
      <c r="N5" t="n">
        <v>0</v>
      </c>
      <c r="O5" t="n">
        <v>0.9987</v>
      </c>
      <c r="P5" t="n">
        <v>0.6192</v>
      </c>
      <c r="Q5" t="n">
        <v>0.0621</v>
      </c>
      <c r="R5" t="n">
        <v>0</v>
      </c>
      <c r="S5" t="n">
        <v>0.2387</v>
      </c>
      <c r="T5" t="n">
        <v>0.8796</v>
      </c>
      <c r="U5" t="n">
        <v>0</v>
      </c>
      <c r="V5" t="inlineStr"/>
      <c r="W5" t="inlineStr">
        <is>
          <t>KHR_mesh_quantization</t>
        </is>
      </c>
      <c r="X5" t="inlineStr">
        <is>
          <t>aa_gun_tower.glb</t>
        </is>
      </c>
      <c r="Y5" t="n">
        <v>344140</v>
      </c>
      <c r="Z5" t="inlineStr">
        <is>
          <t>Khronos glTF Blender I/O v4.5.51</t>
        </is>
      </c>
      <c r="AA5" t="b">
        <v>0</v>
      </c>
      <c r="AB5" t="n">
        <v>203</v>
      </c>
      <c r="AC5" t="n">
        <v>45</v>
      </c>
      <c r="AD5" t="n">
        <v>12</v>
      </c>
      <c r="AE5" t="n">
        <v>12</v>
      </c>
      <c r="AF5" t="n">
        <v>45</v>
      </c>
      <c r="AG5" t="n">
        <v>2</v>
      </c>
      <c r="AH5"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5" t="n">
        <v>48</v>
      </c>
      <c r="AJ5" t="n">
        <v>0</v>
      </c>
      <c r="AK5" t="n">
        <v>30</v>
      </c>
      <c r="AL5" t="n">
        <v>0</v>
      </c>
      <c r="AM5" t="n">
        <v>0</v>
      </c>
      <c r="AN5" t="n">
        <v>0</v>
      </c>
      <c r="AO5" t="n">
        <v>0</v>
      </c>
      <c r="AP5" t="n">
        <v>45</v>
      </c>
      <c r="AU5" t="inlineStr">
        <is>
          <t>Main_cannon</t>
        </is>
      </c>
      <c r="AW5" t="inlineStr">
        <is>
          <t>Muzzle_main</t>
        </is>
      </c>
      <c r="AX5" t="inlineStr">
        <is>
          <t>Muzzle_brake</t>
        </is>
      </c>
      <c r="BE5" t="inlineStr">
        <is>
          <t>Turret</t>
        </is>
      </c>
      <c r="BF5" t="inlineStr"/>
      <c r="BG5" t="inlineStr">
        <is>
          <t>648c53979b9ea9f4</t>
        </is>
      </c>
      <c r="BH5" t="n">
        <v>5.127</v>
      </c>
      <c r="BI5" t="n">
        <v>5.412</v>
      </c>
      <c r="BJ5" t="n">
        <v>3.183</v>
      </c>
      <c r="BK5" t="n">
        <v>0</v>
      </c>
      <c r="BL5" t="inlineStr">
        <is>
          <t>480a25e71417413d</t>
        </is>
      </c>
      <c r="BM5" t="n">
        <v>45</v>
      </c>
      <c r="BN5" t="n">
        <v>0</v>
      </c>
      <c r="BO5" t="n">
        <v>5924</v>
      </c>
      <c r="BP5" t="inlineStr">
        <is>
          <t>aa_gun_tower</t>
        </is>
      </c>
      <c r="BQ5" t="n">
        <v>8188</v>
      </c>
      <c r="BR5" t="inlineStr"/>
      <c r="BS5" t="inlineStr">
        <is>
          <t>Tools/assets/baseline.json: models.aa_gun_tower</t>
        </is>
      </c>
      <c r="BT5"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6">
      <c r="A6" t="inlineStr">
        <is>
          <t>aa_gun_vehicle</t>
        </is>
      </c>
      <c r="B6" t="inlineStr">
        <is>
          <t>aa_gun_vehicle</t>
        </is>
      </c>
      <c r="C6" t="n">
        <v>0</v>
      </c>
      <c r="D6" t="n">
        <v>1.2025</v>
      </c>
      <c r="E6" t="n">
        <v>2.71</v>
      </c>
      <c r="F6" t="n">
        <v>3.29</v>
      </c>
      <c r="G6" t="n">
        <v>-1.4349</v>
      </c>
      <c r="H6" t="n">
        <v>-0.067</v>
      </c>
      <c r="I6" t="n">
        <v>-2.8214</v>
      </c>
      <c r="J6" t="inlineStr">
        <is>
          <t>ground</t>
        </is>
      </c>
      <c r="K6" t="inlineStr">
        <is>
          <t>ground</t>
        </is>
      </c>
      <c r="L6" t="n">
        <v>-0.116</v>
      </c>
      <c r="M6" t="n">
        <v>1.321</v>
      </c>
      <c r="N6" t="n">
        <v>0.234</v>
      </c>
      <c r="O6" t="n">
        <v>1</v>
      </c>
      <c r="P6" t="n">
        <v>0.5598</v>
      </c>
      <c r="Q6" t="n">
        <v>0.076</v>
      </c>
      <c r="R6" t="n">
        <v>0</v>
      </c>
      <c r="S6" t="n">
        <v>0.1649</v>
      </c>
      <c r="T6" t="n">
        <v>0.8064</v>
      </c>
      <c r="U6" t="n">
        <v>0</v>
      </c>
      <c r="V6" t="inlineStr"/>
      <c r="W6" t="inlineStr">
        <is>
          <t>KHR_materials_emissive_strength;KHR_mesh_quantization</t>
        </is>
      </c>
      <c r="X6" t="inlineStr">
        <is>
          <t>aa_gun_vehicle.glb</t>
        </is>
      </c>
      <c r="Y6" t="n">
        <v>456172</v>
      </c>
      <c r="Z6" t="inlineStr">
        <is>
          <t>Khronos glTF Blender I/O v4.5.51</t>
        </is>
      </c>
      <c r="AA6" t="b">
        <v>0</v>
      </c>
      <c r="AB6" t="n">
        <v>267</v>
      </c>
      <c r="AC6" t="n">
        <v>46</v>
      </c>
      <c r="AD6" t="n">
        <v>8</v>
      </c>
      <c r="AE6" t="n">
        <v>8</v>
      </c>
      <c r="AF6" t="n">
        <v>46</v>
      </c>
      <c r="AG6" t="n">
        <v>4</v>
      </c>
      <c r="AH6"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6" t="n">
        <v>51</v>
      </c>
      <c r="AJ6" t="n">
        <v>0</v>
      </c>
      <c r="AK6" t="n">
        <v>0</v>
      </c>
      <c r="AL6" t="n">
        <v>0</v>
      </c>
      <c r="AM6" t="n">
        <v>0</v>
      </c>
      <c r="AN6" t="n">
        <v>0</v>
      </c>
      <c r="AO6" t="n">
        <v>0</v>
      </c>
      <c r="AP6" t="n">
        <v>46</v>
      </c>
      <c r="AU6" t="inlineStr">
        <is>
          <t>Main_cannon;Main_cannon_holes</t>
        </is>
      </c>
      <c r="AW6" t="inlineStr">
        <is>
          <t>Muzzle_main</t>
        </is>
      </c>
      <c r="AX6" t="inlineStr">
        <is>
          <t>Muzzle_brake</t>
        </is>
      </c>
      <c r="AZ6" t="inlineStr">
        <is>
          <t>Point_exhaust;Point_fire</t>
        </is>
      </c>
      <c r="BB6" t="inlineStr">
        <is>
          <t>Radar</t>
        </is>
      </c>
      <c r="BE6" t="inlineStr">
        <is>
          <t>Turret</t>
        </is>
      </c>
      <c r="BF6" t="inlineStr"/>
      <c r="BG6" t="inlineStr">
        <is>
          <t>6f39f62ed0a17175</t>
        </is>
      </c>
      <c r="BH6" t="n">
        <v>6.111</v>
      </c>
      <c r="BI6" t="n">
        <v>2.637</v>
      </c>
      <c r="BJ6" t="n">
        <v>2.777</v>
      </c>
      <c r="BK6" t="n">
        <v>0</v>
      </c>
      <c r="BL6" t="inlineStr">
        <is>
          <t>08c3c55ee26ac414</t>
        </is>
      </c>
      <c r="BM6" t="n">
        <v>46</v>
      </c>
      <c r="BN6" t="n">
        <v>0</v>
      </c>
      <c r="BO6" t="n">
        <v>8256</v>
      </c>
      <c r="BP6" t="inlineStr">
        <is>
          <t>aa_gun_vehicle</t>
        </is>
      </c>
      <c r="BQ6" t="n">
        <v>11202</v>
      </c>
      <c r="BR6" t="inlineStr">
        <is>
          <t>triangles 8,256 over the ground normal budget 7,800;vertices 11,202 over the ground normal budget 10,100</t>
        </is>
      </c>
      <c r="BS6" t="inlineStr">
        <is>
          <t>Tools/assets/baseline.json: models.aa_gun_vehicle</t>
        </is>
      </c>
      <c r="BT6"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7">
      <c r="A7" t="inlineStr">
        <is>
          <t>aa_turret</t>
        </is>
      </c>
      <c r="B7" t="inlineStr">
        <is>
          <t>aa_turret</t>
        </is>
      </c>
      <c r="C7" t="n">
        <v>0</v>
      </c>
      <c r="D7" t="n">
        <v>2.3718</v>
      </c>
      <c r="E7" t="n">
        <v>3.14</v>
      </c>
      <c r="F7" t="n">
        <v>2.7167</v>
      </c>
      <c r="G7" t="n">
        <v>-2.3765</v>
      </c>
      <c r="H7" t="n">
        <v>0.0328</v>
      </c>
      <c r="I7" t="n">
        <v>-2.7396</v>
      </c>
      <c r="J7" t="inlineStr">
        <is>
          <t>tower</t>
        </is>
      </c>
      <c r="K7" t="inlineStr">
        <is>
          <t>structure</t>
        </is>
      </c>
      <c r="L7" t="n">
        <v>-0.002</v>
      </c>
      <c r="M7" t="n">
        <v>1.586</v>
      </c>
      <c r="N7" t="n">
        <v>-0.011</v>
      </c>
      <c r="O7" t="n">
        <v>1</v>
      </c>
      <c r="P7" t="n">
        <v>0.6169</v>
      </c>
      <c r="Q7" t="n">
        <v>0.0751</v>
      </c>
      <c r="R7" t="n">
        <v>0</v>
      </c>
      <c r="S7" t="n">
        <v>0.1257</v>
      </c>
      <c r="T7" t="n">
        <v>0.9716</v>
      </c>
      <c r="U7" t="n">
        <v>0</v>
      </c>
      <c r="V7" t="inlineStr"/>
      <c r="W7" t="inlineStr">
        <is>
          <t>KHR_materials_emissive_strength;KHR_mesh_quantization</t>
        </is>
      </c>
      <c r="X7" t="inlineStr">
        <is>
          <t>aa_turret.glb</t>
        </is>
      </c>
      <c r="Y7" t="n">
        <v>306780</v>
      </c>
      <c r="Z7" t="inlineStr">
        <is>
          <t>Khronos glTF Blender I/O v4.5.51</t>
        </is>
      </c>
      <c r="AA7" t="b">
        <v>0</v>
      </c>
      <c r="AB7" t="n">
        <v>173</v>
      </c>
      <c r="AC7" t="n">
        <v>50</v>
      </c>
      <c r="AD7" t="n">
        <v>15</v>
      </c>
      <c r="AE7" t="n">
        <v>15</v>
      </c>
      <c r="AF7" t="n">
        <v>50</v>
      </c>
      <c r="AG7" t="n">
        <v>4</v>
      </c>
      <c r="AH7"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7" t="n">
        <v>55</v>
      </c>
      <c r="AJ7" t="n">
        <v>0</v>
      </c>
      <c r="AK7" t="n">
        <v>0</v>
      </c>
      <c r="AL7" t="n">
        <v>92</v>
      </c>
      <c r="AM7" t="n">
        <v>0</v>
      </c>
      <c r="AN7" t="n">
        <v>0</v>
      </c>
      <c r="AO7" t="n">
        <v>0</v>
      </c>
      <c r="AP7" t="n">
        <v>50</v>
      </c>
      <c r="AU7" t="inlineStr">
        <is>
          <t>Main_cannon;Main_cannon_2</t>
        </is>
      </c>
      <c r="AW7" t="inlineStr">
        <is>
          <t>Muzzle_main;Muzzle_missile</t>
        </is>
      </c>
      <c r="AX7" t="inlineStr">
        <is>
          <t>Muzzle_brake;Muzzle_brake_2</t>
        </is>
      </c>
      <c r="BB7" t="inlineStr">
        <is>
          <t>Radar</t>
        </is>
      </c>
      <c r="BE7" t="inlineStr">
        <is>
          <t>Turret</t>
        </is>
      </c>
      <c r="BF7" t="inlineStr"/>
      <c r="BG7" t="inlineStr">
        <is>
          <t>9d277d6e5c1e6584</t>
        </is>
      </c>
      <c r="BH7" t="n">
        <v>5.456</v>
      </c>
      <c r="BI7" t="n">
        <v>4.748</v>
      </c>
      <c r="BJ7" t="n">
        <v>3.107</v>
      </c>
      <c r="BK7" t="n">
        <v>0</v>
      </c>
      <c r="BL7" t="inlineStr">
        <is>
          <t>cb4f3a15d40d6530</t>
        </is>
      </c>
      <c r="BM7" t="n">
        <v>50</v>
      </c>
      <c r="BN7" t="n">
        <v>0</v>
      </c>
      <c r="BO7" t="n">
        <v>5202</v>
      </c>
      <c r="BP7" t="inlineStr">
        <is>
          <t>aa_turret</t>
        </is>
      </c>
      <c r="BQ7" t="n">
        <v>6936</v>
      </c>
      <c r="BR7" t="inlineStr"/>
      <c r="BS7" t="inlineStr">
        <is>
          <t>Tools/assets/baseline.json: models.aa_turret</t>
        </is>
      </c>
      <c r="BT7"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8">
      <c r="A8" t="inlineStr">
        <is>
          <t>aa_turret_a</t>
        </is>
      </c>
      <c r="B8" t="inlineStr">
        <is>
          <t>aa_turret_a</t>
        </is>
      </c>
      <c r="C8" t="n">
        <v>0</v>
      </c>
      <c r="D8" t="n">
        <v>2.3718</v>
      </c>
      <c r="E8" t="n">
        <v>3.14</v>
      </c>
      <c r="F8" t="n">
        <v>2.7444</v>
      </c>
      <c r="G8" t="n">
        <v>-2.3765</v>
      </c>
      <c r="H8" t="n">
        <v>0.0328</v>
      </c>
      <c r="I8" t="n">
        <v>-2.7396</v>
      </c>
      <c r="J8" t="inlineStr">
        <is>
          <t>tower</t>
        </is>
      </c>
      <c r="K8" t="inlineStr">
        <is>
          <t>structure</t>
        </is>
      </c>
      <c r="L8" t="n">
        <v>-0.002</v>
      </c>
      <c r="M8" t="n">
        <v>1.586</v>
      </c>
      <c r="N8" t="n">
        <v>0.002</v>
      </c>
      <c r="O8" t="n">
        <v>1</v>
      </c>
      <c r="P8" t="n">
        <v>0.6123</v>
      </c>
      <c r="Q8" t="n">
        <v>0.0751</v>
      </c>
      <c r="R8" t="n">
        <v>0</v>
      </c>
      <c r="S8" t="n">
        <v>0.1311</v>
      </c>
      <c r="T8" t="n">
        <v>0.9716</v>
      </c>
      <c r="U8" t="n">
        <v>0</v>
      </c>
      <c r="V8" t="inlineStr"/>
      <c r="W8" t="inlineStr">
        <is>
          <t>KHR_materials_emissive_strength;KHR_mesh_quantization</t>
        </is>
      </c>
      <c r="X8" t="inlineStr">
        <is>
          <t>aa_turret_a.glb</t>
        </is>
      </c>
      <c r="Y8" t="n">
        <v>345192</v>
      </c>
      <c r="Z8" t="inlineStr">
        <is>
          <t>Khronos glTF Blender I/O v4.5.51</t>
        </is>
      </c>
      <c r="AA8" t="b">
        <v>0</v>
      </c>
      <c r="AB8" t="n">
        <v>196</v>
      </c>
      <c r="AC8" t="n">
        <v>53</v>
      </c>
      <c r="AD8" t="n">
        <v>15</v>
      </c>
      <c r="AE8" t="n">
        <v>15</v>
      </c>
      <c r="AF8" t="n">
        <v>53</v>
      </c>
      <c r="AG8" t="n">
        <v>6</v>
      </c>
      <c r="AH8"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8" t="n">
        <v>58</v>
      </c>
      <c r="AJ8" t="n">
        <v>0</v>
      </c>
      <c r="AK8" t="n">
        <v>0</v>
      </c>
      <c r="AL8" t="n">
        <v>92</v>
      </c>
      <c r="AM8" t="n">
        <v>0</v>
      </c>
      <c r="AN8" t="n">
        <v>0</v>
      </c>
      <c r="AO8" t="n">
        <v>0</v>
      </c>
      <c r="AP8" t="n">
        <v>53</v>
      </c>
      <c r="AU8" t="inlineStr">
        <is>
          <t>Main_cannon;Main_cannon_2;Main_cannon_3;Main_cannon_4</t>
        </is>
      </c>
      <c r="AW8" t="inlineStr">
        <is>
          <t>Muzzle_main;Muzzle_missile</t>
        </is>
      </c>
      <c r="AX8" t="inlineStr">
        <is>
          <t>Muzzle_brake;Muzzle_brake_2;Muzzle_brake_3;Muzzle_brake_4</t>
        </is>
      </c>
      <c r="BB8" t="inlineStr">
        <is>
          <t>Radar</t>
        </is>
      </c>
      <c r="BE8" t="inlineStr">
        <is>
          <t>Turret</t>
        </is>
      </c>
      <c r="BF8" t="inlineStr"/>
      <c r="BG8" t="inlineStr">
        <is>
          <t>44f1c3ef22b39fb6</t>
        </is>
      </c>
      <c r="BH8" t="n">
        <v>5.484</v>
      </c>
      <c r="BI8" t="n">
        <v>4.748</v>
      </c>
      <c r="BJ8" t="n">
        <v>3.107</v>
      </c>
      <c r="BK8" t="n">
        <v>0</v>
      </c>
      <c r="BL8" t="inlineStr">
        <is>
          <t>b65de8c8de6a544d</t>
        </is>
      </c>
      <c r="BM8" t="n">
        <v>53</v>
      </c>
      <c r="BN8" t="n">
        <v>0</v>
      </c>
      <c r="BO8" t="n">
        <v>5952</v>
      </c>
      <c r="BP8" t="inlineStr"/>
      <c r="BQ8" t="n">
        <v>7943</v>
      </c>
      <c r="BR8" t="inlineStr"/>
      <c r="BS8" t="inlineStr">
        <is>
          <t>Tools/assets/baseline.json: models.aa_turret_a</t>
        </is>
      </c>
      <c r="BT8"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9">
      <c r="A9" t="inlineStr">
        <is>
          <t>aa_turret_b</t>
        </is>
      </c>
      <c r="B9" t="inlineStr">
        <is>
          <t>aa_turret_b</t>
        </is>
      </c>
      <c r="C9" t="n">
        <v>0</v>
      </c>
      <c r="D9" t="n">
        <v>2.3987</v>
      </c>
      <c r="E9" t="n">
        <v>2.85</v>
      </c>
      <c r="F9" t="n">
        <v>2.3</v>
      </c>
      <c r="G9" t="n">
        <v>-2.3684</v>
      </c>
      <c r="H9" t="n">
        <v>-0.0374</v>
      </c>
      <c r="I9" t="n">
        <v>-2.4039</v>
      </c>
      <c r="J9" t="inlineStr">
        <is>
          <t>tower</t>
        </is>
      </c>
      <c r="K9" t="inlineStr">
        <is>
          <t>structure</t>
        </is>
      </c>
      <c r="L9" t="n">
        <v>0.015</v>
      </c>
      <c r="M9" t="n">
        <v>1.406</v>
      </c>
      <c r="N9" t="n">
        <v>-0.052</v>
      </c>
      <c r="O9" t="n">
        <v>0.9987</v>
      </c>
      <c r="P9" t="n">
        <v>0.658</v>
      </c>
      <c r="Q9" t="n">
        <v>0.2536</v>
      </c>
      <c r="R9" t="n">
        <v>0</v>
      </c>
      <c r="S9" t="n">
        <v>0.4194</v>
      </c>
      <c r="T9" t="n">
        <v>0.8143</v>
      </c>
      <c r="U9" t="n">
        <v>0</v>
      </c>
      <c r="V9" t="inlineStr"/>
      <c r="W9" t="inlineStr">
        <is>
          <t>KHR_mesh_quantization</t>
        </is>
      </c>
      <c r="X9" t="inlineStr">
        <is>
          <t>aa_turret_b.glb</t>
        </is>
      </c>
      <c r="Y9" t="n">
        <v>212900</v>
      </c>
      <c r="Z9" t="inlineStr">
        <is>
          <t>Khronos glTF Blender I/O v4.5.51</t>
        </is>
      </c>
      <c r="AA9" t="b">
        <v>0</v>
      </c>
      <c r="AB9" t="n">
        <v>154</v>
      </c>
      <c r="AC9" t="n">
        <v>42</v>
      </c>
      <c r="AD9" t="n">
        <v>20</v>
      </c>
      <c r="AE9" t="n">
        <v>20</v>
      </c>
      <c r="AF9" t="n">
        <v>42</v>
      </c>
      <c r="AG9" t="n">
        <v>2</v>
      </c>
      <c r="AH9"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_02;Muzzle_missile_03;Muzzle_missile_04;Net_poles;Race;Radar;Radar_array;Radar_face;Radio_box;Rocket_rack;Round_1;Round_2;Round_3;Round_4;Sandbags;Sandbags_new;Seats;Sight;Sign_posts;Signs;Stains;Stones;Tube_bodies;Tube_bores;Turf;Turret;Turret_socket;Turret_steel</t>
        </is>
      </c>
      <c r="AI9" t="n">
        <v>50</v>
      </c>
      <c r="AJ9" t="n">
        <v>0</v>
      </c>
      <c r="AK9" t="n">
        <v>9</v>
      </c>
      <c r="AL9" t="n">
        <v>94</v>
      </c>
      <c r="AM9" t="n">
        <v>0</v>
      </c>
      <c r="AN9" t="n">
        <v>0</v>
      </c>
      <c r="AO9" t="n">
        <v>0</v>
      </c>
      <c r="AP9" t="n">
        <v>42</v>
      </c>
      <c r="AW9" t="inlineStr">
        <is>
          <t>Muzzle_main;Muzzle_missile;Muzzle_missile_02;Muzzle_missile_03;Muzzle_missile_04</t>
        </is>
      </c>
      <c r="BB9" t="inlineStr">
        <is>
          <t>Radar</t>
        </is>
      </c>
      <c r="BE9" t="inlineStr">
        <is>
          <t>Turret</t>
        </is>
      </c>
      <c r="BF9" t="inlineStr"/>
      <c r="BG9" t="inlineStr">
        <is>
          <t>e0dc840f2dd3f67f</t>
        </is>
      </c>
      <c r="BH9" t="n">
        <v>4.704</v>
      </c>
      <c r="BI9" t="n">
        <v>4.767</v>
      </c>
      <c r="BJ9" t="n">
        <v>2.887</v>
      </c>
      <c r="BK9" t="n">
        <v>0</v>
      </c>
      <c r="BL9" t="inlineStr">
        <is>
          <t>9f6f973e4d6d817a</t>
        </is>
      </c>
      <c r="BM9" t="n">
        <v>42</v>
      </c>
      <c r="BN9" t="n">
        <v>0</v>
      </c>
      <c r="BO9" t="n">
        <v>2852</v>
      </c>
      <c r="BP9" t="inlineStr"/>
      <c r="BQ9" t="n">
        <v>4692</v>
      </c>
      <c r="BR9" t="inlineStr"/>
      <c r="BS9" t="inlineStr">
        <is>
          <t>Tools/assets/baseline.json: models.aa_turret_b</t>
        </is>
      </c>
      <c r="BT9" t="inlineStr">
        <is>
          <t>{"file":"aa_turret_b.glb","fileBytes":212900,"sha1":"e0dc840f2dd3f67f","generator":"Khronos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9f6f973e4d6d817a","color0":{"mean":0.658,"min":0.2536,"max":0.9987,"p05":0.4194,"p95":0.8143,"outOfRange":0},"runtimeNodes":{"turret":["Turret"],"muzzle":["Muzzle_main","Muzzle_missile","Muzzle_missile_02","Muzzle_missile_03","Muzzle_missile_04"],"radar":["Radar"]},"runtimeSuffixed":[],"nodeNames":["Ammo_boxes","Antennas","Base","Battery_boxes","Camo_garnish","Camo_net","Duckboards","Elevation","Glass","Ground_foliagedark","Ground_foliagelight","Ground_rock","Ground_sandstone","Ground_sandstonedark","Jerrycans","Kit_cables","Kit_handles","Kit_latches","Launcher_frame","Missile_cases","Muzzle_main","Muzzle_missile","Muzzle_missile_02","Muzzle_missile_03","Muzzle_missile_04","Net_poles","Race","Radar","Radar_array","Radar_face","Radio_box","Rocket_rack","Round_1","Round_2","Round_3","Round_4","Sandbags","Sandbags_new","Seats","Sight","Sign_posts","Signs","Stains","Stones","Tube_bodies","Tube_bores","Turf","Turret","Turret_socket","Turret_steel"],"category":"structure","hd":false,"errors":[],"warnings":[],"units":[],"movingParts":2,"budgetClass":"tower"}</t>
        </is>
      </c>
    </row>
    <row r="10">
      <c r="A10" t="inlineStr">
        <is>
          <t>aa_vehicle</t>
        </is>
      </c>
      <c r="B10" t="inlineStr">
        <is>
          <t>aa_vehicle</t>
        </is>
      </c>
      <c r="C10" t="n">
        <v>0</v>
      </c>
      <c r="D10" t="n">
        <v>1.4025</v>
      </c>
      <c r="E10" t="n">
        <v>2.66</v>
      </c>
      <c r="F10" t="n">
        <v>3.5</v>
      </c>
      <c r="G10" t="n">
        <v>-1.4025</v>
      </c>
      <c r="H10" t="n">
        <v>-0.07199999999999999</v>
      </c>
      <c r="I10" t="n">
        <v>-2.91</v>
      </c>
      <c r="J10" t="inlineStr">
        <is>
          <t>ground</t>
        </is>
      </c>
      <c r="K10" t="inlineStr">
        <is>
          <t>ground</t>
        </is>
      </c>
      <c r="L10" t="n">
        <v>0</v>
      </c>
      <c r="M10" t="n">
        <v>1.294</v>
      </c>
      <c r="N10" t="n">
        <v>0.295</v>
      </c>
      <c r="O10" t="n">
        <v>1</v>
      </c>
      <c r="P10" t="n">
        <v>0.593</v>
      </c>
      <c r="Q10" t="n">
        <v>0.07049999999999999</v>
      </c>
      <c r="R10" t="n">
        <v>0</v>
      </c>
      <c r="S10" t="n">
        <v>0.1714</v>
      </c>
      <c r="T10" t="n">
        <v>0.9113</v>
      </c>
      <c r="U10" t="n">
        <v>0</v>
      </c>
      <c r="V10" t="inlineStr"/>
      <c r="W10" t="inlineStr">
        <is>
          <t>KHR_materials_emissive_strength;KHR_mesh_quantization</t>
        </is>
      </c>
      <c r="X10" t="inlineStr">
        <is>
          <t>aa_vehicle.glb</t>
        </is>
      </c>
      <c r="Y10" t="n">
        <v>637948</v>
      </c>
      <c r="Z10" t="inlineStr">
        <is>
          <t>Khronos glTF Blender I/O v4.5.51</t>
        </is>
      </c>
      <c r="AA10" t="b">
        <v>0</v>
      </c>
      <c r="AB10" t="n">
        <v>363</v>
      </c>
      <c r="AC10" t="n">
        <v>68</v>
      </c>
      <c r="AD10" t="n">
        <v>8</v>
      </c>
      <c r="AE10" t="n">
        <v>8</v>
      </c>
      <c r="AF10" t="n">
        <v>68</v>
      </c>
      <c r="AG10" t="n">
        <v>5</v>
      </c>
      <c r="AH10"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10" t="n">
        <v>78</v>
      </c>
      <c r="AJ10" t="n">
        <v>0</v>
      </c>
      <c r="AK10" t="n">
        <v>0</v>
      </c>
      <c r="AL10" t="n">
        <v>0</v>
      </c>
      <c r="AM10" t="n">
        <v>0</v>
      </c>
      <c r="AN10" t="n">
        <v>0</v>
      </c>
      <c r="AO10" t="n">
        <v>0</v>
      </c>
      <c r="AP10" t="n">
        <v>68</v>
      </c>
      <c r="AU10" t="inlineStr">
        <is>
          <t>Main_cannon;Main_cannon_2</t>
        </is>
      </c>
      <c r="AV10" t="inlineStr">
        <is>
          <t>Mount_missile</t>
        </is>
      </c>
      <c r="AW10" t="inlineStr">
        <is>
          <t>Muzzle_main;Muzzle_missile</t>
        </is>
      </c>
      <c r="AX10" t="inlineStr">
        <is>
          <t>Muzzle_brake;Muzzle_brake_2</t>
        </is>
      </c>
      <c r="AZ10" t="inlineStr">
        <is>
          <t>Point_exhaust;Point_fire</t>
        </is>
      </c>
      <c r="BB10" t="inlineStr">
        <is>
          <t>Radar</t>
        </is>
      </c>
      <c r="BE10" t="inlineStr">
        <is>
          <t>Turret</t>
        </is>
      </c>
      <c r="BF10" t="inlineStr"/>
      <c r="BG10" t="inlineStr">
        <is>
          <t>debcd653a6dcecb7</t>
        </is>
      </c>
      <c r="BH10" t="n">
        <v>6.41</v>
      </c>
      <c r="BI10" t="n">
        <v>2.805</v>
      </c>
      <c r="BJ10" t="n">
        <v>2.732</v>
      </c>
      <c r="BK10" t="n">
        <v>0</v>
      </c>
      <c r="BL10" t="inlineStr">
        <is>
          <t>ec107dc810a6e6e3</t>
        </is>
      </c>
      <c r="BM10" t="n">
        <v>68</v>
      </c>
      <c r="BN10" t="n">
        <v>0</v>
      </c>
      <c r="BO10" t="n">
        <v>11760</v>
      </c>
      <c r="BP10" t="inlineStr">
        <is>
          <t>aa_vehicle</t>
        </is>
      </c>
      <c r="BQ10" t="n">
        <v>15550</v>
      </c>
      <c r="BR10" t="inlineStr">
        <is>
          <t>triangles 11,760 over the ground normal hard cap 9,700 (info: kept, owner rule);vertices 15,550 over the ground normal hard cap 12,600 (info: kept, owner rule);renderers 68 over the ground normal budget 61</t>
        </is>
      </c>
      <c r="BS10" t="inlineStr">
        <is>
          <t>Tools/assets/baseline.json: models.aa_vehicle</t>
        </is>
      </c>
      <c r="BT10"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11">
      <c r="A11" t="inlineStr">
        <is>
          <t>aa_vehicle_hd</t>
        </is>
      </c>
      <c r="B11" t="inlineStr">
        <is>
          <t>aa_vehicle_hd</t>
        </is>
      </c>
      <c r="C11" t="n">
        <v>0</v>
      </c>
      <c r="D11" t="n">
        <v>1.4025</v>
      </c>
      <c r="E11" t="n">
        <v>2.66</v>
      </c>
      <c r="F11" t="n">
        <v>3.5</v>
      </c>
      <c r="G11" t="n">
        <v>-1.4025</v>
      </c>
      <c r="H11" t="n">
        <v>-0.07199999999999999</v>
      </c>
      <c r="I11" t="n">
        <v>-2.91</v>
      </c>
      <c r="J11" t="inlineStr">
        <is>
          <t>ground</t>
        </is>
      </c>
      <c r="K11" t="inlineStr">
        <is>
          <t>ground</t>
        </is>
      </c>
      <c r="L11" t="n">
        <v>0</v>
      </c>
      <c r="M11" t="n">
        <v>1.294</v>
      </c>
      <c r="N11" t="n">
        <v>0.295</v>
      </c>
      <c r="O11" t="n">
        <v>1</v>
      </c>
      <c r="P11" t="n">
        <v>0.5938</v>
      </c>
      <c r="Q11" t="n">
        <v>0.07049999999999999</v>
      </c>
      <c r="R11" t="n">
        <v>0</v>
      </c>
      <c r="S11" t="n">
        <v>0.1746</v>
      </c>
      <c r="T11" t="n">
        <v>0.9041</v>
      </c>
      <c r="U11" t="n">
        <v>0</v>
      </c>
      <c r="V11" t="inlineStr"/>
      <c r="W11" t="inlineStr">
        <is>
          <t>KHR_materials_emissive_strength;KHR_mesh_quantization</t>
        </is>
      </c>
      <c r="X11" t="inlineStr">
        <is>
          <t>aa_vehicle_hd.glb</t>
        </is>
      </c>
      <c r="Y11" t="n">
        <v>649396</v>
      </c>
      <c r="Z11" t="inlineStr">
        <is>
          <t>Khronos glTF Blender I/O v4.5.51</t>
        </is>
      </c>
      <c r="AA11" t="b">
        <v>1</v>
      </c>
      <c r="AB11" t="n">
        <v>372</v>
      </c>
      <c r="AC11" t="n">
        <v>68</v>
      </c>
      <c r="AD11" t="n">
        <v>8</v>
      </c>
      <c r="AE11" t="n">
        <v>8</v>
      </c>
      <c r="AF11" t="n">
        <v>68</v>
      </c>
      <c r="AG11" t="n">
        <v>5</v>
      </c>
      <c r="AH11"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11" t="n">
        <v>78</v>
      </c>
      <c r="AJ11" t="n">
        <v>0</v>
      </c>
      <c r="AK11" t="n">
        <v>0</v>
      </c>
      <c r="AL11" t="n">
        <v>0</v>
      </c>
      <c r="AM11" t="n">
        <v>0</v>
      </c>
      <c r="AN11" t="n">
        <v>0</v>
      </c>
      <c r="AO11" t="n">
        <v>0</v>
      </c>
      <c r="AP11" t="n">
        <v>68</v>
      </c>
      <c r="AU11" t="inlineStr">
        <is>
          <t>Main_cannon;Main_cannon_2</t>
        </is>
      </c>
      <c r="AV11" t="inlineStr">
        <is>
          <t>Mount_missile</t>
        </is>
      </c>
      <c r="AW11" t="inlineStr">
        <is>
          <t>Muzzle_main;Muzzle_missile</t>
        </is>
      </c>
      <c r="AX11" t="inlineStr">
        <is>
          <t>Muzzle_brake;Muzzle_brake_2</t>
        </is>
      </c>
      <c r="AZ11" t="inlineStr">
        <is>
          <t>Point_exhaust;Point_fire</t>
        </is>
      </c>
      <c r="BB11" t="inlineStr">
        <is>
          <t>Radar</t>
        </is>
      </c>
      <c r="BE11" t="inlineStr">
        <is>
          <t>Turret</t>
        </is>
      </c>
      <c r="BF11" t="inlineStr"/>
      <c r="BG11" t="inlineStr">
        <is>
          <t>7b7574be0ddab89c</t>
        </is>
      </c>
      <c r="BH11" t="n">
        <v>6.41</v>
      </c>
      <c r="BI11" t="n">
        <v>2.805</v>
      </c>
      <c r="BJ11" t="n">
        <v>2.732</v>
      </c>
      <c r="BK11" t="n">
        <v>0</v>
      </c>
      <c r="BL11" t="inlineStr">
        <is>
          <t>3d5908c9850d3299</t>
        </is>
      </c>
      <c r="BM11" t="n">
        <v>68</v>
      </c>
      <c r="BN11" t="n">
        <v>0</v>
      </c>
      <c r="BO11" t="n">
        <v>11940</v>
      </c>
      <c r="BP11" t="inlineStr">
        <is>
          <t>aa_vehicle</t>
        </is>
      </c>
      <c r="BQ11" t="n">
        <v>15874</v>
      </c>
      <c r="BR11" t="inlineStr"/>
      <c r="BS11" t="inlineStr">
        <is>
          <t>Tools/assets/baseline.json: models.aa_vehicle_hd</t>
        </is>
      </c>
      <c r="BT11"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12">
      <c r="A12" t="inlineStr">
        <is>
          <t>adobe_house</t>
        </is>
      </c>
      <c r="B12" t="inlineStr">
        <is>
          <t>adobe_house</t>
        </is>
      </c>
      <c r="C12" t="n">
        <v>0</v>
      </c>
      <c r="D12" t="n">
        <v>3.53</v>
      </c>
      <c r="E12" t="n">
        <v>5</v>
      </c>
      <c r="F12" t="n">
        <v>3.6937</v>
      </c>
      <c r="G12" t="n">
        <v>-3.74</v>
      </c>
      <c r="H12" t="n">
        <v>-0.04</v>
      </c>
      <c r="I12" t="n">
        <v>-3.54</v>
      </c>
      <c r="J12" t="inlineStr">
        <is>
          <t>prop</t>
        </is>
      </c>
      <c r="K12" t="inlineStr">
        <is>
          <t>prop</t>
        </is>
      </c>
      <c r="L12" t="n">
        <v>-0.105</v>
      </c>
      <c r="M12" t="n">
        <v>2.48</v>
      </c>
      <c r="N12" t="n">
        <v>0.077</v>
      </c>
      <c r="O12" t="n">
        <v>1</v>
      </c>
      <c r="P12" t="n">
        <v>0.6217</v>
      </c>
      <c r="Q12" t="n">
        <v>0.1311</v>
      </c>
      <c r="R12" t="n">
        <v>0</v>
      </c>
      <c r="S12" t="n">
        <v>0.262</v>
      </c>
      <c r="T12" t="n">
        <v>0.8058</v>
      </c>
      <c r="U12" t="n">
        <v>1</v>
      </c>
      <c r="V12" t="inlineStr"/>
      <c r="W12" t="inlineStr">
        <is>
          <t>KHR_materials_emissive_strength;KHR_mesh_quantization</t>
        </is>
      </c>
      <c r="X12" t="inlineStr">
        <is>
          <t>adobe_house.glb</t>
        </is>
      </c>
      <c r="Y12" t="n">
        <v>109336</v>
      </c>
      <c r="Z12" t="inlineStr">
        <is>
          <t>Khronos glTF Blender I/O v4.5.51</t>
        </is>
      </c>
      <c r="AA12" t="b">
        <v>0</v>
      </c>
      <c r="AB12" t="n">
        <v>69</v>
      </c>
      <c r="AC12" t="n">
        <v>19</v>
      </c>
      <c r="AD12" t="n">
        <v>9</v>
      </c>
      <c r="AE12" t="n">
        <v>9</v>
      </c>
      <c r="AF12" t="n">
        <v>19</v>
      </c>
      <c r="AG12" t="n">
        <v>0</v>
      </c>
      <c r="AH12" t="inlineStr">
        <is>
          <t>Bench;Canales;Chimney;Door;Jars;Lintels;Lit_windows;Parapet;Plinth;Reveals;Roof_deck;Stair;Straps;Tank_lid;Tank_stand;Vigas;Walls;Water_tank;Windows</t>
        </is>
      </c>
      <c r="AI12" t="n">
        <v>19</v>
      </c>
      <c r="AJ12" t="n">
        <v>0</v>
      </c>
      <c r="AK12" t="n">
        <v>7</v>
      </c>
      <c r="AL12" t="n">
        <v>0</v>
      </c>
      <c r="AM12" t="n">
        <v>0</v>
      </c>
      <c r="AN12" t="n">
        <v>0</v>
      </c>
      <c r="AO12" t="n">
        <v>0</v>
      </c>
      <c r="AP12" t="n">
        <v>19</v>
      </c>
      <c r="AQ12" t="inlineStr"/>
      <c r="BF12" t="inlineStr"/>
      <c r="BG12" t="inlineStr">
        <is>
          <t>ee13e3a7f45aeefa</t>
        </is>
      </c>
      <c r="BH12" t="n">
        <v>7.234</v>
      </c>
      <c r="BI12" t="n">
        <v>7.27</v>
      </c>
      <c r="BJ12" t="n">
        <v>5.04</v>
      </c>
      <c r="BK12" t="n">
        <v>0</v>
      </c>
      <c r="BL12" t="inlineStr">
        <is>
          <t>68e8deaea553b16d</t>
        </is>
      </c>
      <c r="BM12" t="n">
        <v>19</v>
      </c>
      <c r="BN12" t="n">
        <v>0</v>
      </c>
      <c r="BO12" t="n">
        <v>1660</v>
      </c>
      <c r="BP12" t="inlineStr"/>
      <c r="BQ12" t="n">
        <v>2491</v>
      </c>
      <c r="BR12" t="inlineStr">
        <is>
          <t>1 zero-area triangles (0.06%)</t>
        </is>
      </c>
      <c r="BS12" t="inlineStr">
        <is>
          <t>Tools/assets/baseline.json: models.adobe_house</t>
        </is>
      </c>
      <c r="BT12"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3">
      <c r="A13" t="inlineStr">
        <is>
          <t>adobe_large</t>
        </is>
      </c>
      <c r="B13" t="inlineStr">
        <is>
          <t>adobe_large</t>
        </is>
      </c>
      <c r="C13" t="n">
        <v>0</v>
      </c>
      <c r="D13" t="n">
        <v>6.04</v>
      </c>
      <c r="E13" t="n">
        <v>9.76</v>
      </c>
      <c r="F13" t="n">
        <v>4.785</v>
      </c>
      <c r="G13" t="n">
        <v>-5.73</v>
      </c>
      <c r="H13" t="n">
        <v>0</v>
      </c>
      <c r="I13" t="n">
        <v>-4.54</v>
      </c>
      <c r="J13" t="inlineStr">
        <is>
          <t>prop</t>
        </is>
      </c>
      <c r="K13" t="inlineStr">
        <is>
          <t>prop</t>
        </is>
      </c>
      <c r="L13" t="n">
        <v>0.155</v>
      </c>
      <c r="M13" t="n">
        <v>4.88</v>
      </c>
      <c r="N13" t="n">
        <v>0.122</v>
      </c>
      <c r="O13" t="n">
        <v>1</v>
      </c>
      <c r="P13" t="n">
        <v>0.6113</v>
      </c>
      <c r="Q13" t="n">
        <v>0.1284</v>
      </c>
      <c r="R13" t="n">
        <v>0</v>
      </c>
      <c r="S13" t="n">
        <v>0.2459</v>
      </c>
      <c r="T13" t="n">
        <v>0.8058</v>
      </c>
      <c r="U13" t="n">
        <v>1</v>
      </c>
      <c r="V13" t="inlineStr"/>
      <c r="W13" t="inlineStr">
        <is>
          <t>KHR_materials_emissive_strength;KHR_mesh_quantization</t>
        </is>
      </c>
      <c r="X13" t="inlineStr">
        <is>
          <t>adobe_large.glb</t>
        </is>
      </c>
      <c r="Y13" t="n">
        <v>244896</v>
      </c>
      <c r="Z13" t="inlineStr">
        <is>
          <t>Khronos glTF Blender I/O v4.5.51</t>
        </is>
      </c>
      <c r="AA13" t="b">
        <v>0</v>
      </c>
      <c r="AB13" t="n">
        <v>174</v>
      </c>
      <c r="AC13" t="n">
        <v>28</v>
      </c>
      <c r="AD13" t="n">
        <v>13</v>
      </c>
      <c r="AE13" t="n">
        <v>13</v>
      </c>
      <c r="AF13" t="n">
        <v>28</v>
      </c>
      <c r="AG13" t="n">
        <v>0</v>
      </c>
      <c r="AH13" t="inlineStr">
        <is>
          <t>Awning;Canales;Chimney;Crates;Door;Jars;Ladder;Lintels;Lit_windows;Moulding;Oriel;Oriel_screen;Parapet;Plinth;Poles;Portal;Portal_recess;Produce;Reveals;Roof_deck;Stair;Straps;Tank_lid;Tank_stand;Vigas;Walls;Water_tank;Windows</t>
        </is>
      </c>
      <c r="AI13" t="n">
        <v>28</v>
      </c>
      <c r="AJ13" t="n">
        <v>0</v>
      </c>
      <c r="AK13" t="n">
        <v>15</v>
      </c>
      <c r="AL13" t="n">
        <v>0</v>
      </c>
      <c r="AM13" t="n">
        <v>0</v>
      </c>
      <c r="AN13" t="n">
        <v>0</v>
      </c>
      <c r="AO13" t="n">
        <v>0</v>
      </c>
      <c r="AP13" t="n">
        <v>28</v>
      </c>
      <c r="AQ13" t="inlineStr"/>
      <c r="BF13" t="inlineStr"/>
      <c r="BG13" t="inlineStr">
        <is>
          <t>c7557a1567b13039</t>
        </is>
      </c>
      <c r="BH13" t="n">
        <v>9.324999999999999</v>
      </c>
      <c r="BI13" t="n">
        <v>11.77</v>
      </c>
      <c r="BJ13" t="n">
        <v>9.76</v>
      </c>
      <c r="BK13" t="n">
        <v>0</v>
      </c>
      <c r="BL13" t="inlineStr">
        <is>
          <t>d75ff9c898f50f6d</t>
        </is>
      </c>
      <c r="BM13" t="n">
        <v>28</v>
      </c>
      <c r="BN13" t="n">
        <v>0</v>
      </c>
      <c r="BO13" t="n">
        <v>3946</v>
      </c>
      <c r="BP13" t="inlineStr"/>
      <c r="BQ13" t="n">
        <v>5980</v>
      </c>
      <c r="BR13" t="inlineStr">
        <is>
          <t>1 zero-area triangles (0.03%)</t>
        </is>
      </c>
      <c r="BS13" t="inlineStr">
        <is>
          <t>Tools/assets/baseline.json: models.adobe_large</t>
        </is>
      </c>
      <c r="BT13"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4">
      <c r="A14" t="inlineStr">
        <is>
          <t>aim9</t>
        </is>
      </c>
      <c r="B14" t="inlineStr">
        <is>
          <t>aim9</t>
        </is>
      </c>
      <c r="C14" t="n">
        <v>0</v>
      </c>
      <c r="D14" t="n">
        <v>0.1434</v>
      </c>
      <c r="E14" t="n">
        <v>0.1434</v>
      </c>
      <c r="F14" t="n">
        <v>1.1</v>
      </c>
      <c r="G14" t="n">
        <v>-0.1434</v>
      </c>
      <c r="H14" t="n">
        <v>-0.1434</v>
      </c>
      <c r="I14" t="n">
        <v>-1.1</v>
      </c>
      <c r="K14" t="inlineStr">
        <is>
          <t>unlisted</t>
        </is>
      </c>
      <c r="L14" t="n">
        <v>0</v>
      </c>
      <c r="M14" t="n">
        <v>0</v>
      </c>
      <c r="N14" t="n">
        <v>0</v>
      </c>
      <c r="O14" t="n">
        <v>1</v>
      </c>
      <c r="P14" t="n">
        <v>0.8061</v>
      </c>
      <c r="Q14" t="n">
        <v>0.7671</v>
      </c>
      <c r="R14" t="n">
        <v>0</v>
      </c>
      <c r="S14" t="n">
        <v>0.783</v>
      </c>
      <c r="T14" t="n">
        <v>0.8222</v>
      </c>
      <c r="U14" t="n">
        <v>0</v>
      </c>
      <c r="V14" t="inlineStr"/>
      <c r="W14" t="inlineStr">
        <is>
          <t>KHR_materials_emissive_strength;KHR_mesh_quantization</t>
        </is>
      </c>
      <c r="X14" t="inlineStr">
        <is>
          <t>aim9.glb</t>
        </is>
      </c>
      <c r="Y14" t="n">
        <v>23528</v>
      </c>
      <c r="Z14" t="inlineStr">
        <is>
          <t>Khronos glTF Blender I/O v4.5.51</t>
        </is>
      </c>
      <c r="AA14" t="b">
        <v>0</v>
      </c>
      <c r="AB14" t="n">
        <v>25</v>
      </c>
      <c r="AC14" t="n">
        <v>10</v>
      </c>
      <c r="AD14" t="n">
        <v>8</v>
      </c>
      <c r="AE14" t="n">
        <v>8</v>
      </c>
      <c r="AF14" t="n">
        <v>10</v>
      </c>
      <c r="AG14" t="n">
        <v>0</v>
      </c>
      <c r="AH14" t="inlineStr">
        <is>
          <t>Band;Band_motor;Body;Canards;Motor;Nozzle;Rollerons;Seeker;Seeker_section;Wings</t>
        </is>
      </c>
      <c r="AI14" t="n">
        <v>10</v>
      </c>
      <c r="AJ14" t="n">
        <v>0</v>
      </c>
      <c r="AK14" t="n">
        <v>8</v>
      </c>
      <c r="AL14" t="n">
        <v>160</v>
      </c>
      <c r="AM14" t="n">
        <v>0</v>
      </c>
      <c r="AN14" t="n">
        <v>0</v>
      </c>
      <c r="AO14" t="n">
        <v>0</v>
      </c>
      <c r="AP14" t="n">
        <v>10</v>
      </c>
      <c r="AQ14" t="inlineStr"/>
      <c r="BF14" t="inlineStr"/>
      <c r="BG14" t="inlineStr">
        <is>
          <t>837ac7dbef2baa72</t>
        </is>
      </c>
      <c r="BH14" t="n">
        <v>2.2</v>
      </c>
      <c r="BI14" t="n">
        <v>0.287</v>
      </c>
      <c r="BJ14" t="n">
        <v>0.287</v>
      </c>
      <c r="BK14" t="n">
        <v>0</v>
      </c>
      <c r="BL14" t="inlineStr">
        <is>
          <t>3b1ec5c28c4c8df3</t>
        </is>
      </c>
      <c r="BM14" t="n">
        <v>10</v>
      </c>
      <c r="BN14" t="n">
        <v>0</v>
      </c>
      <c r="BO14" t="n">
        <v>238</v>
      </c>
      <c r="BP14" t="inlineStr"/>
      <c r="BQ14" t="n">
        <v>333</v>
      </c>
      <c r="BR14" t="inlineStr"/>
      <c r="BS14" t="inlineStr">
        <is>
          <t>Tools/assets/baseline.json: models.aim9</t>
        </is>
      </c>
      <c r="BT14"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5">
      <c r="A15" t="inlineStr">
        <is>
          <t>aim120</t>
        </is>
      </c>
      <c r="B15" t="inlineStr">
        <is>
          <t>aim120</t>
        </is>
      </c>
      <c r="C15" t="n">
        <v>0</v>
      </c>
      <c r="D15" t="n">
        <v>0.1177</v>
      </c>
      <c r="E15" t="n">
        <v>0.1177</v>
      </c>
      <c r="F15" t="n">
        <v>1.3</v>
      </c>
      <c r="G15" t="n">
        <v>-0.1177</v>
      </c>
      <c r="H15" t="n">
        <v>-0.1177</v>
      </c>
      <c r="I15" t="n">
        <v>-1.3</v>
      </c>
      <c r="J15" t="inlineStr">
        <is>
          <t>munition</t>
        </is>
      </c>
      <c r="K15" t="inlineStr">
        <is>
          <t>munition</t>
        </is>
      </c>
      <c r="L15" t="n">
        <v>0</v>
      </c>
      <c r="M15" t="n">
        <v>0</v>
      </c>
      <c r="N15" t="n">
        <v>0</v>
      </c>
      <c r="O15" t="n">
        <v>1</v>
      </c>
      <c r="P15" t="n">
        <v>0.8038</v>
      </c>
      <c r="Q15" t="n">
        <v>0.7747000000000001</v>
      </c>
      <c r="R15" t="n">
        <v>0</v>
      </c>
      <c r="S15" t="n">
        <v>0.7902</v>
      </c>
      <c r="T15" t="n">
        <v>0.8143</v>
      </c>
      <c r="U15" t="n">
        <v>0</v>
      </c>
      <c r="V15" t="inlineStr"/>
      <c r="W15" t="inlineStr">
        <is>
          <t>KHR_materials_emissive_strength;KHR_mesh_quantization</t>
        </is>
      </c>
      <c r="X15" t="inlineStr">
        <is>
          <t>aim120.glb</t>
        </is>
      </c>
      <c r="Y15" t="n">
        <v>19816</v>
      </c>
      <c r="Z15" t="inlineStr">
        <is>
          <t>Khronos glTF Blender I/O v4.5.51</t>
        </is>
      </c>
      <c r="AA15" t="b">
        <v>0</v>
      </c>
      <c r="AB15" t="n">
        <v>16</v>
      </c>
      <c r="AC15" t="n">
        <v>8</v>
      </c>
      <c r="AD15" t="n">
        <v>6</v>
      </c>
      <c r="AE15" t="n">
        <v>6</v>
      </c>
      <c r="AF15" t="n">
        <v>8</v>
      </c>
      <c r="AG15" t="n">
        <v>0</v>
      </c>
      <c r="AH15" t="inlineStr">
        <is>
          <t>Band;Band_motor;Body;Fins;Motor;Nozzle;Radome;Wings</t>
        </is>
      </c>
      <c r="AI15" t="n">
        <v>8</v>
      </c>
      <c r="AJ15" t="n">
        <v>0</v>
      </c>
      <c r="AK15" t="n">
        <v>8</v>
      </c>
      <c r="AL15" t="n">
        <v>112</v>
      </c>
      <c r="AM15" t="n">
        <v>0</v>
      </c>
      <c r="AN15" t="n">
        <v>0</v>
      </c>
      <c r="AO15" t="n">
        <v>0</v>
      </c>
      <c r="AP15" t="n">
        <v>8</v>
      </c>
      <c r="AQ15" t="inlineStr"/>
      <c r="BF15" t="inlineStr"/>
      <c r="BG15" t="inlineStr">
        <is>
          <t>232d4b036f640d70</t>
        </is>
      </c>
      <c r="BH15" t="n">
        <v>2.6</v>
      </c>
      <c r="BI15" t="n">
        <v>0.235</v>
      </c>
      <c r="BJ15" t="n">
        <v>0.235</v>
      </c>
      <c r="BK15" t="n">
        <v>0</v>
      </c>
      <c r="BL15" t="inlineStr">
        <is>
          <t>6fa4ef7d8f7b55d0</t>
        </is>
      </c>
      <c r="BM15" t="n">
        <v>8</v>
      </c>
      <c r="BN15" t="n">
        <v>0</v>
      </c>
      <c r="BO15" t="n">
        <v>222</v>
      </c>
      <c r="BP15" t="inlineStr"/>
      <c r="BQ15" t="n">
        <v>284</v>
      </c>
      <c r="BR15" t="inlineStr"/>
      <c r="BS15" t="inlineStr">
        <is>
          <t>Tools/assets/baseline.json: models.aim120</t>
        </is>
      </c>
      <c r="BT15"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6">
      <c r="A16" t="inlineStr">
        <is>
          <t>aircraft_hangar</t>
        </is>
      </c>
      <c r="B16" t="inlineStr">
        <is>
          <t>aircraft_hangar</t>
        </is>
      </c>
      <c r="C16" t="n">
        <v>0</v>
      </c>
      <c r="D16" t="n">
        <v>4.1672</v>
      </c>
      <c r="E16" t="n">
        <v>5.5847</v>
      </c>
      <c r="F16" t="n">
        <v>4.3</v>
      </c>
      <c r="G16" t="n">
        <v>-4.1672</v>
      </c>
      <c r="H16" t="n">
        <v>0</v>
      </c>
      <c r="I16" t="n">
        <v>-4.2116</v>
      </c>
      <c r="J16" t="inlineStr">
        <is>
          <t>structure</t>
        </is>
      </c>
      <c r="K16" t="inlineStr">
        <is>
          <t>structure</t>
        </is>
      </c>
      <c r="L16" t="n">
        <v>0</v>
      </c>
      <c r="M16" t="n">
        <v>2.792</v>
      </c>
      <c r="N16" t="n">
        <v>0.044</v>
      </c>
      <c r="O16" t="n">
        <v>1</v>
      </c>
      <c r="P16" t="n">
        <v>0.6129</v>
      </c>
      <c r="Q16" t="n">
        <v>0.1838</v>
      </c>
      <c r="R16" t="n">
        <v>0</v>
      </c>
      <c r="S16" t="n">
        <v>0.2524</v>
      </c>
      <c r="T16" t="n">
        <v>1</v>
      </c>
      <c r="U16" t="n">
        <v>0</v>
      </c>
      <c r="V16" t="inlineStr"/>
      <c r="W16" t="inlineStr">
        <is>
          <t>KHR_materials_emissive_strength;KHR_mesh_quantization</t>
        </is>
      </c>
      <c r="X16" t="inlineStr">
        <is>
          <t>aircraft_hangar.glb</t>
        </is>
      </c>
      <c r="Y16" t="n">
        <v>577844</v>
      </c>
      <c r="Z16" t="inlineStr">
        <is>
          <t>Khronos glTF Blender I/O v4.5.51</t>
        </is>
      </c>
      <c r="AA16" t="b">
        <v>0</v>
      </c>
      <c r="AB16" t="n">
        <v>403</v>
      </c>
      <c r="AC16" t="n">
        <v>27</v>
      </c>
      <c r="AD16" t="n">
        <v>18</v>
      </c>
      <c r="AE16" t="n">
        <v>18</v>
      </c>
      <c r="AF16" t="n">
        <v>27</v>
      </c>
      <c r="AG16" t="n">
        <v>0</v>
      </c>
      <c r="AH16"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6" t="n">
        <v>27</v>
      </c>
      <c r="AJ16" t="n">
        <v>0</v>
      </c>
      <c r="AK16" t="n">
        <v>2</v>
      </c>
      <c r="AL16" t="n">
        <v>110</v>
      </c>
      <c r="AM16" t="n">
        <v>0</v>
      </c>
      <c r="AN16" t="n">
        <v>0</v>
      </c>
      <c r="AO16" t="n">
        <v>0</v>
      </c>
      <c r="AP16" t="n">
        <v>27</v>
      </c>
      <c r="AQ16" t="inlineStr"/>
      <c r="BF16" t="inlineStr"/>
      <c r="BG16" t="inlineStr">
        <is>
          <t>ac78077194ab7f10</t>
        </is>
      </c>
      <c r="BH16" t="n">
        <v>8.512</v>
      </c>
      <c r="BI16" t="n">
        <v>8.334</v>
      </c>
      <c r="BJ16" t="n">
        <v>5.585</v>
      </c>
      <c r="BK16" t="n">
        <v>0</v>
      </c>
      <c r="BL16" t="inlineStr">
        <is>
          <t>88b730e88bd04a6a</t>
        </is>
      </c>
      <c r="BM16" t="n">
        <v>27</v>
      </c>
      <c r="BN16" t="n">
        <v>0</v>
      </c>
      <c r="BO16" t="n">
        <v>10154</v>
      </c>
      <c r="BP16" t="inlineStr">
        <is>
          <t>aircraft_hangar</t>
        </is>
      </c>
      <c r="BQ16" t="n">
        <v>15107</v>
      </c>
      <c r="BR16" t="inlineStr">
        <is>
          <t>triangles 10,154 over the structure normal hard cap 9,900 (info: kept, owner rule);vertices 15,107 over the structure normal hard cap 12,200 (info: kept, owner rule)</t>
        </is>
      </c>
      <c r="BS16" t="inlineStr">
        <is>
          <t>Tools/assets/baseline.json: models.aircraft_hangar</t>
        </is>
      </c>
      <c r="BT16" t="inlineStr">
        <is>
          <t>{"file":"aircraft_hangar.glb","fileBytes":577844,"sha1":"ac78077194ab7f10","generator":"Khronos glTF Blender I/O v4.5.51","extensions":["KHR_materials_emissive_strength","KHR_mesh_quantization"],"nodes":27,"meshes":27,"materials":18,"animations":0,"skins":0,"textures":0,"renderers":27,"submeshes":27,"materialSlots":27,"materialsUsed":18,"triangles":10154,"vertices":15107,"degenerateTriangles":0,"nonFiniteValues":0,"primitivesMissing":{"COLOR_0":0,"NORMAL":0,"TEXCOORD_0":0},"loosePieces":403,"openEdges":110,"nonManifoldEdges":2,"boundsMin":[-4.1672,0.0,-4.2116],"boundsMax":[4.1672,5.5847,4.3],"size":[8.512,8.334,5.585],"center":[0.0,2.792,0.044],"structureHash":"88b730e88bd04a6a","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warnings":["triangles 10,154 over the structure normal hard cap 9,900 (info: kept, owner rule)","vertices 15,107 over the structure normal hard cap 12,200 (info: kept, owner rule)"],"units":["aircraft_hangar"],"movingParts":0,"budgetClass":"structure"}</t>
        </is>
      </c>
    </row>
    <row r="17">
      <c r="A17" t="inlineStr">
        <is>
          <t>ammo_carrier</t>
        </is>
      </c>
      <c r="B17" t="inlineStr">
        <is>
          <t>ammo_carrier</t>
        </is>
      </c>
      <c r="C17" t="n">
        <v>0</v>
      </c>
      <c r="D17" t="n">
        <v>1.0865</v>
      </c>
      <c r="E17" t="n">
        <v>2.6893</v>
      </c>
      <c r="F17" t="n">
        <v>4.47</v>
      </c>
      <c r="G17" t="n">
        <v>-1.0865</v>
      </c>
      <c r="H17" t="n">
        <v>0</v>
      </c>
      <c r="I17" t="n">
        <v>-4.2691</v>
      </c>
      <c r="J17" t="inlineStr">
        <is>
          <t>ground</t>
        </is>
      </c>
      <c r="K17" t="inlineStr">
        <is>
          <t>ground</t>
        </is>
      </c>
      <c r="L17" t="n">
        <v>0</v>
      </c>
      <c r="M17" t="n">
        <v>1.345</v>
      </c>
      <c r="N17" t="n">
        <v>0.1</v>
      </c>
      <c r="O17" t="n">
        <v>1</v>
      </c>
      <c r="P17" t="n">
        <v>0.6066</v>
      </c>
      <c r="Q17" t="n">
        <v>0.0505</v>
      </c>
      <c r="R17" t="n">
        <v>0</v>
      </c>
      <c r="S17" t="n">
        <v>0.1605</v>
      </c>
      <c r="T17" t="n">
        <v>0.9641</v>
      </c>
      <c r="U17" t="n">
        <v>0</v>
      </c>
      <c r="V17" t="inlineStr"/>
      <c r="W17" t="inlineStr">
        <is>
          <t>KHR_materials_emissive_strength;KHR_mesh_quantization</t>
        </is>
      </c>
      <c r="X17" t="inlineStr">
        <is>
          <t>ammo_carrier.glb</t>
        </is>
      </c>
      <c r="Y17" t="n">
        <v>426268</v>
      </c>
      <c r="Z17" t="inlineStr">
        <is>
          <t>Khronos glTF Blender I/O v4.5.51</t>
        </is>
      </c>
      <c r="AA17" t="b">
        <v>0</v>
      </c>
      <c r="AB17" t="n">
        <v>261</v>
      </c>
      <c r="AC17" t="n">
        <v>59</v>
      </c>
      <c r="AD17" t="n">
        <v>13</v>
      </c>
      <c r="AE17" t="n">
        <v>13</v>
      </c>
      <c r="AF17" t="n">
        <v>59</v>
      </c>
      <c r="AG17" t="n">
        <v>2</v>
      </c>
      <c r="AH17"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7" t="n">
        <v>63</v>
      </c>
      <c r="AJ17" t="n">
        <v>0</v>
      </c>
      <c r="AK17" t="n">
        <v>0</v>
      </c>
      <c r="AL17" t="n">
        <v>8</v>
      </c>
      <c r="AM17" t="n">
        <v>0</v>
      </c>
      <c r="AN17" t="n">
        <v>0</v>
      </c>
      <c r="AO17" t="n">
        <v>0</v>
      </c>
      <c r="AP17" t="n">
        <v>59</v>
      </c>
      <c r="AU17" t="inlineStr">
        <is>
          <t>Main_cannon</t>
        </is>
      </c>
      <c r="AW17" t="inlineStr">
        <is>
          <t>Muzzle_main</t>
        </is>
      </c>
      <c r="AX17" t="inlineStr">
        <is>
          <t>Muzzle_brake</t>
        </is>
      </c>
      <c r="AZ17" t="inlineStr">
        <is>
          <t>Point_exhaust;Point_fire</t>
        </is>
      </c>
      <c r="BE17" t="inlineStr">
        <is>
          <t>Turret</t>
        </is>
      </c>
      <c r="BF17" t="inlineStr"/>
      <c r="BG17" t="inlineStr">
        <is>
          <t>87b8eb80981a638c</t>
        </is>
      </c>
      <c r="BH17" t="n">
        <v>8.739000000000001</v>
      </c>
      <c r="BI17" t="n">
        <v>2.173</v>
      </c>
      <c r="BJ17" t="n">
        <v>2.689</v>
      </c>
      <c r="BK17" t="n">
        <v>0</v>
      </c>
      <c r="BL17" t="inlineStr">
        <is>
          <t>daea787193e2ae14</t>
        </is>
      </c>
      <c r="BM17" t="n">
        <v>59</v>
      </c>
      <c r="BN17" t="n">
        <v>0</v>
      </c>
      <c r="BO17" t="n">
        <v>7492</v>
      </c>
      <c r="BP17" t="inlineStr">
        <is>
          <t>ammo_carrier</t>
        </is>
      </c>
      <c r="BQ17" t="n">
        <v>10025</v>
      </c>
      <c r="BR17" t="inlineStr"/>
      <c r="BS17" t="inlineStr">
        <is>
          <t>Tools/assets/baseline.json: models.ammo_carrier</t>
        </is>
      </c>
      <c r="BT17"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8">
      <c r="A18" t="inlineStr">
        <is>
          <t>ammo_crate</t>
        </is>
      </c>
      <c r="B18" t="inlineStr">
        <is>
          <t>ammo_crate</t>
        </is>
      </c>
      <c r="C18" t="n">
        <v>0</v>
      </c>
      <c r="D18" t="n">
        <v>0.6649</v>
      </c>
      <c r="E18" t="n">
        <v>1.25</v>
      </c>
      <c r="F18" t="n">
        <v>0.5814</v>
      </c>
      <c r="G18" t="n">
        <v>-0.6649</v>
      </c>
      <c r="H18" t="n">
        <v>-0.01</v>
      </c>
      <c r="I18" t="n">
        <v>-0.5814</v>
      </c>
      <c r="J18" t="inlineStr">
        <is>
          <t>prop</t>
        </is>
      </c>
      <c r="K18" t="inlineStr">
        <is>
          <t>prop</t>
        </is>
      </c>
      <c r="L18" t="n">
        <v>0</v>
      </c>
      <c r="M18" t="n">
        <v>0.62</v>
      </c>
      <c r="N18" t="n">
        <v>0</v>
      </c>
      <c r="O18" t="n">
        <v>0.9987</v>
      </c>
      <c r="P18" t="n">
        <v>0.7054</v>
      </c>
      <c r="Q18" t="n">
        <v>0.3182</v>
      </c>
      <c r="R18" t="n">
        <v>0</v>
      </c>
      <c r="S18" t="n">
        <v>0.3652</v>
      </c>
      <c r="T18" t="n">
        <v>0.9898</v>
      </c>
      <c r="U18" t="n">
        <v>0</v>
      </c>
      <c r="V18" t="inlineStr"/>
      <c r="W18" t="inlineStr">
        <is>
          <t>KHR_mesh_quantization</t>
        </is>
      </c>
      <c r="X18" t="inlineStr">
        <is>
          <t>ammo_crate.glb</t>
        </is>
      </c>
      <c r="Y18" t="n">
        <v>24012</v>
      </c>
      <c r="Z18" t="inlineStr">
        <is>
          <t>Khronos glTF Blender I/O v4.5.51</t>
        </is>
      </c>
      <c r="AA18" t="b">
        <v>0</v>
      </c>
      <c r="AB18" t="n">
        <v>8</v>
      </c>
      <c r="AC18" t="n">
        <v>3</v>
      </c>
      <c r="AD18" t="n">
        <v>3</v>
      </c>
      <c r="AE18" t="n">
        <v>3</v>
      </c>
      <c r="AF18" t="n">
        <v>3</v>
      </c>
      <c r="AG18" t="n">
        <v>0</v>
      </c>
      <c r="AH18" t="inlineStr">
        <is>
          <t>Band;Body;Frame</t>
        </is>
      </c>
      <c r="AI18" t="n">
        <v>3</v>
      </c>
      <c r="AJ18" t="n">
        <v>0</v>
      </c>
      <c r="AK18" t="n">
        <v>0</v>
      </c>
      <c r="AL18" t="n">
        <v>0</v>
      </c>
      <c r="AM18" t="n">
        <v>0</v>
      </c>
      <c r="AN18" t="n">
        <v>0</v>
      </c>
      <c r="AO18" t="n">
        <v>0</v>
      </c>
      <c r="AP18" t="n">
        <v>3</v>
      </c>
      <c r="AQ18" t="inlineStr"/>
      <c r="BF18" t="inlineStr"/>
      <c r="BG18" t="inlineStr">
        <is>
          <t>8f73cb53fc36e899</t>
        </is>
      </c>
      <c r="BH18" t="n">
        <v>1.163</v>
      </c>
      <c r="BI18" t="n">
        <v>1.33</v>
      </c>
      <c r="BJ18" t="n">
        <v>1.26</v>
      </c>
      <c r="BK18" t="n">
        <v>0</v>
      </c>
      <c r="BL18" t="inlineStr">
        <is>
          <t>8e0588afb2ac4c78</t>
        </is>
      </c>
      <c r="BM18" t="n">
        <v>3</v>
      </c>
      <c r="BN18" t="n">
        <v>0</v>
      </c>
      <c r="BO18" t="n">
        <v>496</v>
      </c>
      <c r="BP18" t="inlineStr"/>
      <c r="BQ18" t="n">
        <v>536</v>
      </c>
      <c r="BR18" t="inlineStr"/>
      <c r="BS18" t="inlineStr">
        <is>
          <t>Tools/assets/baseline.json: models.ammo_crate</t>
        </is>
      </c>
      <c r="BT18"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9">
      <c r="A19" t="inlineStr">
        <is>
          <t>ammo_dump</t>
        </is>
      </c>
      <c r="B19" t="inlineStr">
        <is>
          <t>ammo_dump</t>
        </is>
      </c>
      <c r="C19" t="n">
        <v>0</v>
      </c>
      <c r="D19" t="n">
        <v>3.144</v>
      </c>
      <c r="E19" t="n">
        <v>3.5</v>
      </c>
      <c r="F19" t="n">
        <v>2.5599</v>
      </c>
      <c r="G19" t="n">
        <v>-3.1249</v>
      </c>
      <c r="H19" t="n">
        <v>0</v>
      </c>
      <c r="I19" t="n">
        <v>-2.4398</v>
      </c>
      <c r="J19" t="inlineStr">
        <is>
          <t>prop</t>
        </is>
      </c>
      <c r="K19" t="inlineStr">
        <is>
          <t>prop</t>
        </is>
      </c>
      <c r="L19" t="n">
        <v>0.01</v>
      </c>
      <c r="M19" t="n">
        <v>1.75</v>
      </c>
      <c r="N19" t="n">
        <v>0.06</v>
      </c>
      <c r="O19" t="n">
        <v>1</v>
      </c>
      <c r="P19" t="n">
        <v>0.5742</v>
      </c>
      <c r="Q19" t="n">
        <v>0.06510000000000001</v>
      </c>
      <c r="R19" t="n">
        <v>0</v>
      </c>
      <c r="S19" t="n">
        <v>0.1553</v>
      </c>
      <c r="T19" t="n">
        <v>0.9375</v>
      </c>
      <c r="U19" t="n">
        <v>0</v>
      </c>
      <c r="V19" t="inlineStr"/>
      <c r="W19" t="inlineStr">
        <is>
          <t>KHR_materials_emissive_strength;KHR_mesh_quantization</t>
        </is>
      </c>
      <c r="X19" t="inlineStr">
        <is>
          <t>ammo_dump.glb</t>
        </is>
      </c>
      <c r="Y19" t="n">
        <v>299372</v>
      </c>
      <c r="Z19" t="inlineStr">
        <is>
          <t>Khronos glTF Blender I/O v4.5.51</t>
        </is>
      </c>
      <c r="AA19" t="b">
        <v>0</v>
      </c>
      <c r="AB19" t="n">
        <v>179</v>
      </c>
      <c r="AC19" t="n">
        <v>41</v>
      </c>
      <c r="AD19" t="n">
        <v>16</v>
      </c>
      <c r="AE19" t="n">
        <v>16</v>
      </c>
      <c r="AF19" t="n">
        <v>41</v>
      </c>
      <c r="AG19" t="n">
        <v>0</v>
      </c>
      <c r="AH19"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9" t="n">
        <v>41</v>
      </c>
      <c r="AJ19" t="n">
        <v>0</v>
      </c>
      <c r="AK19" t="n">
        <v>7</v>
      </c>
      <c r="AL19" t="n">
        <v>0</v>
      </c>
      <c r="AM19" t="n">
        <v>0</v>
      </c>
      <c r="AN19" t="n">
        <v>0</v>
      </c>
      <c r="AO19" t="n">
        <v>0</v>
      </c>
      <c r="AP19" t="n">
        <v>41</v>
      </c>
      <c r="AQ19" t="inlineStr"/>
      <c r="BF19" t="inlineStr"/>
      <c r="BG19" t="inlineStr">
        <is>
          <t>0100bbd56c4555bb</t>
        </is>
      </c>
      <c r="BH19" t="n">
        <v>5</v>
      </c>
      <c r="BI19" t="n">
        <v>6.269</v>
      </c>
      <c r="BJ19" t="n">
        <v>3.5</v>
      </c>
      <c r="BK19" t="n">
        <v>0</v>
      </c>
      <c r="BL19" t="inlineStr">
        <is>
          <t>2f2004d0c58f7874</t>
        </is>
      </c>
      <c r="BM19" t="n">
        <v>41</v>
      </c>
      <c r="BN19" t="n">
        <v>0</v>
      </c>
      <c r="BO19" t="n">
        <v>5284</v>
      </c>
      <c r="BP19" t="inlineStr"/>
      <c r="BQ19" t="n">
        <v>6986</v>
      </c>
      <c r="BR19" t="inlineStr"/>
      <c r="BS19" t="inlineStr">
        <is>
          <t>Tools/assets/baseline.json: models.ammo_dump</t>
        </is>
      </c>
      <c r="BT19"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20">
      <c r="A20" t="inlineStr">
        <is>
          <t>apartment</t>
        </is>
      </c>
      <c r="B20" t="inlineStr">
        <is>
          <t>apartment</t>
        </is>
      </c>
      <c r="C20" t="n">
        <v>0</v>
      </c>
      <c r="D20" t="n">
        <v>7.045</v>
      </c>
      <c r="E20" t="n">
        <v>14.76</v>
      </c>
      <c r="F20" t="n">
        <v>5.1</v>
      </c>
      <c r="G20" t="n">
        <v>-6.78</v>
      </c>
      <c r="H20" t="n">
        <v>0</v>
      </c>
      <c r="I20" t="n">
        <v>-5.295</v>
      </c>
      <c r="J20" t="inlineStr">
        <is>
          <t>prop</t>
        </is>
      </c>
      <c r="K20" t="inlineStr">
        <is>
          <t>prop</t>
        </is>
      </c>
      <c r="L20" t="n">
        <v>0.133</v>
      </c>
      <c r="M20" t="n">
        <v>7.38</v>
      </c>
      <c r="N20" t="n">
        <v>-0.098</v>
      </c>
      <c r="O20" t="n">
        <v>1</v>
      </c>
      <c r="P20" t="n">
        <v>0.608</v>
      </c>
      <c r="Q20" t="n">
        <v>0.1587</v>
      </c>
      <c r="R20" t="n">
        <v>0</v>
      </c>
      <c r="S20" t="n">
        <v>0.2267</v>
      </c>
      <c r="T20" t="n">
        <v>0.8957000000000001</v>
      </c>
      <c r="U20" t="n">
        <v>0</v>
      </c>
      <c r="V20" t="inlineStr"/>
      <c r="W20" t="inlineStr">
        <is>
          <t>KHR_materials_emissive_strength;KHR_mesh_quantization</t>
        </is>
      </c>
      <c r="X20" t="inlineStr">
        <is>
          <t>apartment.glb</t>
        </is>
      </c>
      <c r="Y20" t="n">
        <v>342364</v>
      </c>
      <c r="Z20" t="inlineStr">
        <is>
          <t>Khronos glTF Blender I/O v4.5.51</t>
        </is>
      </c>
      <c r="AA20" t="b">
        <v>0</v>
      </c>
      <c r="AB20" t="n">
        <v>273</v>
      </c>
      <c r="AC20" t="n">
        <v>20</v>
      </c>
      <c r="AD20" t="n">
        <v>11</v>
      </c>
      <c r="AE20" t="n">
        <v>11</v>
      </c>
      <c r="AF20" t="n">
        <v>20</v>
      </c>
      <c r="AG20" t="n">
        <v>0</v>
      </c>
      <c r="AH20" t="inlineStr">
        <is>
          <t>AC;AC_fan;Balcony_panels;Door;Door_frame;Door_lamp;Frames;Frames.001;Lit_windows;Pipes;Posts;Roof_AC;Roof_deck;Roof_steel;Sills;Tank;Tank_lid;Trim;Walls;Windows</t>
        </is>
      </c>
      <c r="AI20" t="n">
        <v>20</v>
      </c>
      <c r="AJ20" t="n">
        <v>0</v>
      </c>
      <c r="AK20" t="n">
        <v>1</v>
      </c>
      <c r="AL20" t="n">
        <v>0</v>
      </c>
      <c r="AM20" t="n">
        <v>0</v>
      </c>
      <c r="AN20" t="n">
        <v>0</v>
      </c>
      <c r="AO20" t="n">
        <v>0</v>
      </c>
      <c r="AP20" t="n">
        <v>20</v>
      </c>
      <c r="AQ20" t="inlineStr"/>
      <c r="BF20" t="inlineStr"/>
      <c r="BG20" t="inlineStr">
        <is>
          <t>e2b450c8b1524668</t>
        </is>
      </c>
      <c r="BH20" t="n">
        <v>10.395</v>
      </c>
      <c r="BI20" t="n">
        <v>13.825</v>
      </c>
      <c r="BJ20" t="n">
        <v>14.76</v>
      </c>
      <c r="BK20" t="n">
        <v>0</v>
      </c>
      <c r="BL20" t="inlineStr">
        <is>
          <t>4f6963d1d0645c95</t>
        </is>
      </c>
      <c r="BM20" t="n">
        <v>20</v>
      </c>
      <c r="BN20" t="n">
        <v>0</v>
      </c>
      <c r="BO20" t="n">
        <v>6128</v>
      </c>
      <c r="BP20" t="inlineStr"/>
      <c r="BQ20" t="n">
        <v>8840</v>
      </c>
      <c r="BR20" t="inlineStr"/>
      <c r="BS20" t="inlineStr">
        <is>
          <t>Tools/assets/baseline.json: models.apartment</t>
        </is>
      </c>
      <c r="BT20"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21">
      <c r="A21" t="inlineStr">
        <is>
          <t>apc</t>
        </is>
      </c>
      <c r="B21" t="inlineStr">
        <is>
          <t>apc</t>
        </is>
      </c>
      <c r="C21" t="n">
        <v>0</v>
      </c>
      <c r="D21" t="n">
        <v>1.421</v>
      </c>
      <c r="E21" t="n">
        <v>3.315</v>
      </c>
      <c r="F21" t="n">
        <v>3.5332</v>
      </c>
      <c r="G21" t="n">
        <v>-1.421</v>
      </c>
      <c r="H21" t="n">
        <v>0.008500000000000001</v>
      </c>
      <c r="I21" t="n">
        <v>-3.62</v>
      </c>
      <c r="K21" t="inlineStr">
        <is>
          <t>unlisted</t>
        </is>
      </c>
      <c r="L21" t="n">
        <v>0</v>
      </c>
      <c r="M21" t="n">
        <v>1.662</v>
      </c>
      <c r="N21" t="n">
        <v>-0.043</v>
      </c>
      <c r="O21" t="n">
        <v>1</v>
      </c>
      <c r="P21" t="n">
        <v>0.6937</v>
      </c>
      <c r="Q21" t="n">
        <v>0.2687</v>
      </c>
      <c r="R21" t="n">
        <v>0</v>
      </c>
      <c r="S21" t="n">
        <v>0.3912</v>
      </c>
      <c r="T21" t="n">
        <v>0.9722</v>
      </c>
      <c r="U21" t="n">
        <v>0</v>
      </c>
      <c r="V21" t="inlineStr"/>
      <c r="W21" t="inlineStr">
        <is>
          <t>KHR_materials_emissive_strength;KHR_mesh_quantization</t>
        </is>
      </c>
      <c r="X21" t="inlineStr">
        <is>
          <t>apc.glb</t>
        </is>
      </c>
      <c r="Y21" t="n">
        <v>347832</v>
      </c>
      <c r="Z21" t="inlineStr">
        <is>
          <t>Khronos glTF Blender I/O v4.5.51</t>
        </is>
      </c>
      <c r="AA21" t="b">
        <v>0</v>
      </c>
      <c r="AB21" t="n">
        <v>168</v>
      </c>
      <c r="AC21" t="n">
        <v>40</v>
      </c>
      <c r="AD21" t="n">
        <v>10</v>
      </c>
      <c r="AE21" t="n">
        <v>10</v>
      </c>
      <c r="AF21" t="n">
        <v>40</v>
      </c>
      <c r="AG21" t="n">
        <v>2</v>
      </c>
      <c r="AH21"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21" t="n">
        <v>44</v>
      </c>
      <c r="AJ21" t="n">
        <v>0</v>
      </c>
      <c r="AK21" t="n">
        <v>4</v>
      </c>
      <c r="AL21" t="n">
        <v>0</v>
      </c>
      <c r="AM21" t="n">
        <v>0</v>
      </c>
      <c r="AN21" t="n">
        <v>0</v>
      </c>
      <c r="AO21" t="n">
        <v>0</v>
      </c>
      <c r="AP21" t="n">
        <v>40</v>
      </c>
      <c r="AU21" t="inlineStr">
        <is>
          <t>Main_cannon</t>
        </is>
      </c>
      <c r="AW21" t="inlineStr">
        <is>
          <t>Muzzle_coax;Muzzle_main;Muzzle_missile</t>
        </is>
      </c>
      <c r="AX21" t="inlineStr">
        <is>
          <t>Muzzle_brake</t>
        </is>
      </c>
      <c r="BE21" t="inlineStr">
        <is>
          <t>Turret</t>
        </is>
      </c>
      <c r="BF21" t="inlineStr"/>
      <c r="BG21" t="inlineStr">
        <is>
          <t>b2e4c41063b00641</t>
        </is>
      </c>
      <c r="BH21" t="n">
        <v>7.153</v>
      </c>
      <c r="BI21" t="n">
        <v>2.842</v>
      </c>
      <c r="BJ21" t="n">
        <v>3.306</v>
      </c>
      <c r="BK21" t="n">
        <v>0</v>
      </c>
      <c r="BL21" t="inlineStr">
        <is>
          <t>0918d2e449b35f06</t>
        </is>
      </c>
      <c r="BM21" t="n">
        <v>40</v>
      </c>
      <c r="BN21" t="n">
        <v>0</v>
      </c>
      <c r="BO21" t="n">
        <v>7006</v>
      </c>
      <c r="BP21" t="inlineStr"/>
      <c r="BQ21" t="n">
        <v>8247</v>
      </c>
      <c r="BR21" t="inlineStr"/>
      <c r="BS21" t="inlineStr">
        <is>
          <t>Tools/assets/baseline.json: models.apc</t>
        </is>
      </c>
      <c r="BT21"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22">
      <c r="A22" t="inlineStr">
        <is>
          <t>apc_hd</t>
        </is>
      </c>
      <c r="B22" t="inlineStr">
        <is>
          <t>apc_hd</t>
        </is>
      </c>
      <c r="C22" t="n">
        <v>0</v>
      </c>
      <c r="D22" t="n">
        <v>1.421</v>
      </c>
      <c r="E22" t="n">
        <v>3.315</v>
      </c>
      <c r="F22" t="n">
        <v>3.5332</v>
      </c>
      <c r="G22" t="n">
        <v>-1.421</v>
      </c>
      <c r="H22" t="n">
        <v>0.0009</v>
      </c>
      <c r="I22" t="n">
        <v>-3.62</v>
      </c>
      <c r="K22" t="inlineStr">
        <is>
          <t>unlisted</t>
        </is>
      </c>
      <c r="L22" t="n">
        <v>0</v>
      </c>
      <c r="M22" t="n">
        <v>1.658</v>
      </c>
      <c r="N22" t="n">
        <v>-0.043</v>
      </c>
      <c r="O22" t="n">
        <v>1</v>
      </c>
      <c r="P22" t="n">
        <v>0.6441</v>
      </c>
      <c r="Q22" t="n">
        <v>0.2143</v>
      </c>
      <c r="R22" t="n">
        <v>0</v>
      </c>
      <c r="S22" t="n">
        <v>0.3412</v>
      </c>
      <c r="T22" t="n">
        <v>0.8058</v>
      </c>
      <c r="U22" t="n">
        <v>0</v>
      </c>
      <c r="V22" t="inlineStr"/>
      <c r="W22" t="inlineStr">
        <is>
          <t>KHR_materials_emissive_strength;KHR_mesh_quantization</t>
        </is>
      </c>
      <c r="X22" t="inlineStr">
        <is>
          <t>apc_hd.glb</t>
        </is>
      </c>
      <c r="Y22" t="n">
        <v>869496</v>
      </c>
      <c r="Z22" t="inlineStr">
        <is>
          <t>Khronos glTF Blender I/O v4.5.51</t>
        </is>
      </c>
      <c r="AA22" t="b">
        <v>1</v>
      </c>
      <c r="AB22" t="n">
        <v>632</v>
      </c>
      <c r="AC22" t="n">
        <v>56</v>
      </c>
      <c r="AD22" t="n">
        <v>10</v>
      </c>
      <c r="AE22" t="n">
        <v>10</v>
      </c>
      <c r="AF22" t="n">
        <v>56</v>
      </c>
      <c r="AG22" t="n">
        <v>2</v>
      </c>
      <c r="AH22"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22" t="n">
        <v>60</v>
      </c>
      <c r="AJ22" t="n">
        <v>0</v>
      </c>
      <c r="AK22" t="n">
        <v>4</v>
      </c>
      <c r="AL22" t="n">
        <v>0</v>
      </c>
      <c r="AM22" t="n">
        <v>0</v>
      </c>
      <c r="AN22" t="n">
        <v>0</v>
      </c>
      <c r="AO22" t="n">
        <v>0</v>
      </c>
      <c r="AP22" t="n">
        <v>56</v>
      </c>
      <c r="AU22" t="inlineStr">
        <is>
          <t>Main_cannon</t>
        </is>
      </c>
      <c r="AW22" t="inlineStr">
        <is>
          <t>Muzzle_coax;Muzzle_main;Muzzle_missile</t>
        </is>
      </c>
      <c r="AX22" t="inlineStr">
        <is>
          <t>Muzzle_brake</t>
        </is>
      </c>
      <c r="BE22" t="inlineStr">
        <is>
          <t>Turret</t>
        </is>
      </c>
      <c r="BF22" t="inlineStr"/>
      <c r="BG22" t="inlineStr">
        <is>
          <t>543a28c1a87fa717</t>
        </is>
      </c>
      <c r="BH22" t="n">
        <v>7.153</v>
      </c>
      <c r="BI22" t="n">
        <v>2.842</v>
      </c>
      <c r="BJ22" t="n">
        <v>3.314</v>
      </c>
      <c r="BK22" t="n">
        <v>0</v>
      </c>
      <c r="BL22" t="inlineStr">
        <is>
          <t>962c484a820a0032</t>
        </is>
      </c>
      <c r="BM22" t="n">
        <v>56</v>
      </c>
      <c r="BN22" t="n">
        <v>0</v>
      </c>
      <c r="BO22" t="n">
        <v>14968</v>
      </c>
      <c r="BP22" t="inlineStr"/>
      <c r="BQ22" t="n">
        <v>22572</v>
      </c>
      <c r="BR22" t="inlineStr"/>
      <c r="BS22" t="inlineStr">
        <is>
          <t>Tools/assets/baseline.json: models.apc_hd</t>
        </is>
      </c>
      <c r="BT22"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3">
      <c r="A23" t="inlineStr">
        <is>
          <t>apfsds</t>
        </is>
      </c>
      <c r="B23" t="inlineStr">
        <is>
          <t>apfsds</t>
        </is>
      </c>
      <c r="C23" t="n">
        <v>0</v>
      </c>
      <c r="D23" t="n">
        <v>0.0483</v>
      </c>
      <c r="E23" t="n">
        <v>0.0558</v>
      </c>
      <c r="F23" t="n">
        <v>0.5</v>
      </c>
      <c r="G23" t="n">
        <v>-0.0483</v>
      </c>
      <c r="H23" t="n">
        <v>-0.0558</v>
      </c>
      <c r="I23" t="n">
        <v>-0.5</v>
      </c>
      <c r="K23" t="inlineStr">
        <is>
          <t>unlisted</t>
        </is>
      </c>
      <c r="L23" t="n">
        <v>0</v>
      </c>
      <c r="M23" t="n">
        <v>0</v>
      </c>
      <c r="N23" t="n">
        <v>0</v>
      </c>
      <c r="O23" t="n">
        <v>1</v>
      </c>
      <c r="P23" t="n">
        <v>0.7847</v>
      </c>
      <c r="Q23" t="n">
        <v>0.644</v>
      </c>
      <c r="R23" t="n">
        <v>0</v>
      </c>
      <c r="S23" t="n">
        <v>0.6585</v>
      </c>
      <c r="T23" t="n">
        <v>0.8063</v>
      </c>
      <c r="U23" t="n">
        <v>0</v>
      </c>
      <c r="V23" t="inlineStr"/>
      <c r="W23" t="inlineStr">
        <is>
          <t>KHR_materials_emissive_strength;KHR_mesh_quantization</t>
        </is>
      </c>
      <c r="X23" t="inlineStr">
        <is>
          <t>apfsds.glb</t>
        </is>
      </c>
      <c r="Y23" t="n">
        <v>11132</v>
      </c>
      <c r="Z23" t="inlineStr">
        <is>
          <t>Khronos glTF Blender I/O v4.5.51</t>
        </is>
      </c>
      <c r="AA23" t="b">
        <v>0</v>
      </c>
      <c r="AB23" t="n">
        <v>10</v>
      </c>
      <c r="AC23" t="n">
        <v>5</v>
      </c>
      <c r="AD23" t="n">
        <v>3</v>
      </c>
      <c r="AE23" t="n">
        <v>3</v>
      </c>
      <c r="AF23" t="n">
        <v>5</v>
      </c>
      <c r="AG23" t="n">
        <v>0</v>
      </c>
      <c r="AH23" t="inlineStr">
        <is>
          <t>Fins;Motor;Nozzle;Rod;Tip</t>
        </is>
      </c>
      <c r="AI23" t="n">
        <v>5</v>
      </c>
      <c r="AJ23" t="n">
        <v>0</v>
      </c>
      <c r="AK23" t="n">
        <v>6</v>
      </c>
      <c r="AL23" t="n">
        <v>36</v>
      </c>
      <c r="AM23" t="n">
        <v>0</v>
      </c>
      <c r="AN23" t="n">
        <v>0</v>
      </c>
      <c r="AO23" t="n">
        <v>0</v>
      </c>
      <c r="AP23" t="n">
        <v>5</v>
      </c>
      <c r="AQ23" t="inlineStr"/>
      <c r="BF23" t="inlineStr"/>
      <c r="BG23" t="inlineStr">
        <is>
          <t>1a777d216ff63d8c</t>
        </is>
      </c>
      <c r="BH23" t="n">
        <v>1</v>
      </c>
      <c r="BI23" t="n">
        <v>0.097</v>
      </c>
      <c r="BJ23" t="n">
        <v>0.112</v>
      </c>
      <c r="BK23" t="n">
        <v>0</v>
      </c>
      <c r="BL23" t="inlineStr">
        <is>
          <t>a250ccae935feac2</t>
        </is>
      </c>
      <c r="BM23" t="n">
        <v>5</v>
      </c>
      <c r="BN23" t="n">
        <v>0</v>
      </c>
      <c r="BO23" t="n">
        <v>94</v>
      </c>
      <c r="BP23" t="inlineStr"/>
      <c r="BQ23" t="n">
        <v>144</v>
      </c>
      <c r="BR23" t="inlineStr"/>
      <c r="BS23" t="inlineStr">
        <is>
          <t>Tools/assets/baseline.json: models.apfsds</t>
        </is>
      </c>
      <c r="BT23"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4">
      <c r="A24" t="inlineStr">
        <is>
          <t>aps_tank</t>
        </is>
      </c>
      <c r="B24" t="inlineStr">
        <is>
          <t>aps_tank</t>
        </is>
      </c>
      <c r="C24" t="n">
        <v>0</v>
      </c>
      <c r="D24" t="n">
        <v>1.865</v>
      </c>
      <c r="E24" t="n">
        <v>4.055</v>
      </c>
      <c r="F24" t="n">
        <v>5.54</v>
      </c>
      <c r="G24" t="n">
        <v>-1.865</v>
      </c>
      <c r="H24" t="n">
        <v>-0.047</v>
      </c>
      <c r="I24" t="n">
        <v>-3.96</v>
      </c>
      <c r="K24" t="inlineStr">
        <is>
          <t>unlisted</t>
        </is>
      </c>
      <c r="L24" t="n">
        <v>0</v>
      </c>
      <c r="M24" t="n">
        <v>2.004</v>
      </c>
      <c r="N24" t="n">
        <v>0.79</v>
      </c>
      <c r="O24" t="n">
        <v>1</v>
      </c>
      <c r="P24" t="n">
        <v>0.6604</v>
      </c>
      <c r="Q24" t="n">
        <v>0.2376</v>
      </c>
      <c r="R24" t="n">
        <v>0</v>
      </c>
      <c r="S24" t="n">
        <v>0.3137</v>
      </c>
      <c r="T24" t="n">
        <v>0.8631</v>
      </c>
      <c r="U24" t="n">
        <v>0</v>
      </c>
      <c r="V24" t="inlineStr"/>
      <c r="W24" t="inlineStr">
        <is>
          <t>KHR_materials_emissive_strength;KHR_mesh_quantization</t>
        </is>
      </c>
      <c r="X24" t="inlineStr">
        <is>
          <t>aps_tank.glb</t>
        </is>
      </c>
      <c r="Y24" t="n">
        <v>425324</v>
      </c>
      <c r="Z24" t="inlineStr">
        <is>
          <t>Khronos glTF Blender I/O v4.5.51</t>
        </is>
      </c>
      <c r="AA24" t="b">
        <v>0</v>
      </c>
      <c r="AB24" t="n">
        <v>235</v>
      </c>
      <c r="AC24" t="n">
        <v>48</v>
      </c>
      <c r="AD24" t="n">
        <v>10</v>
      </c>
      <c r="AE24" t="n">
        <v>10</v>
      </c>
      <c r="AF24" t="n">
        <v>48</v>
      </c>
      <c r="AG24" t="n">
        <v>3</v>
      </c>
      <c r="AH24"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4" t="n">
        <v>55</v>
      </c>
      <c r="AJ24" t="n">
        <v>0</v>
      </c>
      <c r="AK24" t="n">
        <v>4</v>
      </c>
      <c r="AL24" t="n">
        <v>0</v>
      </c>
      <c r="AM24" t="n">
        <v>0</v>
      </c>
      <c r="AN24" t="n">
        <v>0</v>
      </c>
      <c r="AO24" t="n">
        <v>0</v>
      </c>
      <c r="AP24" t="n">
        <v>48</v>
      </c>
      <c r="AU24" t="inlineStr">
        <is>
          <t>Main_cannon</t>
        </is>
      </c>
      <c r="AV24" t="inlineStr">
        <is>
          <t>Mount_mg</t>
        </is>
      </c>
      <c r="AW24" t="inlineStr">
        <is>
          <t>Muzzle_coax;Muzzle_main;Muzzle_mg</t>
        </is>
      </c>
      <c r="AX24" t="inlineStr">
        <is>
          <t>Muzzle_brake</t>
        </is>
      </c>
      <c r="BE24" t="inlineStr">
        <is>
          <t>Turret</t>
        </is>
      </c>
      <c r="BF24" t="inlineStr"/>
      <c r="BG24" t="inlineStr">
        <is>
          <t>3490f146587aa93a</t>
        </is>
      </c>
      <c r="BH24" t="n">
        <v>9.5</v>
      </c>
      <c r="BI24" t="n">
        <v>3.73</v>
      </c>
      <c r="BJ24" t="n">
        <v>4.102</v>
      </c>
      <c r="BK24" t="n">
        <v>0</v>
      </c>
      <c r="BL24" t="inlineStr">
        <is>
          <t>9e76df0df3152adb</t>
        </is>
      </c>
      <c r="BM24" t="n">
        <v>48</v>
      </c>
      <c r="BN24" t="n">
        <v>0</v>
      </c>
      <c r="BO24" t="n">
        <v>7958</v>
      </c>
      <c r="BP24" t="inlineStr"/>
      <c r="BQ24" t="n">
        <v>10191</v>
      </c>
      <c r="BR24" t="inlineStr"/>
      <c r="BS24" t="inlineStr">
        <is>
          <t>Tools/assets/baseline.json: models.aps_tank</t>
        </is>
      </c>
      <c r="BT24"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5">
      <c r="A25" t="inlineStr">
        <is>
          <t>armed_truck</t>
        </is>
      </c>
      <c r="B25" t="inlineStr">
        <is>
          <t>armed_truck</t>
        </is>
      </c>
      <c r="C25" t="n">
        <v>0</v>
      </c>
      <c r="D25" t="n">
        <v>1.36</v>
      </c>
      <c r="E25" t="n">
        <v>3.51</v>
      </c>
      <c r="F25" t="n">
        <v>4.02</v>
      </c>
      <c r="G25" t="n">
        <v>-1.36</v>
      </c>
      <c r="H25" t="n">
        <v>0</v>
      </c>
      <c r="I25" t="n">
        <v>-3.595</v>
      </c>
      <c r="K25" t="inlineStr">
        <is>
          <t>unlisted</t>
        </is>
      </c>
      <c r="L25" t="n">
        <v>0</v>
      </c>
      <c r="M25" t="n">
        <v>1.755</v>
      </c>
      <c r="N25" t="n">
        <v>0.212</v>
      </c>
      <c r="O25" t="n">
        <v>1</v>
      </c>
      <c r="P25" t="n">
        <v>0.669</v>
      </c>
      <c r="Q25" t="n">
        <v>0.218</v>
      </c>
      <c r="R25" t="n">
        <v>0</v>
      </c>
      <c r="S25" t="n">
        <v>0.3464</v>
      </c>
      <c r="T25" t="n">
        <v>1</v>
      </c>
      <c r="U25" t="n">
        <v>0</v>
      </c>
      <c r="V25" t="inlineStr"/>
      <c r="W25" t="inlineStr">
        <is>
          <t>KHR_materials_emissive_strength;KHR_mesh_quantization</t>
        </is>
      </c>
      <c r="X25" t="inlineStr">
        <is>
          <t>armed_truck.glb</t>
        </is>
      </c>
      <c r="Y25" t="n">
        <v>181060</v>
      </c>
      <c r="Z25" t="inlineStr">
        <is>
          <t>Khronos glTF Blender I/O v4.5.51</t>
        </is>
      </c>
      <c r="AA25" t="b">
        <v>0</v>
      </c>
      <c r="AB25" t="n">
        <v>120</v>
      </c>
      <c r="AC25" t="n">
        <v>23</v>
      </c>
      <c r="AD25" t="n">
        <v>11</v>
      </c>
      <c r="AE25" t="n">
        <v>11</v>
      </c>
      <c r="AF25" t="n">
        <v>23</v>
      </c>
      <c r="AG25" t="n">
        <v>1</v>
      </c>
      <c r="AH25" t="inlineStr">
        <is>
          <t>Arches;Cab;Cargo;Chassis;Fuel_tank;Glass;Handles;Headlights;Hub_caps;Hubs;Marker_lights;Mud_flaps;Muzzle_main;Plate;RWS_body;RWS_gun;RWS_ring;Ribs;Ring_mount;Rubber_trim;Stripe;Taillights;Trim;Turret;Wheels</t>
        </is>
      </c>
      <c r="AI25" t="n">
        <v>25</v>
      </c>
      <c r="AJ25" t="n">
        <v>0</v>
      </c>
      <c r="AK25" t="n">
        <v>0</v>
      </c>
      <c r="AL25" t="n">
        <v>0</v>
      </c>
      <c r="AM25" t="n">
        <v>0</v>
      </c>
      <c r="AN25" t="n">
        <v>0</v>
      </c>
      <c r="AO25" t="n">
        <v>0</v>
      </c>
      <c r="AP25" t="n">
        <v>23</v>
      </c>
      <c r="AW25" t="inlineStr">
        <is>
          <t>Muzzle_main</t>
        </is>
      </c>
      <c r="BE25" t="inlineStr">
        <is>
          <t>Turret</t>
        </is>
      </c>
      <c r="BF25" t="inlineStr"/>
      <c r="BG25" t="inlineStr">
        <is>
          <t>4bdadf37d278d143</t>
        </is>
      </c>
      <c r="BH25" t="n">
        <v>7.615</v>
      </c>
      <c r="BI25" t="n">
        <v>2.72</v>
      </c>
      <c r="BJ25" t="n">
        <v>3.51</v>
      </c>
      <c r="BK25" t="n">
        <v>0</v>
      </c>
      <c r="BL25" t="inlineStr">
        <is>
          <t>9a39d22774ff3db1</t>
        </is>
      </c>
      <c r="BM25" t="n">
        <v>23</v>
      </c>
      <c r="BN25" t="n">
        <v>0</v>
      </c>
      <c r="BO25" t="n">
        <v>3216</v>
      </c>
      <c r="BP25" t="inlineStr"/>
      <c r="BQ25" t="n">
        <v>4270</v>
      </c>
      <c r="BR25" t="inlineStr"/>
      <c r="BS25" t="inlineStr">
        <is>
          <t>Tools/assets/baseline.json: models.armed_truck</t>
        </is>
      </c>
      <c r="BT25"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6">
      <c r="A26" t="inlineStr">
        <is>
          <t>armored_bulldozer</t>
        </is>
      </c>
      <c r="B26" t="inlineStr">
        <is>
          <t>armored_bulldozer</t>
        </is>
      </c>
      <c r="C26" t="n">
        <v>0</v>
      </c>
      <c r="D26" t="n">
        <v>1.85</v>
      </c>
      <c r="E26" t="n">
        <v>3.4386</v>
      </c>
      <c r="F26" t="n">
        <v>3.2529</v>
      </c>
      <c r="G26" t="n">
        <v>-1.85</v>
      </c>
      <c r="H26" t="n">
        <v>-0.08649999999999999</v>
      </c>
      <c r="I26" t="n">
        <v>-3.03</v>
      </c>
      <c r="J26" t="inlineStr">
        <is>
          <t>ground</t>
        </is>
      </c>
      <c r="K26" t="inlineStr">
        <is>
          <t>ground</t>
        </is>
      </c>
      <c r="L26" t="n">
        <v>0</v>
      </c>
      <c r="M26" t="n">
        <v>1.676</v>
      </c>
      <c r="N26" t="n">
        <v>0.111</v>
      </c>
      <c r="O26" t="n">
        <v>1</v>
      </c>
      <c r="P26" t="n">
        <v>0.5693</v>
      </c>
      <c r="Q26" t="n">
        <v>0.0755</v>
      </c>
      <c r="R26" t="n">
        <v>0</v>
      </c>
      <c r="S26" t="n">
        <v>0.1691</v>
      </c>
      <c r="T26" t="n">
        <v>0.8561</v>
      </c>
      <c r="U26" t="n">
        <v>0</v>
      </c>
      <c r="V26" t="inlineStr"/>
      <c r="W26" t="inlineStr">
        <is>
          <t>KHR_materials_emissive_strength;KHR_mesh_quantization</t>
        </is>
      </c>
      <c r="X26" t="inlineStr">
        <is>
          <t>armored_bulldozer.glb</t>
        </is>
      </c>
      <c r="Y26" t="n">
        <v>527852</v>
      </c>
      <c r="Z26" t="inlineStr">
        <is>
          <t>Khronos glTF Blender I/O v4.5.51</t>
        </is>
      </c>
      <c r="AA26" t="b">
        <v>0</v>
      </c>
      <c r="AB26" t="n">
        <v>325</v>
      </c>
      <c r="AC26" t="n">
        <v>60</v>
      </c>
      <c r="AD26" t="n">
        <v>10</v>
      </c>
      <c r="AE26" t="n">
        <v>10</v>
      </c>
      <c r="AF26" t="n">
        <v>60</v>
      </c>
      <c r="AG26" t="n">
        <v>2</v>
      </c>
      <c r="AH26"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6" t="n">
        <v>65</v>
      </c>
      <c r="AJ26" t="n">
        <v>0</v>
      </c>
      <c r="AK26" t="n">
        <v>0</v>
      </c>
      <c r="AL26" t="n">
        <v>0</v>
      </c>
      <c r="AM26" t="n">
        <v>0</v>
      </c>
      <c r="AN26" t="n">
        <v>0</v>
      </c>
      <c r="AO26" t="n">
        <v>0</v>
      </c>
      <c r="AP26" t="n">
        <v>60</v>
      </c>
      <c r="AT26" t="inlineStr">
        <is>
          <t>Blade</t>
        </is>
      </c>
      <c r="AV26" t="inlineStr">
        <is>
          <t>Mount_mg</t>
        </is>
      </c>
      <c r="AW26" t="inlineStr">
        <is>
          <t>Muzzle_mg</t>
        </is>
      </c>
      <c r="AZ26" t="inlineStr">
        <is>
          <t>Point_exhaust;Point_fire</t>
        </is>
      </c>
      <c r="BF26" t="inlineStr"/>
      <c r="BG26" t="inlineStr">
        <is>
          <t>7391b10e61f0c1e1</t>
        </is>
      </c>
      <c r="BH26" t="n">
        <v>6.283</v>
      </c>
      <c r="BI26" t="n">
        <v>3.7</v>
      </c>
      <c r="BJ26" t="n">
        <v>3.525</v>
      </c>
      <c r="BK26" t="n">
        <v>0</v>
      </c>
      <c r="BL26" t="inlineStr">
        <is>
          <t>01eb3b49517358d2</t>
        </is>
      </c>
      <c r="BM26" t="n">
        <v>60</v>
      </c>
      <c r="BN26" t="n">
        <v>0</v>
      </c>
      <c r="BO26" t="n">
        <v>9246</v>
      </c>
      <c r="BP26" t="inlineStr">
        <is>
          <t>armored_bulldozer</t>
        </is>
      </c>
      <c r="BQ26" t="n">
        <v>12787</v>
      </c>
      <c r="BR26" t="inlineStr">
        <is>
          <t>triangles 9,246 over the ground normal budget 7,800;vertices 12,787 over the ground normal hard cap 12,600 (info: kept, owner rule)</t>
        </is>
      </c>
      <c r="BS26" t="inlineStr">
        <is>
          <t>Tools/assets/baseline.json: models.armored_bulldozer</t>
        </is>
      </c>
      <c r="BT26"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7">
      <c r="A27" t="inlineStr">
        <is>
          <t>armored_car</t>
        </is>
      </c>
      <c r="B27" t="inlineStr">
        <is>
          <t>armored_car</t>
        </is>
      </c>
      <c r="C27" t="n">
        <v>0</v>
      </c>
      <c r="D27" t="n">
        <v>1.019</v>
      </c>
      <c r="E27" t="n">
        <v>1.5509</v>
      </c>
      <c r="F27" t="n">
        <v>2.5944</v>
      </c>
      <c r="G27" t="n">
        <v>-1.019</v>
      </c>
      <c r="H27" t="n">
        <v>-0.0038</v>
      </c>
      <c r="I27" t="n">
        <v>-2.28</v>
      </c>
      <c r="J27" t="inlineStr">
        <is>
          <t>ground</t>
        </is>
      </c>
      <c r="K27" t="inlineStr">
        <is>
          <t>ground</t>
        </is>
      </c>
      <c r="L27" t="n">
        <v>0</v>
      </c>
      <c r="M27" t="n">
        <v>0.774</v>
      </c>
      <c r="N27" t="n">
        <v>0.157</v>
      </c>
      <c r="O27" t="n">
        <v>1</v>
      </c>
      <c r="P27" t="n">
        <v>0.5652</v>
      </c>
      <c r="Q27" t="n">
        <v>0.0619</v>
      </c>
      <c r="R27" t="n">
        <v>0</v>
      </c>
      <c r="S27" t="n">
        <v>0.09520000000000001</v>
      </c>
      <c r="T27" t="n">
        <v>0.8544</v>
      </c>
      <c r="U27" t="n">
        <v>0</v>
      </c>
      <c r="V27" t="inlineStr"/>
      <c r="W27" t="inlineStr">
        <is>
          <t>KHR_materials_emissive_strength;KHR_mesh_quantization</t>
        </is>
      </c>
      <c r="X27" t="inlineStr">
        <is>
          <t>armored_car.glb</t>
        </is>
      </c>
      <c r="Y27" t="n">
        <v>394416</v>
      </c>
      <c r="Z27" t="inlineStr">
        <is>
          <t>Khronos glTF Blender I/O v4.5.51</t>
        </is>
      </c>
      <c r="AA27" t="b">
        <v>0</v>
      </c>
      <c r="AB27" t="n">
        <v>243</v>
      </c>
      <c r="AC27" t="n">
        <v>46</v>
      </c>
      <c r="AD27" t="n">
        <v>8</v>
      </c>
      <c r="AE27" t="n">
        <v>8</v>
      </c>
      <c r="AF27" t="n">
        <v>46</v>
      </c>
      <c r="AG27" t="n">
        <v>4</v>
      </c>
      <c r="AH27"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7" t="n">
        <v>53</v>
      </c>
      <c r="AJ27" t="n">
        <v>0</v>
      </c>
      <c r="AK27" t="n">
        <v>0</v>
      </c>
      <c r="AL27" t="n">
        <v>0</v>
      </c>
      <c r="AM27" t="n">
        <v>0</v>
      </c>
      <c r="AN27" t="n">
        <v>0</v>
      </c>
      <c r="AO27" t="n">
        <v>0</v>
      </c>
      <c r="AP27" t="n">
        <v>46</v>
      </c>
      <c r="AU27" t="inlineStr">
        <is>
          <t>Main_cannon</t>
        </is>
      </c>
      <c r="AW27" t="inlineStr">
        <is>
          <t>Muzzle_coax;Muzzle_main</t>
        </is>
      </c>
      <c r="AX27" t="inlineStr">
        <is>
          <t>Muzzle_brake</t>
        </is>
      </c>
      <c r="AY27" t="inlineStr">
        <is>
          <t>Part_wheel;Part_wheelb</t>
        </is>
      </c>
      <c r="AZ27" t="inlineStr">
        <is>
          <t>Point_exhaust;Point_fire</t>
        </is>
      </c>
      <c r="BE27" t="inlineStr">
        <is>
          <t>Turret</t>
        </is>
      </c>
      <c r="BF27" t="inlineStr"/>
      <c r="BG27" t="inlineStr">
        <is>
          <t>c5a554234c554410</t>
        </is>
      </c>
      <c r="BH27" t="n">
        <v>4.874</v>
      </c>
      <c r="BI27" t="n">
        <v>2.038</v>
      </c>
      <c r="BJ27" t="n">
        <v>1.555</v>
      </c>
      <c r="BK27" t="n">
        <v>0</v>
      </c>
      <c r="BL27" t="inlineStr">
        <is>
          <t>606933c2b0f77302</t>
        </is>
      </c>
      <c r="BM27" t="n">
        <v>46</v>
      </c>
      <c r="BN27" t="n">
        <v>0</v>
      </c>
      <c r="BO27" t="n">
        <v>6804</v>
      </c>
      <c r="BP27" t="inlineStr">
        <is>
          <t>armored_car</t>
        </is>
      </c>
      <c r="BQ27" t="n">
        <v>9530</v>
      </c>
      <c r="BR27" t="inlineStr"/>
      <c r="BS27" t="inlineStr">
        <is>
          <t>Tools/assets/baseline.json: models.armored_car</t>
        </is>
      </c>
      <c r="BT27"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8">
      <c r="A28" t="inlineStr">
        <is>
          <t>armored_train</t>
        </is>
      </c>
      <c r="B28" t="inlineStr">
        <is>
          <t>armored_train</t>
        </is>
      </c>
      <c r="C28" t="n">
        <v>0</v>
      </c>
      <c r="D28" t="n">
        <v>1.85</v>
      </c>
      <c r="E28" t="n">
        <v>5.0193</v>
      </c>
      <c r="F28" t="n">
        <v>24.59</v>
      </c>
      <c r="G28" t="n">
        <v>-1.795</v>
      </c>
      <c r="H28" t="n">
        <v>-0.0368</v>
      </c>
      <c r="I28" t="n">
        <v>-24.59</v>
      </c>
      <c r="J28" t="inlineStr">
        <is>
          <t>boss_m</t>
        </is>
      </c>
      <c r="K28" t="inlineStr">
        <is>
          <t>boss</t>
        </is>
      </c>
      <c r="L28" t="n">
        <v>0.028</v>
      </c>
      <c r="M28" t="n">
        <v>2.491</v>
      </c>
      <c r="N28" t="n">
        <v>0</v>
      </c>
      <c r="O28" t="n">
        <v>1</v>
      </c>
      <c r="P28" t="n">
        <v>0.5976</v>
      </c>
      <c r="Q28" t="n">
        <v>0.1803</v>
      </c>
      <c r="R28" t="n">
        <v>0</v>
      </c>
      <c r="S28" t="n">
        <v>0.2702</v>
      </c>
      <c r="T28" t="n">
        <v>0.7985</v>
      </c>
      <c r="U28" t="n">
        <v>0</v>
      </c>
      <c r="V28" t="inlineStr"/>
      <c r="W28" t="inlineStr">
        <is>
          <t>KHR_materials_emissive_strength;KHR_mesh_quantization</t>
        </is>
      </c>
      <c r="X28" t="inlineStr">
        <is>
          <t>armored_train.glb</t>
        </is>
      </c>
      <c r="Y28" t="n">
        <v>3211232</v>
      </c>
      <c r="Z28" t="inlineStr">
        <is>
          <t>Khronos glTF Blender I/O v4.5.51</t>
        </is>
      </c>
      <c r="AA28" t="b">
        <v>0</v>
      </c>
      <c r="AB28" t="n">
        <v>2431</v>
      </c>
      <c r="AC28" t="n">
        <v>160</v>
      </c>
      <c r="AD28" t="n">
        <v>20</v>
      </c>
      <c r="AE28" t="n">
        <v>20</v>
      </c>
      <c r="AF28" t="n">
        <v>160</v>
      </c>
      <c r="AG28" t="n">
        <v>10</v>
      </c>
      <c r="AH28"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_02;Mount_mg_03;Mount_mortar;Mount_rocket;Muzzle_brake;Muzzle_main;Muzzle_main_fore;Muzzle_mg;Muzzle_mg_02;Muzzle_mg_03;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8" t="n">
        <v>176</v>
      </c>
      <c r="AJ28" t="n">
        <v>0</v>
      </c>
      <c r="AK28" t="n">
        <v>18</v>
      </c>
      <c r="AL28" t="n">
        <v>24</v>
      </c>
      <c r="AM28" t="n">
        <v>0</v>
      </c>
      <c r="AN28" t="n">
        <v>0</v>
      </c>
      <c r="AO28" t="n">
        <v>0</v>
      </c>
      <c r="AP28" t="n">
        <v>160</v>
      </c>
      <c r="AT28" t="inlineStr">
        <is>
          <t>Searchlight</t>
        </is>
      </c>
      <c r="AU28" t="inlineStr">
        <is>
          <t>Main_cannon;Main_cannon_jacket</t>
        </is>
      </c>
      <c r="AV28" t="inlineStr">
        <is>
          <t>Mount_mg;Mount_mg_02;Mount_mg_03;Mount_mortar;Mount_rocket</t>
        </is>
      </c>
      <c r="AW28" t="inlineStr">
        <is>
          <t>Muzzle_main;Muzzle_main_fore;Muzzle_mg;Muzzle_mg_02;Muzzle_mg_03;Muzzle_mortar;Muzzle_rocket</t>
        </is>
      </c>
      <c r="AX28" t="inlineStr">
        <is>
          <t>Muzzle_brake</t>
        </is>
      </c>
      <c r="AY28" t="inlineStr">
        <is>
          <t>Part_mortar</t>
        </is>
      </c>
      <c r="AZ28" t="inlineStr">
        <is>
          <t>Point_exhaust;Point_fire</t>
        </is>
      </c>
      <c r="BE28" t="inlineStr">
        <is>
          <t>Turret</t>
        </is>
      </c>
      <c r="BF28" t="inlineStr"/>
      <c r="BG28" t="inlineStr">
        <is>
          <t>be3f016346683fd3</t>
        </is>
      </c>
      <c r="BH28" t="n">
        <v>49.18</v>
      </c>
      <c r="BI28" t="n">
        <v>3.645</v>
      </c>
      <c r="BJ28" t="n">
        <v>5.056</v>
      </c>
      <c r="BK28" t="n">
        <v>0</v>
      </c>
      <c r="BL28" t="inlineStr">
        <is>
          <t>ec216131925dfaa8</t>
        </is>
      </c>
      <c r="BM28" t="n">
        <v>160</v>
      </c>
      <c r="BN28" t="n">
        <v>0</v>
      </c>
      <c r="BO28" t="n">
        <v>56714</v>
      </c>
      <c r="BP28" t="inlineStr">
        <is>
          <t>armored_train</t>
        </is>
      </c>
      <c r="BQ28" t="n">
        <v>84703</v>
      </c>
      <c r="BR28" t="inlineStr">
        <is>
          <t>triangles 56,714 over the boss_m normal hard cap 55,000 (info: kept, owner rule);vertices 84,703 over the boss_m normal hard cap 70,000 (info: kept, owner rule)</t>
        </is>
      </c>
      <c r="BS28" t="inlineStr">
        <is>
          <t>Tools/assets/baseline.json: models.armored_train</t>
        </is>
      </c>
      <c r="BT28" t="inlineStr">
        <is>
          <t>{"file":"armored_train.glb","fileBytes":3211232,"sha1":"be3f016346683fd3","generator":"Khronos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ec216131925dfaa8","color0":{"mean":0.5976,"min":0.1803,"max":1.0,"p05":0.2702,"p95":0.7985,"outOfRange":0},"runtimeNodes":{"turret":["Turret"],"main_cannon":["Main_cannon","Main_cannon_jacket"],"muzzle_brake":["Muzzle_brake"],"muzzle":["Muzzle_main","Muzzle_main_fore","Muzzle_mg","Muzzle_mg_02","Muzzle_mg_03","Muzzle_mortar","Muzzle_rocket"],"mount":["Mount_mg","Mount_mg_02","Mount_mg_03","Mount_mortar","Mount_rocket"],"loose":["Searchlight"],"part":["Part_mortar"],"point":["Point_exhaust","Point_fire"]},"runtimeSuffixed":[],"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_02","Mount_mg_03","Mount_mortar","Mount_rocket","Muzzle_brake","Muzzle_main","Muzzle_main_fore","Muzzle_mg","Muzzle_mg_02","Muzzle_mg_03","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triangles 56,714 over the boss_m normal hard cap 55,000 (info: kept, owner rule)","vertices 84,703 over the boss_m normal hard cap 70,000 (info: kept, owner rule)"],"units":["armored_train"],"movingParts":10,"budgetClass":"boss_m"}</t>
        </is>
      </c>
    </row>
    <row r="29">
      <c r="A29" t="inlineStr">
        <is>
          <t>artillery</t>
        </is>
      </c>
      <c r="B29" t="inlineStr">
        <is>
          <t>artillery</t>
        </is>
      </c>
      <c r="C29" t="n">
        <v>0</v>
      </c>
      <c r="D29" t="n">
        <v>1.4625</v>
      </c>
      <c r="E29" t="n">
        <v>2.9598</v>
      </c>
      <c r="F29" t="n">
        <v>4.858</v>
      </c>
      <c r="G29" t="n">
        <v>-1.5038</v>
      </c>
      <c r="H29" t="n">
        <v>-0.06710000000000001</v>
      </c>
      <c r="I29" t="n">
        <v>-3.155</v>
      </c>
      <c r="J29" t="inlineStr">
        <is>
          <t>ground</t>
        </is>
      </c>
      <c r="K29" t="inlineStr">
        <is>
          <t>ground</t>
        </is>
      </c>
      <c r="L29" t="n">
        <v>-0.021</v>
      </c>
      <c r="M29" t="n">
        <v>1.446</v>
      </c>
      <c r="N29" t="n">
        <v>0.851</v>
      </c>
      <c r="O29" t="n">
        <v>1</v>
      </c>
      <c r="P29" t="n">
        <v>0.5813</v>
      </c>
      <c r="Q29" t="n">
        <v>0.0779</v>
      </c>
      <c r="R29" t="n">
        <v>0</v>
      </c>
      <c r="S29" t="n">
        <v>0.1852</v>
      </c>
      <c r="T29" t="n">
        <v>0.9035</v>
      </c>
      <c r="U29" t="n">
        <v>0</v>
      </c>
      <c r="V29" t="inlineStr"/>
      <c r="W29" t="inlineStr">
        <is>
          <t>KHR_materials_emissive_strength;KHR_mesh_quantization</t>
        </is>
      </c>
      <c r="X29" t="inlineStr">
        <is>
          <t>artillery.glb</t>
        </is>
      </c>
      <c r="Y29" t="n">
        <v>546600</v>
      </c>
      <c r="Z29" t="inlineStr">
        <is>
          <t>Khronos glTF Blender I/O v4.5.51</t>
        </is>
      </c>
      <c r="AA29" t="b">
        <v>0</v>
      </c>
      <c r="AB29" t="n">
        <v>315</v>
      </c>
      <c r="AC29" t="n">
        <v>57</v>
      </c>
      <c r="AD29" t="n">
        <v>8</v>
      </c>
      <c r="AE29" t="n">
        <v>8</v>
      </c>
      <c r="AF29" t="n">
        <v>57</v>
      </c>
      <c r="AG29" t="n">
        <v>5</v>
      </c>
      <c r="AH29"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9" t="n">
        <v>63</v>
      </c>
      <c r="AJ29" t="n">
        <v>0</v>
      </c>
      <c r="AK29" t="n">
        <v>10</v>
      </c>
      <c r="AL29" t="n">
        <v>0</v>
      </c>
      <c r="AM29" t="n">
        <v>0</v>
      </c>
      <c r="AN29" t="n">
        <v>0</v>
      </c>
      <c r="AO29" t="n">
        <v>0</v>
      </c>
      <c r="AP29" t="n">
        <v>57</v>
      </c>
      <c r="AU29" t="inlineStr">
        <is>
          <t>Main_cannon;Main_cannon_cradle;Main_cannon_evacuator</t>
        </is>
      </c>
      <c r="AV29" t="inlineStr">
        <is>
          <t>Mount_mg</t>
        </is>
      </c>
      <c r="AW29" t="inlineStr">
        <is>
          <t>Muzzle_main;Muzzle_mg</t>
        </is>
      </c>
      <c r="AX29" t="inlineStr">
        <is>
          <t>Muzzle_brake</t>
        </is>
      </c>
      <c r="AZ29" t="inlineStr">
        <is>
          <t>Point_exhaust;Point_fire</t>
        </is>
      </c>
      <c r="BE29" t="inlineStr">
        <is>
          <t>Turret</t>
        </is>
      </c>
      <c r="BF29" t="inlineStr"/>
      <c r="BG29" t="inlineStr">
        <is>
          <t>a8e526fd1dda4b86</t>
        </is>
      </c>
      <c r="BH29" t="n">
        <v>8.013</v>
      </c>
      <c r="BI29" t="n">
        <v>2.966</v>
      </c>
      <c r="BJ29" t="n">
        <v>3.027</v>
      </c>
      <c r="BK29" t="n">
        <v>0</v>
      </c>
      <c r="BL29" t="inlineStr">
        <is>
          <t>b8d28c95de1c6888</t>
        </is>
      </c>
      <c r="BM29" t="n">
        <v>57</v>
      </c>
      <c r="BN29" t="n">
        <v>0</v>
      </c>
      <c r="BO29" t="n">
        <v>9958</v>
      </c>
      <c r="BP29" t="inlineStr">
        <is>
          <t>artillery</t>
        </is>
      </c>
      <c r="BQ29" t="n">
        <v>13353</v>
      </c>
      <c r="BR29" t="inlineStr">
        <is>
          <t>triangles 9,958 over the ground normal hard cap 9,700 (info: kept, owner rule);vertices 13,353 over the ground normal hard cap 12,600 (info: kept, owner rule)</t>
        </is>
      </c>
      <c r="BS29" t="inlineStr">
        <is>
          <t>Tools/assets/baseline.json: models.artillery</t>
        </is>
      </c>
      <c r="BT29"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30">
      <c r="A30" t="inlineStr">
        <is>
          <t>artillery_hd</t>
        </is>
      </c>
      <c r="B30" t="inlineStr">
        <is>
          <t>artillery_hd</t>
        </is>
      </c>
      <c r="C30" t="n">
        <v>0</v>
      </c>
      <c r="D30" t="n">
        <v>1.4625</v>
      </c>
      <c r="E30" t="n">
        <v>2.9598</v>
      </c>
      <c r="F30" t="n">
        <v>4.858</v>
      </c>
      <c r="G30" t="n">
        <v>-1.5038</v>
      </c>
      <c r="H30" t="n">
        <v>-0.06710000000000001</v>
      </c>
      <c r="I30" t="n">
        <v>-3.155</v>
      </c>
      <c r="J30" t="inlineStr">
        <is>
          <t>ground</t>
        </is>
      </c>
      <c r="K30" t="inlineStr">
        <is>
          <t>ground</t>
        </is>
      </c>
      <c r="L30" t="n">
        <v>-0.021</v>
      </c>
      <c r="M30" t="n">
        <v>1.446</v>
      </c>
      <c r="N30" t="n">
        <v>0.851</v>
      </c>
      <c r="O30" t="n">
        <v>1</v>
      </c>
      <c r="P30" t="n">
        <v>0.5813</v>
      </c>
      <c r="Q30" t="n">
        <v>0.0779</v>
      </c>
      <c r="R30" t="n">
        <v>0</v>
      </c>
      <c r="S30" t="n">
        <v>0.1852</v>
      </c>
      <c r="T30" t="n">
        <v>0.9035</v>
      </c>
      <c r="U30" t="n">
        <v>0</v>
      </c>
      <c r="V30" t="inlineStr"/>
      <c r="W30" t="inlineStr">
        <is>
          <t>KHR_materials_emissive_strength;KHR_mesh_quantization</t>
        </is>
      </c>
      <c r="X30" t="inlineStr">
        <is>
          <t>artillery_hd.glb</t>
        </is>
      </c>
      <c r="Y30" t="n">
        <v>546604</v>
      </c>
      <c r="Z30" t="inlineStr">
        <is>
          <t>Khronos glTF Blender I/O v4.5.51</t>
        </is>
      </c>
      <c r="AA30" t="b">
        <v>1</v>
      </c>
      <c r="AB30" t="n">
        <v>315</v>
      </c>
      <c r="AC30" t="n">
        <v>57</v>
      </c>
      <c r="AD30" t="n">
        <v>8</v>
      </c>
      <c r="AE30" t="n">
        <v>8</v>
      </c>
      <c r="AF30" t="n">
        <v>57</v>
      </c>
      <c r="AG30" t="n">
        <v>5</v>
      </c>
      <c r="AH30"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0" t="n">
        <v>63</v>
      </c>
      <c r="AJ30" t="n">
        <v>0</v>
      </c>
      <c r="AK30" t="n">
        <v>10</v>
      </c>
      <c r="AL30" t="n">
        <v>0</v>
      </c>
      <c r="AM30" t="n">
        <v>0</v>
      </c>
      <c r="AN30" t="n">
        <v>0</v>
      </c>
      <c r="AO30" t="n">
        <v>0</v>
      </c>
      <c r="AP30" t="n">
        <v>57</v>
      </c>
      <c r="AU30" t="inlineStr">
        <is>
          <t>Main_cannon;Main_cannon_cradle;Main_cannon_evacuator</t>
        </is>
      </c>
      <c r="AV30" t="inlineStr">
        <is>
          <t>Mount_mg</t>
        </is>
      </c>
      <c r="AW30" t="inlineStr">
        <is>
          <t>Muzzle_main;Muzzle_mg</t>
        </is>
      </c>
      <c r="AX30" t="inlineStr">
        <is>
          <t>Muzzle_brake</t>
        </is>
      </c>
      <c r="AZ30" t="inlineStr">
        <is>
          <t>Point_exhaust;Point_fire</t>
        </is>
      </c>
      <c r="BE30" t="inlineStr">
        <is>
          <t>Turret</t>
        </is>
      </c>
      <c r="BF30" t="inlineStr"/>
      <c r="BG30" t="inlineStr">
        <is>
          <t>94154a2aa754e341</t>
        </is>
      </c>
      <c r="BH30" t="n">
        <v>8.013</v>
      </c>
      <c r="BI30" t="n">
        <v>2.966</v>
      </c>
      <c r="BJ30" t="n">
        <v>3.027</v>
      </c>
      <c r="BK30" t="n">
        <v>0</v>
      </c>
      <c r="BL30" t="inlineStr">
        <is>
          <t>b8d28c95de1c6888</t>
        </is>
      </c>
      <c r="BM30" t="n">
        <v>57</v>
      </c>
      <c r="BN30" t="n">
        <v>0</v>
      </c>
      <c r="BO30" t="n">
        <v>9958</v>
      </c>
      <c r="BP30" t="inlineStr">
        <is>
          <t>artillery</t>
        </is>
      </c>
      <c r="BQ30" t="n">
        <v>13353</v>
      </c>
      <c r="BR30" t="inlineStr"/>
      <c r="BS30" t="inlineStr">
        <is>
          <t>Tools/assets/baseline.json: models.artillery_hd</t>
        </is>
      </c>
      <c r="BT30"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31">
      <c r="A31" t="inlineStr">
        <is>
          <t>artillery_wreck</t>
        </is>
      </c>
      <c r="B31" t="inlineStr">
        <is>
          <t>artillery_wreck</t>
        </is>
      </c>
      <c r="C31" t="n">
        <v>0</v>
      </c>
      <c r="D31" t="n">
        <v>1.5349</v>
      </c>
      <c r="E31" t="n">
        <v>1.527</v>
      </c>
      <c r="F31" t="n">
        <v>3.2417</v>
      </c>
      <c r="G31" t="n">
        <v>-1.5349</v>
      </c>
      <c r="H31" t="n">
        <v>-0.1358</v>
      </c>
      <c r="I31" t="n">
        <v>-3.2417</v>
      </c>
      <c r="J31" t="inlineStr">
        <is>
          <t>prop</t>
        </is>
      </c>
      <c r="K31" t="inlineStr">
        <is>
          <t>prop</t>
        </is>
      </c>
      <c r="L31" t="n">
        <v>0</v>
      </c>
      <c r="M31" t="n">
        <v>0.696</v>
      </c>
      <c r="N31" t="n">
        <v>0</v>
      </c>
      <c r="O31" t="n">
        <v>0.9987</v>
      </c>
      <c r="P31" t="n">
        <v>0.5591</v>
      </c>
      <c r="Q31" t="n">
        <v>0.0769</v>
      </c>
      <c r="R31" t="n">
        <v>0</v>
      </c>
      <c r="S31" t="n">
        <v>0.157</v>
      </c>
      <c r="T31" t="n">
        <v>0.8058</v>
      </c>
      <c r="U31" t="n">
        <v>0</v>
      </c>
      <c r="V31" t="inlineStr"/>
      <c r="W31" t="inlineStr">
        <is>
          <t>KHR_mesh_quantization</t>
        </is>
      </c>
      <c r="X31" t="inlineStr">
        <is>
          <t>artillery_wreck.glb</t>
        </is>
      </c>
      <c r="Y31" t="n">
        <v>116536</v>
      </c>
      <c r="Z31" t="inlineStr">
        <is>
          <t>Khronos glTF Blender I/O v4.5.51</t>
        </is>
      </c>
      <c r="AA31" t="b">
        <v>0</v>
      </c>
      <c r="AB31" t="n">
        <v>52</v>
      </c>
      <c r="AC31" t="n">
        <v>7</v>
      </c>
      <c r="AD31" t="n">
        <v>5</v>
      </c>
      <c r="AE31" t="n">
        <v>5</v>
      </c>
      <c r="AF31" t="n">
        <v>7</v>
      </c>
      <c r="AG31" t="n">
        <v>0</v>
      </c>
      <c r="AH31" t="inlineStr">
        <is>
          <t>Cases;Gun_carriage;Gun_rust;Gun_soot;Gun_tube;Shell_cases;Shell_heads</t>
        </is>
      </c>
      <c r="AI31" t="n">
        <v>7</v>
      </c>
      <c r="AJ31" t="n">
        <v>0</v>
      </c>
      <c r="AK31" t="n">
        <v>0</v>
      </c>
      <c r="AL31" t="n">
        <v>0</v>
      </c>
      <c r="AM31" t="n">
        <v>0</v>
      </c>
      <c r="AN31" t="n">
        <v>0</v>
      </c>
      <c r="AO31" t="n">
        <v>0</v>
      </c>
      <c r="AP31" t="n">
        <v>7</v>
      </c>
      <c r="AQ31" t="inlineStr"/>
      <c r="BF31" t="inlineStr"/>
      <c r="BG31" t="inlineStr">
        <is>
          <t>aefe93aa12542003</t>
        </is>
      </c>
      <c r="BH31" t="n">
        <v>6.483</v>
      </c>
      <c r="BI31" t="n">
        <v>3.07</v>
      </c>
      <c r="BJ31" t="n">
        <v>1.663</v>
      </c>
      <c r="BK31" t="n">
        <v>0</v>
      </c>
      <c r="BL31" t="inlineStr">
        <is>
          <t>fbed9cfc9d59fb0c</t>
        </is>
      </c>
      <c r="BM31" t="n">
        <v>7</v>
      </c>
      <c r="BN31" t="n">
        <v>0</v>
      </c>
      <c r="BO31" t="n">
        <v>2488</v>
      </c>
      <c r="BP31" t="inlineStr"/>
      <c r="BQ31" t="n">
        <v>2912</v>
      </c>
      <c r="BR31" t="inlineStr"/>
      <c r="BS31" t="inlineStr">
        <is>
          <t>Tools/assets/baseline.json: models.artillery_wreck</t>
        </is>
      </c>
      <c r="BT31"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32">
      <c r="A32" t="inlineStr">
        <is>
          <t>ashm_corvette</t>
        </is>
      </c>
      <c r="B32" t="inlineStr">
        <is>
          <t>ashm_corvette</t>
        </is>
      </c>
      <c r="C32" t="n">
        <v>0</v>
      </c>
      <c r="D32" t="n">
        <v>3.1169</v>
      </c>
      <c r="E32" t="n">
        <v>11.2004</v>
      </c>
      <c r="F32" t="n">
        <v>17</v>
      </c>
      <c r="G32" t="n">
        <v>-3.4495</v>
      </c>
      <c r="H32" t="n">
        <v>-1.25</v>
      </c>
      <c r="I32" t="n">
        <v>-17.0346</v>
      </c>
      <c r="J32" t="inlineStr">
        <is>
          <t>ground</t>
        </is>
      </c>
      <c r="K32" t="inlineStr">
        <is>
          <t>ground</t>
        </is>
      </c>
      <c r="L32" t="n">
        <v>-0.166</v>
      </c>
      <c r="M32" t="n">
        <v>4.975</v>
      </c>
      <c r="N32" t="n">
        <v>-0.017</v>
      </c>
      <c r="O32" t="n">
        <v>1</v>
      </c>
      <c r="P32" t="n">
        <v>0.656</v>
      </c>
      <c r="Q32" t="n">
        <v>0.08210000000000001</v>
      </c>
      <c r="R32" t="n">
        <v>0</v>
      </c>
      <c r="S32" t="n">
        <v>0.2193</v>
      </c>
      <c r="T32" t="n">
        <v>0.8137</v>
      </c>
      <c r="U32" t="n">
        <v>0</v>
      </c>
      <c r="V32" t="inlineStr"/>
      <c r="W32" t="inlineStr">
        <is>
          <t>KHR_materials_emissive_strength;KHR_mesh_quantization</t>
        </is>
      </c>
      <c r="X32" t="inlineStr">
        <is>
          <t>ashm_corvette.glb</t>
        </is>
      </c>
      <c r="Y32" t="n">
        <v>586512</v>
      </c>
      <c r="Z32" t="inlineStr">
        <is>
          <t>Khronos glTF Blender I/O v4.5.51</t>
        </is>
      </c>
      <c r="AA32" t="b">
        <v>0</v>
      </c>
      <c r="AB32" t="n">
        <v>399</v>
      </c>
      <c r="AC32" t="n">
        <v>33</v>
      </c>
      <c r="AD32" t="n">
        <v>16</v>
      </c>
      <c r="AE32" t="n">
        <v>16</v>
      </c>
      <c r="AF32" t="n">
        <v>33</v>
      </c>
      <c r="AG32" t="n">
        <v>4</v>
      </c>
      <c r="AH32" t="inlineStr">
        <is>
          <t>Aps_cluster;Barrels_ciws;Boat_tubes;Boats;Boot_top;Bridge_glass;CIWS_body;CIWS_hatch;CIWS_ring;Canisters;Crane;Deck;Deck_gear;Deck_walkways;Directors;Funnel;Hatches;Hatches.001;Hazard_marks;Hull;Hull_low;Hull_seams;Kit_cables;Launcher_covers;Life_rafts;Mast;Mount_APS;Mount_mg;Mount_missile;Muzzle_mg;Muzzle_missile;Nav_lights;Nav_lights.001;Radar;Radar_array;Radar_face;Radar_pedestal;Rails;Superstructure</t>
        </is>
      </c>
      <c r="AI32" t="n">
        <v>39</v>
      </c>
      <c r="AJ32" t="n">
        <v>0</v>
      </c>
      <c r="AK32" t="n">
        <v>1</v>
      </c>
      <c r="AL32" t="n">
        <v>552</v>
      </c>
      <c r="AM32" t="n">
        <v>0</v>
      </c>
      <c r="AN32" t="n">
        <v>0</v>
      </c>
      <c r="AO32" t="n">
        <v>0</v>
      </c>
      <c r="AP32" t="n">
        <v>33</v>
      </c>
      <c r="AV32" t="inlineStr">
        <is>
          <t>Mount_APS;Mount_mg;Mount_missile</t>
        </is>
      </c>
      <c r="AW32" t="inlineStr">
        <is>
          <t>Muzzle_mg;Muzzle_missile</t>
        </is>
      </c>
      <c r="BB32" t="inlineStr">
        <is>
          <t>Radar</t>
        </is>
      </c>
      <c r="BF32" t="inlineStr"/>
      <c r="BG32" t="inlineStr">
        <is>
          <t>a251c870d41ff96a</t>
        </is>
      </c>
      <c r="BH32" t="n">
        <v>34.035</v>
      </c>
      <c r="BI32" t="n">
        <v>6.566</v>
      </c>
      <c r="BJ32" t="n">
        <v>12.45</v>
      </c>
      <c r="BK32" t="n">
        <v>0</v>
      </c>
      <c r="BL32" t="inlineStr">
        <is>
          <t>ca60dd08755e1748</t>
        </is>
      </c>
      <c r="BM32" t="n">
        <v>33</v>
      </c>
      <c r="BN32" t="n">
        <v>0</v>
      </c>
      <c r="BO32" t="n">
        <v>10782</v>
      </c>
      <c r="BP32" t="inlineStr">
        <is>
          <t>ashm_corvette</t>
        </is>
      </c>
      <c r="BQ32" t="n">
        <v>15164</v>
      </c>
      <c r="BR32" t="inlineStr">
        <is>
          <t>triangles 10,782 over the ground normal hard cap 9,700 (info: kept, owner rule);vertices 15,164 over the ground normal hard cap 12,600 (info: kept, owner rule)</t>
        </is>
      </c>
      <c r="BS32" t="inlineStr">
        <is>
          <t>Tools/assets/baseline.json: models.ashm_corvette</t>
        </is>
      </c>
      <c r="BT32" t="inlineStr">
        <is>
          <t>{"file":"ashm_corvette.glb","fileBytes":586512,"sha1":"a251c870d41ff96a","generator":"Khronos glTF Blender I/O v4.5.51","extensions":["KHR_materials_emissive_strength","KHR_mesh_quantization"],"nodes":39,"meshes":33,"materials":16,"animations":0,"skins":0,"textures":0,"renderers":33,"submeshes":33,"materialSlots":33,"materialsUsed":16,"triangles":10782,"vertices":15164,"degenerateTriangles":0,"nonFiniteValues":0,"primitivesMissing":{"COLOR_0":0,"NORMAL":0,"TEXCOORD_0":0},"loosePieces":399,"openEdges":552,"nonManifoldEdges":1,"boundsMin":[-3.4495,-1.25,-17.0346],"boundsMax":[3.1169,11.2004,17.0],"size":[34.035,6.566,12.45],"center":[-0.166,4.975,-0.017],"structureHash":"ca60dd08755e1748","color0":{"mean":0.656,"min":0.0821,"max":1.0,"p05":0.2193,"p95":0.8137,"outOfRange":0},"runtimeNodes":{"muzzle":["Muzzle_mg","Muzzle_missile"],"mount":["Mount_APS","Mount_mg","Mount_missile"],"radar":["Radar"]},"runtimeSuffixed":[],"nodeNames":["Aps_cluster","Barrels_ciws","Boat_tubes","Boats","Boot_top","Bridge_glass","CIWS_body","CIWS_hatch","CIWS_ring","Canisters","Crane","Deck","Deck_gear","Deck_walkways","Directors","Funnel","Hatches","Hatches.001","Hazard_marks","Hull","Hull_low","Hull_seams","Kit_cables","Launcher_covers","Life_rafts","Mast","Mount_APS","Mount_mg","Mount_missile","Muzzle_mg","Muzzle_missile","Nav_lights","Nav_lights.001","Radar","Radar_array","Radar_face","Radar_pedestal","Rails","Superstructure"],"category":"ground","hd":false,"errors":[],"warnings":["triangles 10,782 over the ground normal hard cap 9,700 (info: kept, owner rule)","vertices 15,164 over the ground normal hard cap 12,600 (info: kept, owner rule)"],"units":["ashm_corvette"],"movingParts":4,"budgetClass":"ground"}</t>
        </is>
      </c>
    </row>
    <row r="33">
      <c r="A33" t="inlineStr">
        <is>
          <t>atgm_ataka</t>
        </is>
      </c>
      <c r="B33" t="inlineStr">
        <is>
          <t>atgm_ataka</t>
        </is>
      </c>
      <c r="C33" t="n">
        <v>0</v>
      </c>
      <c r="D33" t="n">
        <v>0.1026</v>
      </c>
      <c r="E33" t="n">
        <v>0.1026</v>
      </c>
      <c r="F33" t="n">
        <v>0.75</v>
      </c>
      <c r="G33" t="n">
        <v>-0.1026</v>
      </c>
      <c r="H33" t="n">
        <v>-0.1026</v>
      </c>
      <c r="I33" t="n">
        <v>-0.75</v>
      </c>
      <c r="J33" t="inlineStr">
        <is>
          <t>munition</t>
        </is>
      </c>
      <c r="K33" t="inlineStr">
        <is>
          <t>munition</t>
        </is>
      </c>
      <c r="L33" t="n">
        <v>0</v>
      </c>
      <c r="M33" t="n">
        <v>0</v>
      </c>
      <c r="N33" t="n">
        <v>0</v>
      </c>
      <c r="O33" t="n">
        <v>1</v>
      </c>
      <c r="P33" t="n">
        <v>0.8012</v>
      </c>
      <c r="Q33" t="n">
        <v>0.6644</v>
      </c>
      <c r="R33" t="n">
        <v>0</v>
      </c>
      <c r="S33" t="n">
        <v>0.783</v>
      </c>
      <c r="T33" t="n">
        <v>0.8064</v>
      </c>
      <c r="U33" t="n">
        <v>0</v>
      </c>
      <c r="V33" t="inlineStr"/>
      <c r="W33" t="inlineStr">
        <is>
          <t>KHR_materials_emissive_strength;KHR_mesh_quantization</t>
        </is>
      </c>
      <c r="X33" t="inlineStr">
        <is>
          <t>atgm_ataka.glb</t>
        </is>
      </c>
      <c r="Y33" t="n">
        <v>16656</v>
      </c>
      <c r="Z33" t="inlineStr">
        <is>
          <t>Khronos glTF Blender I/O v4.5.51</t>
        </is>
      </c>
      <c r="AA33" t="b">
        <v>0</v>
      </c>
      <c r="AB33" t="n">
        <v>13</v>
      </c>
      <c r="AC33" t="n">
        <v>7</v>
      </c>
      <c r="AD33" t="n">
        <v>4</v>
      </c>
      <c r="AE33" t="n">
        <v>4</v>
      </c>
      <c r="AF33" t="n">
        <v>7</v>
      </c>
      <c r="AG33" t="n">
        <v>0</v>
      </c>
      <c r="AH33" t="inlineStr">
        <is>
          <t>Band;Body;Canards;Fins;Motor;Nozzle;Studs</t>
        </is>
      </c>
      <c r="AI33" t="n">
        <v>7</v>
      </c>
      <c r="AJ33" t="n">
        <v>0</v>
      </c>
      <c r="AK33" t="n">
        <v>6</v>
      </c>
      <c r="AL33" t="n">
        <v>64</v>
      </c>
      <c r="AM33" t="n">
        <v>0</v>
      </c>
      <c r="AN33" t="n">
        <v>0</v>
      </c>
      <c r="AO33" t="n">
        <v>0</v>
      </c>
      <c r="AP33" t="n">
        <v>7</v>
      </c>
      <c r="AQ33" t="inlineStr"/>
      <c r="BF33" t="inlineStr"/>
      <c r="BG33" t="inlineStr">
        <is>
          <t>1e5f4b50f4b915ee</t>
        </is>
      </c>
      <c r="BH33" t="n">
        <v>1.5</v>
      </c>
      <c r="BI33" t="n">
        <v>0.205</v>
      </c>
      <c r="BJ33" t="n">
        <v>0.205</v>
      </c>
      <c r="BK33" t="n">
        <v>0</v>
      </c>
      <c r="BL33" t="inlineStr">
        <is>
          <t>006fe8edb28dd316</t>
        </is>
      </c>
      <c r="BM33" t="n">
        <v>7</v>
      </c>
      <c r="BN33" t="n">
        <v>0</v>
      </c>
      <c r="BO33" t="n">
        <v>174</v>
      </c>
      <c r="BP33" t="inlineStr"/>
      <c r="BQ33" t="n">
        <v>232</v>
      </c>
      <c r="BR33" t="inlineStr"/>
      <c r="BS33" t="inlineStr">
        <is>
          <t>Tools/assets/baseline.json: models.atgm_ataka</t>
        </is>
      </c>
      <c r="BT33"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4">
      <c r="A34" t="inlineStr">
        <is>
          <t>atgm_carrier</t>
        </is>
      </c>
      <c r="B34" t="inlineStr">
        <is>
          <t>atgm_carrier</t>
        </is>
      </c>
      <c r="C34" t="n">
        <v>0</v>
      </c>
      <c r="D34" t="n">
        <v>1.4695</v>
      </c>
      <c r="E34" t="n">
        <v>3.83</v>
      </c>
      <c r="F34" t="n">
        <v>3.59</v>
      </c>
      <c r="G34" t="n">
        <v>-1.425</v>
      </c>
      <c r="H34" t="n">
        <v>0.0135</v>
      </c>
      <c r="I34" t="n">
        <v>-3.725</v>
      </c>
      <c r="K34" t="inlineStr">
        <is>
          <t>unlisted</t>
        </is>
      </c>
      <c r="L34" t="n">
        <v>0.022</v>
      </c>
      <c r="M34" t="n">
        <v>1.922</v>
      </c>
      <c r="N34" t="n">
        <v>-0.067</v>
      </c>
      <c r="O34" t="n">
        <v>1</v>
      </c>
      <c r="P34" t="n">
        <v>0.6924</v>
      </c>
      <c r="Q34" t="n">
        <v>0.3085</v>
      </c>
      <c r="R34" t="n">
        <v>0</v>
      </c>
      <c r="S34" t="n">
        <v>0.444</v>
      </c>
      <c r="T34" t="n">
        <v>0.9375</v>
      </c>
      <c r="U34" t="n">
        <v>0</v>
      </c>
      <c r="V34" t="inlineStr"/>
      <c r="W34" t="inlineStr">
        <is>
          <t>KHR_materials_emissive_strength;KHR_mesh_quantization</t>
        </is>
      </c>
      <c r="X34" t="inlineStr">
        <is>
          <t>atgm_carrier.glb</t>
        </is>
      </c>
      <c r="Y34" t="n">
        <v>381132</v>
      </c>
      <c r="Z34" t="inlineStr">
        <is>
          <t>Khronos glTF Blender I/O v4.5.51</t>
        </is>
      </c>
      <c r="AA34" t="b">
        <v>0</v>
      </c>
      <c r="AB34" t="n">
        <v>229</v>
      </c>
      <c r="AC34" t="n">
        <v>42</v>
      </c>
      <c r="AD34" t="n">
        <v>10</v>
      </c>
      <c r="AE34" t="n">
        <v>10</v>
      </c>
      <c r="AF34" t="n">
        <v>42</v>
      </c>
      <c r="AG34" t="n">
        <v>2</v>
      </c>
      <c r="AH34"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4" t="n">
        <v>46</v>
      </c>
      <c r="AJ34" t="n">
        <v>0</v>
      </c>
      <c r="AK34" t="n">
        <v>4</v>
      </c>
      <c r="AL34" t="n">
        <v>0</v>
      </c>
      <c r="AM34" t="n">
        <v>0</v>
      </c>
      <c r="AN34" t="n">
        <v>0</v>
      </c>
      <c r="AO34" t="n">
        <v>0</v>
      </c>
      <c r="AP34" t="n">
        <v>42</v>
      </c>
      <c r="AV34" t="inlineStr">
        <is>
          <t>Mount_mg</t>
        </is>
      </c>
      <c r="AW34" t="inlineStr">
        <is>
          <t>Muzzle_main;Muzzle_mg</t>
        </is>
      </c>
      <c r="BE34" t="inlineStr">
        <is>
          <t>Turret</t>
        </is>
      </c>
      <c r="BF34" t="inlineStr"/>
      <c r="BG34" t="inlineStr">
        <is>
          <t>96dbe4c7ae4087eb</t>
        </is>
      </c>
      <c r="BH34" t="n">
        <v>7.315</v>
      </c>
      <c r="BI34" t="n">
        <v>2.894</v>
      </c>
      <c r="BJ34" t="n">
        <v>3.816</v>
      </c>
      <c r="BK34" t="n">
        <v>0</v>
      </c>
      <c r="BL34" t="inlineStr">
        <is>
          <t>0dd36a210667f20b</t>
        </is>
      </c>
      <c r="BM34" t="n">
        <v>42</v>
      </c>
      <c r="BN34" t="n">
        <v>0</v>
      </c>
      <c r="BO34" t="n">
        <v>7164</v>
      </c>
      <c r="BP34" t="inlineStr"/>
      <c r="BQ34" t="n">
        <v>9213</v>
      </c>
      <c r="BR34" t="inlineStr"/>
      <c r="BS34" t="inlineStr">
        <is>
          <t>Tools/assets/baseline.json: models.atgm_carrier</t>
        </is>
      </c>
      <c r="BT34"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5">
      <c r="A35" t="inlineStr">
        <is>
          <t>atgm_kornet</t>
        </is>
      </c>
      <c r="B35" t="inlineStr">
        <is>
          <t>atgm_kornet</t>
        </is>
      </c>
      <c r="C35" t="n">
        <v>0</v>
      </c>
      <c r="D35" t="n">
        <v>0.1669</v>
      </c>
      <c r="E35" t="n">
        <v>0.1669</v>
      </c>
      <c r="F35" t="n">
        <v>0.65</v>
      </c>
      <c r="G35" t="n">
        <v>-0.1669</v>
      </c>
      <c r="H35" t="n">
        <v>-0.1669</v>
      </c>
      <c r="I35" t="n">
        <v>-0.65</v>
      </c>
      <c r="J35" t="inlineStr">
        <is>
          <t>munition</t>
        </is>
      </c>
      <c r="K35" t="inlineStr">
        <is>
          <t>munition</t>
        </is>
      </c>
      <c r="L35" t="n">
        <v>0</v>
      </c>
      <c r="M35" t="n">
        <v>0</v>
      </c>
      <c r="N35" t="n">
        <v>0</v>
      </c>
      <c r="O35" t="n">
        <v>1</v>
      </c>
      <c r="P35" t="n">
        <v>0.7897</v>
      </c>
      <c r="Q35" t="n">
        <v>0.623</v>
      </c>
      <c r="R35" t="n">
        <v>0</v>
      </c>
      <c r="S35" t="n">
        <v>0.7299</v>
      </c>
      <c r="T35" t="n">
        <v>0.8058</v>
      </c>
      <c r="U35" t="n">
        <v>0</v>
      </c>
      <c r="V35" t="inlineStr"/>
      <c r="W35" t="inlineStr">
        <is>
          <t>KHR_materials_emissive_strength;KHR_mesh_quantization</t>
        </is>
      </c>
      <c r="X35" t="inlineStr">
        <is>
          <t>atgm_kornet.glb</t>
        </is>
      </c>
      <c r="Y35" t="n">
        <v>21720</v>
      </c>
      <c r="Z35" t="inlineStr">
        <is>
          <t>Khronos glTF Blender I/O v4.5.51</t>
        </is>
      </c>
      <c r="AA35" t="b">
        <v>0</v>
      </c>
      <c r="AB35" t="n">
        <v>15</v>
      </c>
      <c r="AC35" t="n">
        <v>8</v>
      </c>
      <c r="AD35" t="n">
        <v>5</v>
      </c>
      <c r="AE35" t="n">
        <v>5</v>
      </c>
      <c r="AF35" t="n">
        <v>8</v>
      </c>
      <c r="AG35" t="n">
        <v>0</v>
      </c>
      <c r="AH35" t="inlineStr">
        <is>
          <t>Band;Body;Canards;Motor;Nozzle;Nozzles;Studs;Wings</t>
        </is>
      </c>
      <c r="AI35" t="n">
        <v>8</v>
      </c>
      <c r="AJ35" t="n">
        <v>0</v>
      </c>
      <c r="AK35" t="n">
        <v>6</v>
      </c>
      <c r="AL35" t="n">
        <v>64</v>
      </c>
      <c r="AM35" t="n">
        <v>0</v>
      </c>
      <c r="AN35" t="n">
        <v>0</v>
      </c>
      <c r="AO35" t="n">
        <v>0</v>
      </c>
      <c r="AP35" t="n">
        <v>8</v>
      </c>
      <c r="AQ35" t="inlineStr"/>
      <c r="BF35" t="inlineStr"/>
      <c r="BG35" t="inlineStr">
        <is>
          <t>e9c7fe6f002740a9</t>
        </is>
      </c>
      <c r="BH35" t="n">
        <v>1.3</v>
      </c>
      <c r="BI35" t="n">
        <v>0.334</v>
      </c>
      <c r="BJ35" t="n">
        <v>0.334</v>
      </c>
      <c r="BK35" t="n">
        <v>0</v>
      </c>
      <c r="BL35" t="inlineStr">
        <is>
          <t>6b09ce19c66ea39a</t>
        </is>
      </c>
      <c r="BM35" t="n">
        <v>8</v>
      </c>
      <c r="BN35" t="n">
        <v>0</v>
      </c>
      <c r="BO35" t="n">
        <v>246</v>
      </c>
      <c r="BP35" t="inlineStr"/>
      <c r="BQ35" t="n">
        <v>337</v>
      </c>
      <c r="BR35" t="inlineStr"/>
      <c r="BS35" t="inlineStr">
        <is>
          <t>Tools/assets/baseline.json: models.atgm_kornet</t>
        </is>
      </c>
      <c r="BT35"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6">
      <c r="A36" t="inlineStr">
        <is>
          <t>atgm_tow</t>
        </is>
      </c>
      <c r="B36" t="inlineStr">
        <is>
          <t>atgm_tow</t>
        </is>
      </c>
      <c r="C36" t="n">
        <v>0</v>
      </c>
      <c r="D36" t="n">
        <v>0.1377</v>
      </c>
      <c r="E36" t="n">
        <v>0.1377</v>
      </c>
      <c r="F36" t="n">
        <v>0.65</v>
      </c>
      <c r="G36" t="n">
        <v>-0.1377</v>
      </c>
      <c r="H36" t="n">
        <v>-0.1377</v>
      </c>
      <c r="I36" t="n">
        <v>-0.65</v>
      </c>
      <c r="J36" t="inlineStr">
        <is>
          <t>munition</t>
        </is>
      </c>
      <c r="K36" t="inlineStr">
        <is>
          <t>munition</t>
        </is>
      </c>
      <c r="L36" t="n">
        <v>0</v>
      </c>
      <c r="M36" t="n">
        <v>0</v>
      </c>
      <c r="N36" t="n">
        <v>0</v>
      </c>
      <c r="O36" t="n">
        <v>1</v>
      </c>
      <c r="P36" t="n">
        <v>0.7846</v>
      </c>
      <c r="Q36" t="n">
        <v>0.6162</v>
      </c>
      <c r="R36" t="n">
        <v>0</v>
      </c>
      <c r="S36" t="n">
        <v>0.6719000000000001</v>
      </c>
      <c r="T36" t="n">
        <v>0.8064</v>
      </c>
      <c r="U36" t="n">
        <v>0</v>
      </c>
      <c r="V36" t="inlineStr"/>
      <c r="W36" t="inlineStr">
        <is>
          <t>KHR_materials_emissive_strength;KHR_mesh_quantization</t>
        </is>
      </c>
      <c r="X36" t="inlineStr">
        <is>
          <t>atgm_tow.glb</t>
        </is>
      </c>
      <c r="Y36" t="n">
        <v>22748</v>
      </c>
      <c r="Z36" t="inlineStr">
        <is>
          <t>Khronos glTF Blender I/O v4.5.51</t>
        </is>
      </c>
      <c r="AA36" t="b">
        <v>0</v>
      </c>
      <c r="AB36" t="n">
        <v>18</v>
      </c>
      <c r="AC36" t="n">
        <v>8</v>
      </c>
      <c r="AD36" t="n">
        <v>6</v>
      </c>
      <c r="AE36" t="n">
        <v>6</v>
      </c>
      <c r="AF36" t="n">
        <v>8</v>
      </c>
      <c r="AG36" t="n">
        <v>0</v>
      </c>
      <c r="AH36" t="inlineStr">
        <is>
          <t>Band;Body;Fins;Motor;Nozzle;Nozzles;Probe;Studs</t>
        </is>
      </c>
      <c r="AI36" t="n">
        <v>8</v>
      </c>
      <c r="AJ36" t="n">
        <v>0</v>
      </c>
      <c r="AK36" t="n">
        <v>8</v>
      </c>
      <c r="AL36" t="n">
        <v>70</v>
      </c>
      <c r="AM36" t="n">
        <v>0</v>
      </c>
      <c r="AN36" t="n">
        <v>0</v>
      </c>
      <c r="AO36" t="n">
        <v>0</v>
      </c>
      <c r="AP36" t="n">
        <v>8</v>
      </c>
      <c r="AQ36" t="inlineStr"/>
      <c r="BF36" t="inlineStr"/>
      <c r="BG36" t="inlineStr">
        <is>
          <t>1b1b446cc34e75e1</t>
        </is>
      </c>
      <c r="BH36" t="n">
        <v>1.3</v>
      </c>
      <c r="BI36" t="n">
        <v>0.275</v>
      </c>
      <c r="BJ36" t="n">
        <v>0.275</v>
      </c>
      <c r="BK36" t="n">
        <v>0</v>
      </c>
      <c r="BL36" t="inlineStr">
        <is>
          <t>ee08150b50f82249</t>
        </is>
      </c>
      <c r="BM36" t="n">
        <v>8</v>
      </c>
      <c r="BN36" t="n">
        <v>0</v>
      </c>
      <c r="BO36" t="n">
        <v>246</v>
      </c>
      <c r="BP36" t="inlineStr"/>
      <c r="BQ36" t="n">
        <v>363</v>
      </c>
      <c r="BR36" t="inlineStr"/>
      <c r="BS36" t="inlineStr">
        <is>
          <t>Tools/assets/baseline.json: models.atgm_tow</t>
        </is>
      </c>
      <c r="BT36"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7">
      <c r="A37" t="inlineStr">
        <is>
          <t>atgm_tower</t>
        </is>
      </c>
      <c r="B37" t="inlineStr">
        <is>
          <t>atgm_tower</t>
        </is>
      </c>
      <c r="C37" t="n">
        <v>0</v>
      </c>
      <c r="D37" t="n">
        <v>2.6</v>
      </c>
      <c r="E37" t="n">
        <v>5.14</v>
      </c>
      <c r="F37" t="n">
        <v>2.809</v>
      </c>
      <c r="G37" t="n">
        <v>-2.6</v>
      </c>
      <c r="H37" t="n">
        <v>0</v>
      </c>
      <c r="I37" t="n">
        <v>-2.6166</v>
      </c>
      <c r="J37" t="inlineStr">
        <is>
          <t>tower</t>
        </is>
      </c>
      <c r="K37" t="inlineStr">
        <is>
          <t>structure</t>
        </is>
      </c>
      <c r="L37" t="n">
        <v>0</v>
      </c>
      <c r="M37" t="n">
        <v>2.57</v>
      </c>
      <c r="N37" t="n">
        <v>0.096</v>
      </c>
      <c r="O37" t="n">
        <v>1</v>
      </c>
      <c r="P37" t="n">
        <v>0.6676</v>
      </c>
      <c r="Q37" t="n">
        <v>0.2286</v>
      </c>
      <c r="R37" t="n">
        <v>0</v>
      </c>
      <c r="S37" t="n">
        <v>0.3709</v>
      </c>
      <c r="T37" t="n">
        <v>0.8879</v>
      </c>
      <c r="U37" t="n">
        <v>0</v>
      </c>
      <c r="V37" t="inlineStr"/>
      <c r="W37" t="inlineStr">
        <is>
          <t>KHR_materials_emissive_strength;KHR_mesh_quantization</t>
        </is>
      </c>
      <c r="X37" t="inlineStr">
        <is>
          <t>atgm_tower.glb</t>
        </is>
      </c>
      <c r="Y37" t="n">
        <v>376768</v>
      </c>
      <c r="Z37" t="inlineStr">
        <is>
          <t>Khronos glTF Blender I/O v4.5.51</t>
        </is>
      </c>
      <c r="AA37" t="b">
        <v>0</v>
      </c>
      <c r="AB37" t="n">
        <v>250</v>
      </c>
      <c r="AC37" t="n">
        <v>76</v>
      </c>
      <c r="AD37" t="n">
        <v>19</v>
      </c>
      <c r="AE37" t="n">
        <v>19</v>
      </c>
      <c r="AF37" t="n">
        <v>76</v>
      </c>
      <c r="AG37" t="n">
        <v>1</v>
      </c>
      <c r="AH37"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band;Turret_glass;Turret_socket;Turret_steel;Vents;Walls</t>
        </is>
      </c>
      <c r="AI37" t="n">
        <v>80</v>
      </c>
      <c r="AJ37" t="n">
        <v>0</v>
      </c>
      <c r="AK37" t="n">
        <v>38</v>
      </c>
      <c r="AL37" t="n">
        <v>142</v>
      </c>
      <c r="AM37" t="n">
        <v>0</v>
      </c>
      <c r="AN37" t="n">
        <v>0</v>
      </c>
      <c r="AO37" t="n">
        <v>0</v>
      </c>
      <c r="AP37" t="n">
        <v>76</v>
      </c>
      <c r="AW37" t="inlineStr">
        <is>
          <t>Muzzle_main;Muzzle_missile;Muzzle_missile_L</t>
        </is>
      </c>
      <c r="BE37" t="inlineStr">
        <is>
          <t>Turret</t>
        </is>
      </c>
      <c r="BF37" t="inlineStr"/>
      <c r="BG37" t="inlineStr">
        <is>
          <t>b4906c771f46335c</t>
        </is>
      </c>
      <c r="BH37" t="n">
        <v>5.426</v>
      </c>
      <c r="BI37" t="n">
        <v>5.2</v>
      </c>
      <c r="BJ37" t="n">
        <v>5.14</v>
      </c>
      <c r="BK37" t="n">
        <v>0</v>
      </c>
      <c r="BL37" t="inlineStr">
        <is>
          <t>0e59ba13f907b7a1</t>
        </is>
      </c>
      <c r="BM37" t="n">
        <v>76</v>
      </c>
      <c r="BN37" t="n">
        <v>0</v>
      </c>
      <c r="BO37" t="n">
        <v>5408</v>
      </c>
      <c r="BP37" t="inlineStr">
        <is>
          <t>atgm_tower</t>
        </is>
      </c>
      <c r="BQ37" t="n">
        <v>8288</v>
      </c>
      <c r="BR37" t="inlineStr"/>
      <c r="BS37" t="inlineStr">
        <is>
          <t>Tools/assets/baseline.json: models.atgm_tower</t>
        </is>
      </c>
      <c r="BT37" t="inlineStr">
        <is>
          <t>{"file":"atgm_tower.glb","fileBytes":376768,"sha1":"b4906c771f46335c","generator":"Khronos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0e59ba13f907b7a1","color0":{"mean":0.6676,"min":0.2286,"max":1.0,"p05":0.3709,"p95":0.8879,"outOfRange":0},"runtimeNodes":{"turret":["Turret"],"muzzle":["Muzzle_main","Muzzle_missile","Muzzle_missile_L"]},"runtimeSuffixed":[],"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band","Turret_glass","Turret_socket","Turret_steel","Vents","Walls"],"category":"structure","hd":false,"errors":[],"warnings":[],"units":["atgm_tower"],"movingParts":1,"budgetClass":"tower"}</t>
        </is>
      </c>
    </row>
    <row r="38">
      <c r="A38" t="inlineStr">
        <is>
          <t>atgm_tower_a</t>
        </is>
      </c>
      <c r="B38" t="inlineStr">
        <is>
          <t>atgm_tower_a</t>
        </is>
      </c>
      <c r="C38" t="n">
        <v>0</v>
      </c>
      <c r="D38" t="n">
        <v>2.6</v>
      </c>
      <c r="E38" t="n">
        <v>6.56</v>
      </c>
      <c r="F38" t="n">
        <v>2.809</v>
      </c>
      <c r="G38" t="n">
        <v>-2.6</v>
      </c>
      <c r="H38" t="n">
        <v>0</v>
      </c>
      <c r="I38" t="n">
        <v>-2.6166</v>
      </c>
      <c r="J38" t="inlineStr">
        <is>
          <t>tower</t>
        </is>
      </c>
      <c r="K38" t="inlineStr">
        <is>
          <t>structure</t>
        </is>
      </c>
      <c r="L38" t="n">
        <v>0</v>
      </c>
      <c r="M38" t="n">
        <v>3.28</v>
      </c>
      <c r="N38" t="n">
        <v>0.096</v>
      </c>
      <c r="O38" t="n">
        <v>1</v>
      </c>
      <c r="P38" t="n">
        <v>0.6696</v>
      </c>
      <c r="Q38" t="n">
        <v>0.2286</v>
      </c>
      <c r="R38" t="n">
        <v>0</v>
      </c>
      <c r="S38" t="n">
        <v>0.3616</v>
      </c>
      <c r="T38" t="n">
        <v>0.8702</v>
      </c>
      <c r="U38" t="n">
        <v>0</v>
      </c>
      <c r="V38" t="inlineStr"/>
      <c r="W38" t="inlineStr">
        <is>
          <t>KHR_materials_emissive_strength;KHR_mesh_quantization</t>
        </is>
      </c>
      <c r="X38" t="inlineStr">
        <is>
          <t>atgm_tower_a.glb</t>
        </is>
      </c>
      <c r="Y38" t="n">
        <v>401160</v>
      </c>
      <c r="Z38" t="inlineStr">
        <is>
          <t>Khronos glTF Blender I/O v4.5.51</t>
        </is>
      </c>
      <c r="AA38" t="b">
        <v>0</v>
      </c>
      <c r="AB38" t="n">
        <v>267</v>
      </c>
      <c r="AC38" t="n">
        <v>81</v>
      </c>
      <c r="AD38" t="n">
        <v>19</v>
      </c>
      <c r="AE38" t="n">
        <v>19</v>
      </c>
      <c r="AF38" t="n">
        <v>81</v>
      </c>
      <c r="AG38" t="n">
        <v>1</v>
      </c>
      <c r="AH38"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socket;Turret_steel;Vents;Walls</t>
        </is>
      </c>
      <c r="AI38" t="n">
        <v>85</v>
      </c>
      <c r="AJ38" t="n">
        <v>0</v>
      </c>
      <c r="AK38" t="n">
        <v>38</v>
      </c>
      <c r="AL38" t="n">
        <v>172</v>
      </c>
      <c r="AM38" t="n">
        <v>0</v>
      </c>
      <c r="AN38" t="n">
        <v>0</v>
      </c>
      <c r="AO38" t="n">
        <v>0</v>
      </c>
      <c r="AP38" t="n">
        <v>81</v>
      </c>
      <c r="AS38" t="inlineStr">
        <is>
          <t>Launch_collar;Launch_column;Launch_column_band</t>
        </is>
      </c>
      <c r="AW38" t="inlineStr">
        <is>
          <t>Muzzle_main;Muzzle_missile;Muzzle_missile_L</t>
        </is>
      </c>
      <c r="BE38" t="inlineStr">
        <is>
          <t>Turret</t>
        </is>
      </c>
      <c r="BF38" t="inlineStr"/>
      <c r="BG38" t="inlineStr">
        <is>
          <t>23e2fb63dd96cbf4</t>
        </is>
      </c>
      <c r="BH38" t="n">
        <v>5.426</v>
      </c>
      <c r="BI38" t="n">
        <v>5.2</v>
      </c>
      <c r="BJ38" t="n">
        <v>6.56</v>
      </c>
      <c r="BK38" t="n">
        <v>0</v>
      </c>
      <c r="BL38" t="inlineStr">
        <is>
          <t>4a6f10d3dba8295b</t>
        </is>
      </c>
      <c r="BM38" t="n">
        <v>81</v>
      </c>
      <c r="BN38" t="n">
        <v>0</v>
      </c>
      <c r="BO38" t="n">
        <v>5744</v>
      </c>
      <c r="BP38" t="inlineStr"/>
      <c r="BQ38" t="n">
        <v>8819</v>
      </c>
      <c r="BR38" t="inlineStr"/>
      <c r="BS38" t="inlineStr">
        <is>
          <t>Tools/assets/baseline.json: models.atgm_tower_a</t>
        </is>
      </c>
      <c r="BT38" t="inlineStr">
        <is>
          <t>{"file":"atgm_tower_a.glb","fileBytes":401160,"sha1":"23e2fb63dd96cbf4","generator":"Khronos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4a6f10d3dba8295b","color0":{"mean":0.6696,"min":0.2286,"max":1.0,"p05":0.3616,"p95":0.8702,"outOfRange":0},"runtimeNodes":{"turret":["Turret"],"muzzle":["Muzzle_main","Muzzle_missile","Muzzle_missile_L"],"launch":["Launch_collar","Launch_column","Launch_column_band"]},"runtimeSuffixed":[],"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socket","Turret_steel","Vents","Walls"],"category":"structure","hd":false,"errors":[],"warnings":[],"units":[],"movingParts":1,"budgetClass":"tower"}</t>
        </is>
      </c>
    </row>
    <row r="39">
      <c r="A39" t="inlineStr">
        <is>
          <t>atgm_tower_b</t>
        </is>
      </c>
      <c r="B39" t="inlineStr">
        <is>
          <t>atgm_tower_b</t>
        </is>
      </c>
      <c r="C39" t="n">
        <v>0</v>
      </c>
      <c r="D39" t="n">
        <v>2.6</v>
      </c>
      <c r="E39" t="n">
        <v>5.14</v>
      </c>
      <c r="F39" t="n">
        <v>2.809</v>
      </c>
      <c r="G39" t="n">
        <v>-2.6</v>
      </c>
      <c r="H39" t="n">
        <v>0</v>
      </c>
      <c r="I39" t="n">
        <v>-2.6166</v>
      </c>
      <c r="J39" t="inlineStr">
        <is>
          <t>tower</t>
        </is>
      </c>
      <c r="K39" t="inlineStr">
        <is>
          <t>structure</t>
        </is>
      </c>
      <c r="L39" t="n">
        <v>0</v>
      </c>
      <c r="M39" t="n">
        <v>2.57</v>
      </c>
      <c r="N39" t="n">
        <v>0.096</v>
      </c>
      <c r="O39" t="n">
        <v>1</v>
      </c>
      <c r="P39" t="n">
        <v>0.67</v>
      </c>
      <c r="Q39" t="n">
        <v>0.2286</v>
      </c>
      <c r="R39" t="n">
        <v>0</v>
      </c>
      <c r="S39" t="n">
        <v>0.3752</v>
      </c>
      <c r="T39" t="n">
        <v>0.8867</v>
      </c>
      <c r="U39" t="n">
        <v>0</v>
      </c>
      <c r="V39" t="inlineStr"/>
      <c r="W39" t="inlineStr">
        <is>
          <t>KHR_materials_emissive_strength;KHR_mesh_quantization</t>
        </is>
      </c>
      <c r="X39" t="inlineStr">
        <is>
          <t>atgm_tower_b.glb</t>
        </is>
      </c>
      <c r="Y39" t="n">
        <v>403076</v>
      </c>
      <c r="Z39" t="inlineStr">
        <is>
          <t>Khronos glTF Blender I/O v4.5.51</t>
        </is>
      </c>
      <c r="AA39" t="b">
        <v>0</v>
      </c>
      <c r="AB39" t="n">
        <v>271</v>
      </c>
      <c r="AC39" t="n">
        <v>80</v>
      </c>
      <c r="AD39" t="n">
        <v>19</v>
      </c>
      <c r="AE39" t="n">
        <v>19</v>
      </c>
      <c r="AF39" t="n">
        <v>80</v>
      </c>
      <c r="AG39" t="n">
        <v>2</v>
      </c>
      <c r="AH39"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02;Muzzle_missile_03;Muzzle_missile_04;Parapet;Race;Radar;Radar_array;Radar_face;Radar_frame;Radar_post;Radio_box;Railings;Rocket_rack;Roof;Sandbags;Sight;Sign_posts;Signs;Slit_frames;Slits;Spare_round_caps;Spare_rounds;Stains;Steps;Team_band;Turret;Turret_armor;Turret_band;Turret_glass;Turret_socket;Turret_steel;Vents;Walls</t>
        </is>
      </c>
      <c r="AI39" t="n">
        <v>87</v>
      </c>
      <c r="AJ39" t="n">
        <v>0</v>
      </c>
      <c r="AK39" t="n">
        <v>38</v>
      </c>
      <c r="AL39" t="n">
        <v>174</v>
      </c>
      <c r="AM39" t="n">
        <v>0</v>
      </c>
      <c r="AN39" t="n">
        <v>0</v>
      </c>
      <c r="AO39" t="n">
        <v>0</v>
      </c>
      <c r="AP39" t="n">
        <v>80</v>
      </c>
      <c r="AW39" t="inlineStr">
        <is>
          <t>Muzzle_main;Muzzle_missile;Muzzle_missile_02;Muzzle_missile_03;Muzzle_missile_04</t>
        </is>
      </c>
      <c r="BB39" t="inlineStr">
        <is>
          <t>Radar</t>
        </is>
      </c>
      <c r="BE39" t="inlineStr">
        <is>
          <t>Turret</t>
        </is>
      </c>
      <c r="BF39" t="inlineStr"/>
      <c r="BG39" t="inlineStr">
        <is>
          <t>ddd40fe3cb53984f</t>
        </is>
      </c>
      <c r="BH39" t="n">
        <v>5.426</v>
      </c>
      <c r="BI39" t="n">
        <v>5.2</v>
      </c>
      <c r="BJ39" t="n">
        <v>5.14</v>
      </c>
      <c r="BK39" t="n">
        <v>0</v>
      </c>
      <c r="BL39" t="inlineStr">
        <is>
          <t>d8601f734329fb5d</t>
        </is>
      </c>
      <c r="BM39" t="n">
        <v>80</v>
      </c>
      <c r="BN39" t="n">
        <v>0</v>
      </c>
      <c r="BO39" t="n">
        <v>5788</v>
      </c>
      <c r="BP39" t="inlineStr"/>
      <c r="BQ39" t="n">
        <v>8916</v>
      </c>
      <c r="BR39" t="inlineStr"/>
      <c r="BS39" t="inlineStr">
        <is>
          <t>Tools/assets/baseline.json: models.atgm_tower_b</t>
        </is>
      </c>
      <c r="BT39" t="inlineStr">
        <is>
          <t>{"file":"atgm_tower_b.glb","fileBytes":403076,"sha1":"ddd40fe3cb53984f","generator":"Khronos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d8601f734329fb5d","color0":{"mean":0.67,"min":0.2286,"max":1.0,"p05":0.3752,"p95":0.8867,"outOfRange":0},"runtimeNodes":{"turret":["Turret"],"muzzle":["Muzzle_main","Muzzle_missile","Muzzle_missile_02","Muzzle_missile_03","Muzzle_missile_04"],"radar":["Radar"]},"runtimeSuffixed":[],"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02","Muzzle_missile_03","Muzzle_missile_04","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units":[],"movingParts":2,"budgetClass":"tower"}</t>
        </is>
      </c>
    </row>
    <row r="40">
      <c r="A40" t="inlineStr">
        <is>
          <t>attack_helicopter</t>
        </is>
      </c>
      <c r="B40" t="inlineStr">
        <is>
          <t>attack_helicopter</t>
        </is>
      </c>
      <c r="C40" t="n">
        <v>0</v>
      </c>
      <c r="D40" t="n">
        <v>2.2187</v>
      </c>
      <c r="E40" t="n">
        <v>2.02</v>
      </c>
      <c r="F40" t="n">
        <v>3.095</v>
      </c>
      <c r="G40" t="n">
        <v>-2.2187</v>
      </c>
      <c r="H40" t="n">
        <v>0</v>
      </c>
      <c r="I40" t="n">
        <v>-3.2534</v>
      </c>
      <c r="J40" t="inlineStr">
        <is>
          <t>helicopter</t>
        </is>
      </c>
      <c r="K40" t="inlineStr">
        <is>
          <t>air</t>
        </is>
      </c>
      <c r="L40" t="n">
        <v>0</v>
      </c>
      <c r="M40" t="n">
        <v>1.01</v>
      </c>
      <c r="N40" t="n">
        <v>-0.079</v>
      </c>
      <c r="O40" t="n">
        <v>1</v>
      </c>
      <c r="P40" t="n">
        <v>0.7192</v>
      </c>
      <c r="Q40" t="n">
        <v>0.2381</v>
      </c>
      <c r="R40" t="n">
        <v>0</v>
      </c>
      <c r="S40" t="n">
        <v>0.3709</v>
      </c>
      <c r="T40" t="n">
        <v>0.9898</v>
      </c>
      <c r="U40" t="n">
        <v>0</v>
      </c>
      <c r="V40" t="inlineStr"/>
      <c r="W40" t="inlineStr">
        <is>
          <t>KHR_materials_emissive_strength;KHR_mesh_quantization</t>
        </is>
      </c>
      <c r="X40" t="inlineStr">
        <is>
          <t>attack_helicopter.glb</t>
        </is>
      </c>
      <c r="Y40" t="n">
        <v>251072</v>
      </c>
      <c r="Z40" t="inlineStr">
        <is>
          <t>Khronos glTF Blender I/O v4.5.51</t>
        </is>
      </c>
      <c r="AA40" t="b">
        <v>0</v>
      </c>
      <c r="AB40" t="n">
        <v>136</v>
      </c>
      <c r="AC40" t="n">
        <v>30</v>
      </c>
      <c r="AD40" t="n">
        <v>9</v>
      </c>
      <c r="AE40" t="n">
        <v>9</v>
      </c>
      <c r="AF40" t="n">
        <v>30</v>
      </c>
      <c r="AG40" t="n">
        <v>3</v>
      </c>
      <c r="AH40"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40" t="n">
        <v>43</v>
      </c>
      <c r="AJ40" t="n">
        <v>0</v>
      </c>
      <c r="AK40" t="n">
        <v>2</v>
      </c>
      <c r="AL40" t="n">
        <v>176</v>
      </c>
      <c r="AM40" t="n">
        <v>0</v>
      </c>
      <c r="AN40" t="n">
        <v>0</v>
      </c>
      <c r="AO40" t="n">
        <v>0</v>
      </c>
      <c r="AP40" t="n">
        <v>30</v>
      </c>
      <c r="AV40" t="inlineStr">
        <is>
          <t>Mount_gun</t>
        </is>
      </c>
      <c r="AW40" t="inlineStr">
        <is>
          <t>Muzzle_aam;Muzzle_gun;Muzzle_missile;Muzzle_rocket</t>
        </is>
      </c>
      <c r="AZ40" t="inlineStr">
        <is>
          <t>Point_exhaust;Point_fire</t>
        </is>
      </c>
      <c r="BC40" t="inlineStr">
        <is>
          <t>Rotor</t>
        </is>
      </c>
      <c r="BD40" t="inlineStr">
        <is>
          <t>Tail_rotor</t>
        </is>
      </c>
      <c r="BF40" t="inlineStr"/>
      <c r="BG40" t="inlineStr">
        <is>
          <t>6d9c128f89f9c516</t>
        </is>
      </c>
      <c r="BH40" t="n">
        <v>6.348</v>
      </c>
      <c r="BI40" t="n">
        <v>4.437</v>
      </c>
      <c r="BJ40" t="n">
        <v>2.02</v>
      </c>
      <c r="BK40" t="n">
        <v>0</v>
      </c>
      <c r="BL40" t="inlineStr">
        <is>
          <t>2b658e522104d86f</t>
        </is>
      </c>
      <c r="BM40" t="n">
        <v>30</v>
      </c>
      <c r="BN40" t="n">
        <v>0</v>
      </c>
      <c r="BO40" t="n">
        <v>4722</v>
      </c>
      <c r="BP40" t="inlineStr">
        <is>
          <t>attack_helicopter</t>
        </is>
      </c>
      <c r="BQ40" t="n">
        <v>5896</v>
      </c>
      <c r="BR40" t="inlineStr"/>
      <c r="BS40" t="inlineStr">
        <is>
          <t>Tools/assets/baseline.json: models.attack_helicopter</t>
        </is>
      </c>
      <c r="BT40"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41">
      <c r="A41" t="inlineStr">
        <is>
          <t>attack_helicopter_hd</t>
        </is>
      </c>
      <c r="B41" t="inlineStr">
        <is>
          <t>attack_helicopter_hd</t>
        </is>
      </c>
      <c r="C41" t="n">
        <v>0</v>
      </c>
      <c r="D41" t="n">
        <v>2.2187</v>
      </c>
      <c r="E41" t="n">
        <v>2.02</v>
      </c>
      <c r="F41" t="n">
        <v>3.095</v>
      </c>
      <c r="G41" t="n">
        <v>-2.2187</v>
      </c>
      <c r="H41" t="n">
        <v>0</v>
      </c>
      <c r="I41" t="n">
        <v>-3.2534</v>
      </c>
      <c r="J41" t="inlineStr">
        <is>
          <t>helicopter</t>
        </is>
      </c>
      <c r="K41" t="inlineStr">
        <is>
          <t>air</t>
        </is>
      </c>
      <c r="L41" t="n">
        <v>0</v>
      </c>
      <c r="M41" t="n">
        <v>1.01</v>
      </c>
      <c r="N41" t="n">
        <v>-0.079</v>
      </c>
      <c r="O41" t="n">
        <v>1</v>
      </c>
      <c r="P41" t="n">
        <v>0.6856</v>
      </c>
      <c r="Q41" t="n">
        <v>0.2381</v>
      </c>
      <c r="R41" t="n">
        <v>0</v>
      </c>
      <c r="S41" t="n">
        <v>0.3416</v>
      </c>
      <c r="T41" t="n">
        <v>0.9641</v>
      </c>
      <c r="U41" t="n">
        <v>0</v>
      </c>
      <c r="V41" t="inlineStr"/>
      <c r="W41" t="inlineStr">
        <is>
          <t>KHR_materials_emissive_strength;KHR_mesh_quantization</t>
        </is>
      </c>
      <c r="X41" t="inlineStr">
        <is>
          <t>attack_helicopter_hd.glb</t>
        </is>
      </c>
      <c r="Y41" t="n">
        <v>381392</v>
      </c>
      <c r="Z41" t="inlineStr">
        <is>
          <t>Khronos glTF Blender I/O v4.5.51</t>
        </is>
      </c>
      <c r="AA41" t="b">
        <v>1</v>
      </c>
      <c r="AB41" t="n">
        <v>225</v>
      </c>
      <c r="AC41" t="n">
        <v>38</v>
      </c>
      <c r="AD41" t="n">
        <v>9</v>
      </c>
      <c r="AE41" t="n">
        <v>9</v>
      </c>
      <c r="AF41" t="n">
        <v>38</v>
      </c>
      <c r="AG41" t="n">
        <v>3</v>
      </c>
      <c r="AH41"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41" t="n">
        <v>51</v>
      </c>
      <c r="AJ41" t="n">
        <v>0</v>
      </c>
      <c r="AK41" t="n">
        <v>2</v>
      </c>
      <c r="AL41" t="n">
        <v>88</v>
      </c>
      <c r="AM41" t="n">
        <v>0</v>
      </c>
      <c r="AN41" t="n">
        <v>0</v>
      </c>
      <c r="AO41" t="n">
        <v>0</v>
      </c>
      <c r="AP41" t="n">
        <v>38</v>
      </c>
      <c r="AV41" t="inlineStr">
        <is>
          <t>Mount_gun</t>
        </is>
      </c>
      <c r="AW41" t="inlineStr">
        <is>
          <t>Muzzle_aam;Muzzle_gun;Muzzle_missile;Muzzle_rocket</t>
        </is>
      </c>
      <c r="AZ41" t="inlineStr">
        <is>
          <t>Point_exhaust;Point_fire</t>
        </is>
      </c>
      <c r="BC41" t="inlineStr">
        <is>
          <t>Rotor</t>
        </is>
      </c>
      <c r="BD41" t="inlineStr">
        <is>
          <t>Tail_rotor</t>
        </is>
      </c>
      <c r="BF41" t="inlineStr"/>
      <c r="BG41" t="inlineStr">
        <is>
          <t>78e0a5d8b5f05ada</t>
        </is>
      </c>
      <c r="BH41" t="n">
        <v>6.348</v>
      </c>
      <c r="BI41" t="n">
        <v>4.437</v>
      </c>
      <c r="BJ41" t="n">
        <v>2.02</v>
      </c>
      <c r="BK41" t="n">
        <v>0</v>
      </c>
      <c r="BL41" t="inlineStr">
        <is>
          <t>8975457ce1451c57</t>
        </is>
      </c>
      <c r="BM41" t="n">
        <v>38</v>
      </c>
      <c r="BN41" t="n">
        <v>0</v>
      </c>
      <c r="BO41" t="n">
        <v>6902</v>
      </c>
      <c r="BP41" t="inlineStr">
        <is>
          <t>attack_helicopter</t>
        </is>
      </c>
      <c r="BQ41" t="n">
        <v>9300</v>
      </c>
      <c r="BR41" t="inlineStr"/>
      <c r="BS41" t="inlineStr">
        <is>
          <t>Tools/assets/baseline.json: models.attack_helicopter_hd</t>
        </is>
      </c>
      <c r="BT41"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42">
      <c r="A42" t="inlineStr">
        <is>
          <t>attack_jet</t>
        </is>
      </c>
      <c r="B42" t="inlineStr">
        <is>
          <t>attack_jet</t>
        </is>
      </c>
      <c r="C42" t="n">
        <v>0</v>
      </c>
      <c r="D42" t="n">
        <v>3.02</v>
      </c>
      <c r="E42" t="n">
        <v>1.48</v>
      </c>
      <c r="F42" t="n">
        <v>3.09</v>
      </c>
      <c r="G42" t="n">
        <v>-3.02</v>
      </c>
      <c r="H42" t="n">
        <v>-0.36</v>
      </c>
      <c r="I42" t="n">
        <v>-3.35</v>
      </c>
      <c r="J42" t="inlineStr">
        <is>
          <t>jet</t>
        </is>
      </c>
      <c r="K42" t="inlineStr">
        <is>
          <t>air</t>
        </is>
      </c>
      <c r="L42" t="n">
        <v>0</v>
      </c>
      <c r="M42" t="n">
        <v>0.5600000000000001</v>
      </c>
      <c r="N42" t="n">
        <v>-0.13</v>
      </c>
      <c r="O42" t="n">
        <v>1</v>
      </c>
      <c r="P42" t="n">
        <v>0.5452</v>
      </c>
      <c r="Q42" t="n">
        <v>0.0751</v>
      </c>
      <c r="R42" t="n">
        <v>0</v>
      </c>
      <c r="S42" t="n">
        <v>0.2316</v>
      </c>
      <c r="T42" t="n">
        <v>0.7907</v>
      </c>
      <c r="U42" t="n">
        <v>0</v>
      </c>
      <c r="V42" t="inlineStr"/>
      <c r="W42" t="inlineStr">
        <is>
          <t>KHR_materials_emissive_strength;KHR_mesh_quantization</t>
        </is>
      </c>
      <c r="X42" t="inlineStr">
        <is>
          <t>attack_jet.glb</t>
        </is>
      </c>
      <c r="Y42" t="n">
        <v>259192</v>
      </c>
      <c r="Z42" t="inlineStr">
        <is>
          <t>Khronos glTF Blender I/O v4.5.51</t>
        </is>
      </c>
      <c r="AA42" t="b">
        <v>0</v>
      </c>
      <c r="AB42" t="n">
        <v>160</v>
      </c>
      <c r="AC42" t="n">
        <v>27</v>
      </c>
      <c r="AD42" t="n">
        <v>8</v>
      </c>
      <c r="AE42" t="n">
        <v>8</v>
      </c>
      <c r="AF42" t="n">
        <v>27</v>
      </c>
      <c r="AG42" t="n">
        <v>2</v>
      </c>
      <c r="AH42"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t>
        </is>
      </c>
      <c r="AI42" t="n">
        <v>44</v>
      </c>
      <c r="AJ42" t="n">
        <v>0</v>
      </c>
      <c r="AK42" t="n">
        <v>0</v>
      </c>
      <c r="AL42" t="n">
        <v>164</v>
      </c>
      <c r="AM42" t="n">
        <v>0</v>
      </c>
      <c r="AN42" t="n">
        <v>0</v>
      </c>
      <c r="AO42" t="n">
        <v>0</v>
      </c>
      <c r="AP42" t="n">
        <v>27</v>
      </c>
      <c r="AV42" t="inlineStr">
        <is>
          <t>Mount_aam</t>
        </is>
      </c>
      <c r="AW42" t="inlineStr">
        <is>
          <t>Muzzle_aam;Muzzle_gun;Muzzle_main;Muzzle_missile;Muzzle_missile_L;Muzzle_rocket;Muzzle_rocket_L</t>
        </is>
      </c>
      <c r="AY42" t="inlineStr">
        <is>
          <t>Part_wing</t>
        </is>
      </c>
      <c r="AZ42" t="inlineStr">
        <is>
          <t>Point_exhaust;Point_fire</t>
        </is>
      </c>
      <c r="BF42" t="inlineStr"/>
      <c r="BG42" t="inlineStr">
        <is>
          <t>dca25aa9c9c8863b</t>
        </is>
      </c>
      <c r="BH42" t="n">
        <v>6.44</v>
      </c>
      <c r="BI42" t="n">
        <v>6.04</v>
      </c>
      <c r="BJ42" t="n">
        <v>1.84</v>
      </c>
      <c r="BK42" t="n">
        <v>0</v>
      </c>
      <c r="BL42" t="inlineStr">
        <is>
          <t>b002995e280decd9</t>
        </is>
      </c>
      <c r="BM42" t="n">
        <v>27</v>
      </c>
      <c r="BN42" t="n">
        <v>0</v>
      </c>
      <c r="BO42" t="n">
        <v>4914</v>
      </c>
      <c r="BP42" t="inlineStr">
        <is>
          <t>attack_jet</t>
        </is>
      </c>
      <c r="BQ42" t="n">
        <v>6182</v>
      </c>
      <c r="BR42" t="inlineStr"/>
      <c r="BS42" t="inlineStr">
        <is>
          <t>Tools/assets/baseline.json: models.attack_jet</t>
        </is>
      </c>
      <c r="BT42" t="inlineStr">
        <is>
          <t>{"file":"attack_jet.glb","fileBytes":259192,"sha1":"dca25aa9c9c8863b","generator":"Khronos glTF Blender I/O v4.5.51","extensions":["KHR_materials_emissive_strength","KHR_mesh_quantization"],"nodes":44,"meshes":27,"materials":8,"animations":0,"skins":0,"textures":0,"renderers":27,"submeshes":27,"materialSlots":27,"materialsUsed":8,"triangles":4914,"vertices":6182,"degenerateTriangles":0,"nonFiniteValues":0,"primitivesMissing":{"COLOR_0":0,"NORMAL":0,"TEXCOORD_0":0},"loosePieces":160,"openEdges":164,"nonManifoldEdges":0,"boundsMin":[-3.02,-0.36,-3.35],"boundsMax":[3.02,1.48,3.09],"size":[6.44,6.04,1.84],"center":[0.0,0.56,-0.13],"structureHash":"b002995e280decd9","color0":{"mean":0.5452,"min":0.0751,"max":1.0,"p05":0.2316,"p95":0.7907,"outOfRange":0},"runtimeNodes":{"muzzle":["Muzzle_aam","Muzzle_gun","Muzzle_main","Muzzle_missile","Muzzle_missile_L","Muzzle_rocket","Muzzle_rocket_L"],"mount":["Mount_aam"],"part":["Part_wing"],"point":["Point_exhaust","Point_fire"]},"runtimeSuffixed":[],"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category":"air","hd":false,"errors":[],"warnings":[],"units":["attack_jet"],"movingParts":2,"budgetClass":"jet"}</t>
        </is>
      </c>
    </row>
    <row r="43">
      <c r="A43" t="inlineStr">
        <is>
          <t>attack_jet_hd</t>
        </is>
      </c>
      <c r="B43" t="inlineStr">
        <is>
          <t>attack_jet_hd</t>
        </is>
      </c>
      <c r="C43" t="n">
        <v>0</v>
      </c>
      <c r="D43" t="n">
        <v>3.02</v>
      </c>
      <c r="E43" t="n">
        <v>1.48</v>
      </c>
      <c r="F43" t="n">
        <v>3.09</v>
      </c>
      <c r="G43" t="n">
        <v>-3.02</v>
      </c>
      <c r="H43" t="n">
        <v>-0.36</v>
      </c>
      <c r="I43" t="n">
        <v>-3.35</v>
      </c>
      <c r="J43" t="inlineStr">
        <is>
          <t>jet</t>
        </is>
      </c>
      <c r="K43" t="inlineStr">
        <is>
          <t>air</t>
        </is>
      </c>
      <c r="L43" t="n">
        <v>0</v>
      </c>
      <c r="M43" t="n">
        <v>0.5600000000000001</v>
      </c>
      <c r="N43" t="n">
        <v>-0.13</v>
      </c>
      <c r="O43" t="n">
        <v>1</v>
      </c>
      <c r="P43" t="n">
        <v>0.5452</v>
      </c>
      <c r="Q43" t="n">
        <v>0.0751</v>
      </c>
      <c r="R43" t="n">
        <v>0</v>
      </c>
      <c r="S43" t="n">
        <v>0.2316</v>
      </c>
      <c r="T43" t="n">
        <v>0.7907</v>
      </c>
      <c r="U43" t="n">
        <v>0</v>
      </c>
      <c r="V43" t="inlineStr"/>
      <c r="W43" t="inlineStr">
        <is>
          <t>KHR_materials_emissive_strength;KHR_mesh_quantization</t>
        </is>
      </c>
      <c r="X43" t="inlineStr">
        <is>
          <t>attack_jet_hd.glb</t>
        </is>
      </c>
      <c r="Y43" t="n">
        <v>259196</v>
      </c>
      <c r="Z43" t="inlineStr">
        <is>
          <t>Khronos glTF Blender I/O v4.5.51</t>
        </is>
      </c>
      <c r="AA43" t="b">
        <v>1</v>
      </c>
      <c r="AB43" t="n">
        <v>160</v>
      </c>
      <c r="AC43" t="n">
        <v>27</v>
      </c>
      <c r="AD43" t="n">
        <v>8</v>
      </c>
      <c r="AE43" t="n">
        <v>8</v>
      </c>
      <c r="AF43" t="n">
        <v>27</v>
      </c>
      <c r="AG43" t="n">
        <v>2</v>
      </c>
      <c r="AH43"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t>
        </is>
      </c>
      <c r="AI43" t="n">
        <v>44</v>
      </c>
      <c r="AJ43" t="n">
        <v>0</v>
      </c>
      <c r="AK43" t="n">
        <v>0</v>
      </c>
      <c r="AL43" t="n">
        <v>164</v>
      </c>
      <c r="AM43" t="n">
        <v>0</v>
      </c>
      <c r="AN43" t="n">
        <v>0</v>
      </c>
      <c r="AO43" t="n">
        <v>0</v>
      </c>
      <c r="AP43" t="n">
        <v>27</v>
      </c>
      <c r="AV43" t="inlineStr">
        <is>
          <t>Mount_aam</t>
        </is>
      </c>
      <c r="AW43" t="inlineStr">
        <is>
          <t>Muzzle_aam;Muzzle_gun;Muzzle_main;Muzzle_missile;Muzzle_missile_L;Muzzle_rocket;Muzzle_rocket_L</t>
        </is>
      </c>
      <c r="AY43" t="inlineStr">
        <is>
          <t>Part_wing</t>
        </is>
      </c>
      <c r="AZ43" t="inlineStr">
        <is>
          <t>Point_exhaust;Point_fire</t>
        </is>
      </c>
      <c r="BF43" t="inlineStr"/>
      <c r="BG43" t="inlineStr">
        <is>
          <t>1de518670ddf08e0</t>
        </is>
      </c>
      <c r="BH43" t="n">
        <v>6.44</v>
      </c>
      <c r="BI43" t="n">
        <v>6.04</v>
      </c>
      <c r="BJ43" t="n">
        <v>1.84</v>
      </c>
      <c r="BK43" t="n">
        <v>0</v>
      </c>
      <c r="BL43" t="inlineStr">
        <is>
          <t>b002995e280decd9</t>
        </is>
      </c>
      <c r="BM43" t="n">
        <v>27</v>
      </c>
      <c r="BN43" t="n">
        <v>0</v>
      </c>
      <c r="BO43" t="n">
        <v>4914</v>
      </c>
      <c r="BP43" t="inlineStr">
        <is>
          <t>attack_jet</t>
        </is>
      </c>
      <c r="BQ43" t="n">
        <v>6182</v>
      </c>
      <c r="BR43" t="inlineStr"/>
      <c r="BS43" t="inlineStr">
        <is>
          <t>Tools/assets/baseline.json: models.attack_jet_hd</t>
        </is>
      </c>
      <c r="BT43" t="inlineStr">
        <is>
          <t>{"file":"attack_jet_hd.glb","fileBytes":259196,"sha1":"1de518670ddf08e0","generator":"Khronos glTF Blender I/O v4.5.51","extensions":["KHR_materials_emissive_strength","KHR_mesh_quantization"],"nodes":44,"meshes":27,"materials":8,"animations":0,"skins":0,"textures":0,"renderers":27,"submeshes":27,"materialSlots":27,"materialsUsed":8,"triangles":4914,"vertices":6182,"degenerateTriangles":0,"nonFiniteValues":0,"primitivesMissing":{"COLOR_0":0,"NORMAL":0,"TEXCOORD_0":0},"loosePieces":160,"openEdges":164,"nonManifoldEdges":0,"boundsMin":[-3.02,-0.36,-3.35],"boundsMax":[3.02,1.48,3.09],"size":[6.44,6.04,1.84],"center":[0.0,0.56,-0.13],"structureHash":"b002995e280decd9","color0":{"mean":0.5452,"min":0.0751,"max":1.0,"p05":0.2316,"p95":0.7907,"outOfRange":0},"runtimeNodes":{"muzzle":["Muzzle_aam","Muzzle_gun","Muzzle_main","Muzzle_missile","Muzzle_missile_L","Muzzle_rocket","Muzzle_rocket_L"],"mount":["Mount_aam"],"part":["Part_wing"],"point":["Point_exhaust","Point_fire"]},"runtimeSuffixed":[],"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category":"air","hd":true,"errors":[],"warnings":[],"units":["attack_jet"],"movingParts":2,"budgetClass":"jet"}</t>
        </is>
      </c>
    </row>
    <row r="44">
      <c r="A44" t="inlineStr">
        <is>
          <t>ballistic_launcher</t>
        </is>
      </c>
      <c r="B44" t="inlineStr">
        <is>
          <t>ballistic_launcher</t>
        </is>
      </c>
      <c r="C44" t="n">
        <v>0</v>
      </c>
      <c r="D44" t="n">
        <v>1.3185</v>
      </c>
      <c r="E44" t="n">
        <v>3.87</v>
      </c>
      <c r="F44" t="n">
        <v>5.5291</v>
      </c>
      <c r="G44" t="n">
        <v>-1.32</v>
      </c>
      <c r="H44" t="n">
        <v>0</v>
      </c>
      <c r="I44" t="n">
        <v>-5.34</v>
      </c>
      <c r="J44" t="inlineStr">
        <is>
          <t>ground</t>
        </is>
      </c>
      <c r="K44" t="inlineStr">
        <is>
          <t>ground</t>
        </is>
      </c>
      <c r="L44" t="n">
        <v>-0.001</v>
      </c>
      <c r="M44" t="n">
        <v>1.935</v>
      </c>
      <c r="N44" t="n">
        <v>0.095</v>
      </c>
      <c r="O44" t="n">
        <v>1</v>
      </c>
      <c r="P44" t="n">
        <v>0.6098</v>
      </c>
      <c r="Q44" t="n">
        <v>0.0584</v>
      </c>
      <c r="R44" t="n">
        <v>0</v>
      </c>
      <c r="S44" t="n">
        <v>0.1674</v>
      </c>
      <c r="T44" t="n">
        <v>0.9381</v>
      </c>
      <c r="U44" t="n">
        <v>0</v>
      </c>
      <c r="V44" t="inlineStr"/>
      <c r="W44" t="inlineStr">
        <is>
          <t>KHR_materials_emissive_strength;KHR_mesh_quantization</t>
        </is>
      </c>
      <c r="X44" t="inlineStr">
        <is>
          <t>ballistic_launcher.glb</t>
        </is>
      </c>
      <c r="Y44" t="n">
        <v>413416</v>
      </c>
      <c r="Z44" t="inlineStr">
        <is>
          <t>Khronos glTF Blender I/O v4.5.51</t>
        </is>
      </c>
      <c r="AA44" t="b">
        <v>0</v>
      </c>
      <c r="AB44" t="n">
        <v>226</v>
      </c>
      <c r="AC44" t="n">
        <v>62</v>
      </c>
      <c r="AD44" t="n">
        <v>11</v>
      </c>
      <c r="AE44" t="n">
        <v>11</v>
      </c>
      <c r="AF44" t="n">
        <v>62</v>
      </c>
      <c r="AG44" t="n">
        <v>2</v>
      </c>
      <c r="AH44"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4" t="n">
        <v>68</v>
      </c>
      <c r="AJ44" t="n">
        <v>0</v>
      </c>
      <c r="AK44" t="n">
        <v>0</v>
      </c>
      <c r="AL44" t="n">
        <v>8</v>
      </c>
      <c r="AM44" t="n">
        <v>0</v>
      </c>
      <c r="AN44" t="n">
        <v>0</v>
      </c>
      <c r="AO44" t="n">
        <v>0</v>
      </c>
      <c r="AP44" t="n">
        <v>62</v>
      </c>
      <c r="AV44" t="inlineStr">
        <is>
          <t>Mount_mg</t>
        </is>
      </c>
      <c r="AW44" t="inlineStr">
        <is>
          <t>Muzzle_main;Muzzle_mg</t>
        </is>
      </c>
      <c r="AZ44" t="inlineStr">
        <is>
          <t>Point_exhaust;Point_fire</t>
        </is>
      </c>
      <c r="BE44" t="inlineStr">
        <is>
          <t>Turret</t>
        </is>
      </c>
      <c r="BF44" t="inlineStr"/>
      <c r="BG44" t="inlineStr">
        <is>
          <t>63e2a69704672fbf</t>
        </is>
      </c>
      <c r="BH44" t="n">
        <v>10.869</v>
      </c>
      <c r="BI44" t="n">
        <v>2.638</v>
      </c>
      <c r="BJ44" t="n">
        <v>3.87</v>
      </c>
      <c r="BK44" t="n">
        <v>0</v>
      </c>
      <c r="BL44" t="inlineStr">
        <is>
          <t>1bedb009abecfe9f</t>
        </is>
      </c>
      <c r="BM44" t="n">
        <v>62</v>
      </c>
      <c r="BN44" t="n">
        <v>0</v>
      </c>
      <c r="BO44" t="n">
        <v>7454</v>
      </c>
      <c r="BP44" t="inlineStr">
        <is>
          <t>ballistic_launcher</t>
        </is>
      </c>
      <c r="BQ44" t="n">
        <v>9493</v>
      </c>
      <c r="BR44" t="inlineStr">
        <is>
          <t>renderers 62 over the ground normal budget 61</t>
        </is>
      </c>
      <c r="BS44" t="inlineStr">
        <is>
          <t>Tools/assets/baseline.json: models.ballistic_launcher</t>
        </is>
      </c>
      <c r="BT44"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5">
      <c r="A45" t="inlineStr">
        <is>
          <t>ballistic_missile</t>
        </is>
      </c>
      <c r="B45" t="inlineStr">
        <is>
          <t>ballistic_missile</t>
        </is>
      </c>
      <c r="C45" t="n">
        <v>0</v>
      </c>
      <c r="D45" t="n">
        <v>0.7711</v>
      </c>
      <c r="E45" t="n">
        <v>0.7711</v>
      </c>
      <c r="F45" t="n">
        <v>3.5</v>
      </c>
      <c r="G45" t="n">
        <v>-0.7711</v>
      </c>
      <c r="H45" t="n">
        <v>-0.7711</v>
      </c>
      <c r="I45" t="n">
        <v>-3.62</v>
      </c>
      <c r="K45" t="inlineStr">
        <is>
          <t>unlisted</t>
        </is>
      </c>
      <c r="L45" t="n">
        <v>0</v>
      </c>
      <c r="M45" t="n">
        <v>0</v>
      </c>
      <c r="N45" t="n">
        <v>-0.06</v>
      </c>
      <c r="O45" t="n">
        <v>1</v>
      </c>
      <c r="P45" t="n">
        <v>0.7716</v>
      </c>
      <c r="Q45" t="n">
        <v>0.4122</v>
      </c>
      <c r="R45" t="n">
        <v>0</v>
      </c>
      <c r="S45" t="n">
        <v>0.5967</v>
      </c>
      <c r="T45" t="n">
        <v>0.8137</v>
      </c>
      <c r="U45" t="n">
        <v>0</v>
      </c>
      <c r="V45" t="inlineStr"/>
      <c r="W45" t="inlineStr">
        <is>
          <t>KHR_materials_emissive_strength;KHR_mesh_quantization</t>
        </is>
      </c>
      <c r="X45" t="inlineStr">
        <is>
          <t>ballistic_missile.glb</t>
        </is>
      </c>
      <c r="Y45" t="n">
        <v>53296</v>
      </c>
      <c r="Z45" t="inlineStr">
        <is>
          <t>Khronos glTF Blender I/O v4.5.51</t>
        </is>
      </c>
      <c r="AA45" t="b">
        <v>0</v>
      </c>
      <c r="AB45" t="n">
        <v>32</v>
      </c>
      <c r="AC45" t="n">
        <v>9</v>
      </c>
      <c r="AD45" t="n">
        <v>6</v>
      </c>
      <c r="AE45" t="n">
        <v>6</v>
      </c>
      <c r="AF45" t="n">
        <v>9</v>
      </c>
      <c r="AG45" t="n">
        <v>0</v>
      </c>
      <c r="AH45" t="inlineStr">
        <is>
          <t>Band;Body;Grid_fins;Grid_webs;Lugs;Motor;Nose;Nozzle;Tail</t>
        </is>
      </c>
      <c r="AI45" t="n">
        <v>9</v>
      </c>
      <c r="AJ45" t="n">
        <v>0</v>
      </c>
      <c r="AK45" t="n">
        <v>0</v>
      </c>
      <c r="AL45" t="n">
        <v>0</v>
      </c>
      <c r="AM45" t="n">
        <v>0</v>
      </c>
      <c r="AN45" t="n">
        <v>0</v>
      </c>
      <c r="AO45" t="n">
        <v>0</v>
      </c>
      <c r="AP45" t="n">
        <v>9</v>
      </c>
      <c r="AQ45" t="inlineStr"/>
      <c r="BF45" t="inlineStr"/>
      <c r="BG45" t="inlineStr">
        <is>
          <t>b550ce7f51f91c07</t>
        </is>
      </c>
      <c r="BH45" t="n">
        <v>7.12</v>
      </c>
      <c r="BI45" t="n">
        <v>1.542</v>
      </c>
      <c r="BJ45" t="n">
        <v>1.542</v>
      </c>
      <c r="BK45" t="n">
        <v>0</v>
      </c>
      <c r="BL45" t="inlineStr">
        <is>
          <t>255d952beb3dbfda</t>
        </is>
      </c>
      <c r="BM45" t="n">
        <v>9</v>
      </c>
      <c r="BN45" t="n">
        <v>0</v>
      </c>
      <c r="BO45" t="n">
        <v>804</v>
      </c>
      <c r="BP45" t="inlineStr"/>
      <c r="BQ45" t="n">
        <v>1182</v>
      </c>
      <c r="BR45" t="inlineStr"/>
      <c r="BS45" t="inlineStr">
        <is>
          <t>Tools/assets/baseline.json: models.ballistic_missile</t>
        </is>
      </c>
      <c r="BT45"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6">
      <c r="A46" t="inlineStr">
        <is>
          <t>bamboo_clump</t>
        </is>
      </c>
      <c r="B46" t="inlineStr">
        <is>
          <t>bamboo_clump</t>
        </is>
      </c>
      <c r="C46" t="n">
        <v>0</v>
      </c>
      <c r="D46" t="n">
        <v>2.6998</v>
      </c>
      <c r="E46" t="n">
        <v>7.3354</v>
      </c>
      <c r="F46" t="n">
        <v>2.945</v>
      </c>
      <c r="G46" t="n">
        <v>-2.3443</v>
      </c>
      <c r="H46" t="n">
        <v>-0.2338</v>
      </c>
      <c r="I46" t="n">
        <v>-2.8039</v>
      </c>
      <c r="J46" t="inlineStr">
        <is>
          <t>prop</t>
        </is>
      </c>
      <c r="K46" t="inlineStr">
        <is>
          <t>prop</t>
        </is>
      </c>
      <c r="L46" t="n">
        <v>0.178</v>
      </c>
      <c r="M46" t="n">
        <v>3.551</v>
      </c>
      <c r="N46" t="n">
        <v>0.07099999999999999</v>
      </c>
      <c r="O46" t="n">
        <v>0.8222</v>
      </c>
      <c r="P46" t="n">
        <v>0.7239</v>
      </c>
      <c r="Q46" t="n">
        <v>0.1517</v>
      </c>
      <c r="R46" t="n">
        <v>0</v>
      </c>
      <c r="S46" t="n">
        <v>0.4288</v>
      </c>
      <c r="T46" t="n">
        <v>0.8137</v>
      </c>
      <c r="U46" t="n">
        <v>0</v>
      </c>
      <c r="V46" t="inlineStr"/>
      <c r="W46" t="inlineStr">
        <is>
          <t>KHR_mesh_quantization</t>
        </is>
      </c>
      <c r="X46" t="inlineStr">
        <is>
          <t>bamboo_clump.glb</t>
        </is>
      </c>
      <c r="Y46" t="n">
        <v>88208</v>
      </c>
      <c r="Z46" t="inlineStr">
        <is>
          <t>Khronos glTF Blender I/O v4.5.51</t>
        </is>
      </c>
      <c r="AA46" t="b">
        <v>0</v>
      </c>
      <c r="AB46" t="n">
        <v>82</v>
      </c>
      <c r="AC46" t="n">
        <v>7</v>
      </c>
      <c r="AD46" t="n">
        <v>4</v>
      </c>
      <c r="AE46" t="n">
        <v>4</v>
      </c>
      <c r="AF46" t="n">
        <v>7</v>
      </c>
      <c r="AG46" t="n">
        <v>0</v>
      </c>
      <c r="AH46" t="inlineStr">
        <is>
          <t>Base_leaves;Culms;Culms.001;Leaves;Leaves.001;Leaves.002;Litter</t>
        </is>
      </c>
      <c r="AI46" t="n">
        <v>7</v>
      </c>
      <c r="AJ46" t="n">
        <v>0</v>
      </c>
      <c r="AK46" t="n">
        <v>0</v>
      </c>
      <c r="AL46" t="n">
        <v>0</v>
      </c>
      <c r="AM46" t="n">
        <v>0</v>
      </c>
      <c r="AN46" t="n">
        <v>0</v>
      </c>
      <c r="AO46" t="n">
        <v>0</v>
      </c>
      <c r="AP46" t="n">
        <v>7</v>
      </c>
      <c r="AQ46" t="inlineStr"/>
      <c r="BF46" t="inlineStr"/>
      <c r="BG46" t="inlineStr">
        <is>
          <t>d9aa7bb8c03e2bd3</t>
        </is>
      </c>
      <c r="BH46" t="n">
        <v>5.749</v>
      </c>
      <c r="BI46" t="n">
        <v>5.044</v>
      </c>
      <c r="BJ46" t="n">
        <v>7.569</v>
      </c>
      <c r="BK46" t="n">
        <v>0</v>
      </c>
      <c r="BL46" t="inlineStr">
        <is>
          <t>ff6b858e1f0a801a</t>
        </is>
      </c>
      <c r="BM46" t="n">
        <v>7</v>
      </c>
      <c r="BN46" t="n">
        <v>0</v>
      </c>
      <c r="BO46" t="n">
        <v>1266</v>
      </c>
      <c r="BP46" t="inlineStr"/>
      <c r="BQ46" t="n">
        <v>2265</v>
      </c>
      <c r="BR46" t="inlineStr"/>
      <c r="BS46" t="inlineStr">
        <is>
          <t>Tools/assets/baseline.json: models.bamboo_clump</t>
        </is>
      </c>
      <c r="BT46"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7">
      <c r="A47" t="inlineStr">
        <is>
          <t>barn</t>
        </is>
      </c>
      <c r="B47" t="inlineStr">
        <is>
          <t>barn</t>
        </is>
      </c>
      <c r="C47" t="n">
        <v>0</v>
      </c>
      <c r="D47" t="n">
        <v>6</v>
      </c>
      <c r="E47" t="n">
        <v>9.65</v>
      </c>
      <c r="F47" t="n">
        <v>5.075</v>
      </c>
      <c r="G47" t="n">
        <v>-6</v>
      </c>
      <c r="H47" t="n">
        <v>0</v>
      </c>
      <c r="I47" t="n">
        <v>-4.5</v>
      </c>
      <c r="J47" t="inlineStr">
        <is>
          <t>prop</t>
        </is>
      </c>
      <c r="K47" t="inlineStr">
        <is>
          <t>prop</t>
        </is>
      </c>
      <c r="L47" t="n">
        <v>0</v>
      </c>
      <c r="M47" t="n">
        <v>4.825</v>
      </c>
      <c r="N47" t="n">
        <v>0.288</v>
      </c>
      <c r="O47" t="n">
        <v>1</v>
      </c>
      <c r="P47" t="n">
        <v>0.5719</v>
      </c>
      <c r="Q47" t="n">
        <v>0.1311</v>
      </c>
      <c r="R47" t="n">
        <v>0</v>
      </c>
      <c r="S47" t="n">
        <v>0.2208</v>
      </c>
      <c r="T47" t="n">
        <v>0.981</v>
      </c>
      <c r="U47" t="n">
        <v>0</v>
      </c>
      <c r="V47" t="inlineStr"/>
      <c r="W47" t="inlineStr">
        <is>
          <t>KHR_materials_emissive_strength;KHR_mesh_quantization</t>
        </is>
      </c>
      <c r="X47" t="inlineStr">
        <is>
          <t>barn.glb</t>
        </is>
      </c>
      <c r="Y47" t="n">
        <v>170556</v>
      </c>
      <c r="Z47" t="inlineStr">
        <is>
          <t>Khronos glTF Blender I/O v4.5.51</t>
        </is>
      </c>
      <c r="AA47" t="b">
        <v>0</v>
      </c>
      <c r="AB47" t="n">
        <v>129</v>
      </c>
      <c r="AC47" t="n">
        <v>19</v>
      </c>
      <c r="AD47" t="n">
        <v>12</v>
      </c>
      <c r="AE47" t="n">
        <v>12</v>
      </c>
      <c r="AF47" t="n">
        <v>19</v>
      </c>
      <c r="AG47" t="n">
        <v>0</v>
      </c>
      <c r="AH47" t="inlineStr">
        <is>
          <t>Battens;Cupola_roof;Door;Door_frame;Door_lamp;Footing;Frames;Hay;Hoist;Lit_windows;Loft;Pulley;Roof;Rope;Track;Trim;Vane;Walls;Windows</t>
        </is>
      </c>
      <c r="AI47" t="n">
        <v>19</v>
      </c>
      <c r="AJ47" t="n">
        <v>0</v>
      </c>
      <c r="AK47" t="n">
        <v>12</v>
      </c>
      <c r="AL47" t="n">
        <v>0</v>
      </c>
      <c r="AM47" t="n">
        <v>0</v>
      </c>
      <c r="AN47" t="n">
        <v>0</v>
      </c>
      <c r="AO47" t="n">
        <v>0</v>
      </c>
      <c r="AP47" t="n">
        <v>19</v>
      </c>
      <c r="AQ47" t="inlineStr"/>
      <c r="BF47" t="inlineStr"/>
      <c r="BG47" t="inlineStr">
        <is>
          <t>14cc93072a4e8fb8</t>
        </is>
      </c>
      <c r="BH47" t="n">
        <v>9.574999999999999</v>
      </c>
      <c r="BI47" t="n">
        <v>12</v>
      </c>
      <c r="BJ47" t="n">
        <v>9.65</v>
      </c>
      <c r="BK47" t="n">
        <v>0</v>
      </c>
      <c r="BL47" t="inlineStr">
        <is>
          <t>8fa60dc363f93a2c</t>
        </is>
      </c>
      <c r="BM47" t="n">
        <v>19</v>
      </c>
      <c r="BN47" t="n">
        <v>0</v>
      </c>
      <c r="BO47" t="n">
        <v>2708</v>
      </c>
      <c r="BP47" t="inlineStr"/>
      <c r="BQ47" t="n">
        <v>4160</v>
      </c>
      <c r="BR47" t="inlineStr"/>
      <c r="BS47" t="inlineStr">
        <is>
          <t>Tools/assets/baseline.json: models.barn</t>
        </is>
      </c>
      <c r="BT47"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8">
      <c r="A48" t="inlineStr">
        <is>
          <t>barrage_balloon</t>
        </is>
      </c>
      <c r="B48" t="inlineStr">
        <is>
          <t>barrage_balloon</t>
        </is>
      </c>
      <c r="C48" t="n">
        <v>0</v>
      </c>
      <c r="D48" t="n">
        <v>2.0603</v>
      </c>
      <c r="E48" t="n">
        <v>16.1443</v>
      </c>
      <c r="F48" t="n">
        <v>4.325</v>
      </c>
      <c r="G48" t="n">
        <v>-2.0603</v>
      </c>
      <c r="H48" t="n">
        <v>-0.013</v>
      </c>
      <c r="I48" t="n">
        <v>-4.57</v>
      </c>
      <c r="J48" t="inlineStr">
        <is>
          <t>structure</t>
        </is>
      </c>
      <c r="K48" t="inlineStr">
        <is>
          <t>structure</t>
        </is>
      </c>
      <c r="L48" t="n">
        <v>0</v>
      </c>
      <c r="M48" t="n">
        <v>8.066000000000001</v>
      </c>
      <c r="N48" t="n">
        <v>-0.122</v>
      </c>
      <c r="O48" t="n">
        <v>0.9987</v>
      </c>
      <c r="P48" t="n">
        <v>0.6173</v>
      </c>
      <c r="Q48" t="n">
        <v>0.0537</v>
      </c>
      <c r="R48" t="n">
        <v>0</v>
      </c>
      <c r="S48" t="n">
        <v>0.1546</v>
      </c>
      <c r="T48" t="n">
        <v>0.8137</v>
      </c>
      <c r="U48" t="n">
        <v>0</v>
      </c>
      <c r="V48" t="inlineStr"/>
      <c r="W48" t="inlineStr">
        <is>
          <t>KHR_mesh_quantization</t>
        </is>
      </c>
      <c r="X48" t="inlineStr">
        <is>
          <t>barrage_balloon.glb</t>
        </is>
      </c>
      <c r="Y48" t="n">
        <v>209876</v>
      </c>
      <c r="Z48" t="inlineStr">
        <is>
          <t>Khronos glTF Blender I/O v4.5.51</t>
        </is>
      </c>
      <c r="AA48" t="b">
        <v>0</v>
      </c>
      <c r="AB48" t="n">
        <v>108</v>
      </c>
      <c r="AC48" t="n">
        <v>32</v>
      </c>
      <c r="AD48" t="n">
        <v>10</v>
      </c>
      <c r="AE48" t="n">
        <v>10</v>
      </c>
      <c r="AF48" t="n">
        <v>32</v>
      </c>
      <c r="AG48" t="n">
        <v>0</v>
      </c>
      <c r="AH48" t="inlineStr">
        <is>
          <t>Antennas;Cable;Dish;Dish_feed;Door_frames;Door_slots;Doors;Drum;Drum_flanges;Envelope;Envelope_seams;Fence;Fin_edges;Fins;Generator;Generator_stack;Gondola;Hubs;Jack_pads;Kit_cables;Kit_hinges;Mast;Outriggers;Pad;Radome;Rigging;Shelter;Shelter_ribs;Signs;Team_bands;Tyres;Winch</t>
        </is>
      </c>
      <c r="AI48" t="n">
        <v>32</v>
      </c>
      <c r="AJ48" t="n">
        <v>0</v>
      </c>
      <c r="AK48" t="n">
        <v>2</v>
      </c>
      <c r="AL48" t="n">
        <v>0</v>
      </c>
      <c r="AM48" t="n">
        <v>0</v>
      </c>
      <c r="AN48" t="n">
        <v>0</v>
      </c>
      <c r="AO48" t="n">
        <v>0</v>
      </c>
      <c r="AP48" t="n">
        <v>32</v>
      </c>
      <c r="AQ48" t="inlineStr"/>
      <c r="BF48" t="inlineStr"/>
      <c r="BG48" t="inlineStr">
        <is>
          <t>865b4c34bc073ece</t>
        </is>
      </c>
      <c r="BH48" t="n">
        <v>8.895</v>
      </c>
      <c r="BI48" t="n">
        <v>4.121</v>
      </c>
      <c r="BJ48" t="n">
        <v>16.157</v>
      </c>
      <c r="BK48" t="n">
        <v>0</v>
      </c>
      <c r="BL48" t="inlineStr">
        <is>
          <t>7f91f027681c3a26</t>
        </is>
      </c>
      <c r="BM48" t="n">
        <v>32</v>
      </c>
      <c r="BN48" t="n">
        <v>0</v>
      </c>
      <c r="BO48" t="n">
        <v>3930</v>
      </c>
      <c r="BP48" t="inlineStr">
        <is>
          <t>barrage_balloon</t>
        </is>
      </c>
      <c r="BQ48" t="n">
        <v>4752</v>
      </c>
      <c r="BR48" t="inlineStr"/>
      <c r="BS48" t="inlineStr">
        <is>
          <t>Tools/assets/baseline.json: models.barrage_balloon</t>
        </is>
      </c>
      <c r="BT48"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9">
      <c r="A49" t="inlineStr">
        <is>
          <t>barrel</t>
        </is>
      </c>
      <c r="B49" t="inlineStr">
        <is>
          <t>barrel</t>
        </is>
      </c>
      <c r="C49" t="n">
        <v>0</v>
      </c>
      <c r="D49" t="n">
        <v>0.435</v>
      </c>
      <c r="E49" t="n">
        <v>1.065</v>
      </c>
      <c r="F49" t="n">
        <v>0.4284</v>
      </c>
      <c r="G49" t="n">
        <v>-0.435</v>
      </c>
      <c r="H49" t="n">
        <v>0</v>
      </c>
      <c r="I49" t="n">
        <v>-0.4284</v>
      </c>
      <c r="J49" t="inlineStr">
        <is>
          <t>prop</t>
        </is>
      </c>
      <c r="K49" t="inlineStr">
        <is>
          <t>prop</t>
        </is>
      </c>
      <c r="L49" t="n">
        <v>0</v>
      </c>
      <c r="M49" t="n">
        <v>0.532</v>
      </c>
      <c r="N49" t="n">
        <v>0</v>
      </c>
      <c r="O49" t="n">
        <v>0.8143</v>
      </c>
      <c r="P49" t="n">
        <v>0.674</v>
      </c>
      <c r="Q49" t="n">
        <v>0.3861</v>
      </c>
      <c r="R49" t="n">
        <v>0</v>
      </c>
      <c r="S49" t="n">
        <v>0.4009</v>
      </c>
      <c r="T49" t="n">
        <v>0.8058</v>
      </c>
      <c r="U49" t="n">
        <v>0</v>
      </c>
      <c r="V49" t="inlineStr"/>
      <c r="W49" t="inlineStr">
        <is>
          <t>KHR_mesh_quantization</t>
        </is>
      </c>
      <c r="X49" t="inlineStr">
        <is>
          <t>barrel.glb</t>
        </is>
      </c>
      <c r="Y49" t="n">
        <v>32892</v>
      </c>
      <c r="Z49" t="inlineStr">
        <is>
          <t>Khronos glTF Blender I/O v4.5.51</t>
        </is>
      </c>
      <c r="AA49" t="b">
        <v>0</v>
      </c>
      <c r="AB49" t="n">
        <v>6</v>
      </c>
      <c r="AC49" t="n">
        <v>5</v>
      </c>
      <c r="AD49" t="n">
        <v>4</v>
      </c>
      <c r="AE49" t="n">
        <v>4</v>
      </c>
      <c r="AF49" t="n">
        <v>5</v>
      </c>
      <c r="AG49" t="n">
        <v>0</v>
      </c>
      <c r="AH49" t="inlineStr">
        <is>
          <t>Cap;Drum;Label;Lid;Ribs</t>
        </is>
      </c>
      <c r="AI49" t="n">
        <v>5</v>
      </c>
      <c r="AJ49" t="n">
        <v>0</v>
      </c>
      <c r="AK49" t="n">
        <v>0</v>
      </c>
      <c r="AL49" t="n">
        <v>0</v>
      </c>
      <c r="AM49" t="n">
        <v>0</v>
      </c>
      <c r="AN49" t="n">
        <v>0</v>
      </c>
      <c r="AO49" t="n">
        <v>0</v>
      </c>
      <c r="AP49" t="n">
        <v>5</v>
      </c>
      <c r="AQ49" t="inlineStr"/>
      <c r="BF49" t="inlineStr"/>
      <c r="BG49" t="inlineStr">
        <is>
          <t>d5354399b70dd7ca</t>
        </is>
      </c>
      <c r="BH49" t="n">
        <v>0.857</v>
      </c>
      <c r="BI49" t="n">
        <v>0.87</v>
      </c>
      <c r="BJ49" t="n">
        <v>1.065</v>
      </c>
      <c r="BK49" t="n">
        <v>0</v>
      </c>
      <c r="BL49" t="inlineStr">
        <is>
          <t>56346264d7aeebaf</t>
        </is>
      </c>
      <c r="BM49" t="n">
        <v>5</v>
      </c>
      <c r="BN49" t="n">
        <v>0</v>
      </c>
      <c r="BO49" t="n">
        <v>672</v>
      </c>
      <c r="BP49" t="inlineStr"/>
      <c r="BQ49" t="n">
        <v>712</v>
      </c>
      <c r="BR49" t="inlineStr"/>
      <c r="BS49" t="inlineStr">
        <is>
          <t>Tools/assets/baseline.json: models.barrel</t>
        </is>
      </c>
      <c r="BT49"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50">
      <c r="A50" t="inlineStr">
        <is>
          <t>barricade</t>
        </is>
      </c>
      <c r="B50" t="inlineStr">
        <is>
          <t>barricade</t>
        </is>
      </c>
      <c r="C50" t="n">
        <v>0</v>
      </c>
      <c r="D50" t="n">
        <v>2.9563</v>
      </c>
      <c r="E50" t="n">
        <v>1.2664</v>
      </c>
      <c r="F50" t="n">
        <v>0.954</v>
      </c>
      <c r="G50" t="n">
        <v>-3.1791</v>
      </c>
      <c r="H50" t="n">
        <v>-0.0353</v>
      </c>
      <c r="I50" t="n">
        <v>-0.9708</v>
      </c>
      <c r="J50" t="inlineStr">
        <is>
          <t>prop</t>
        </is>
      </c>
      <c r="K50" t="inlineStr">
        <is>
          <t>prop</t>
        </is>
      </c>
      <c r="L50" t="n">
        <v>-0.111</v>
      </c>
      <c r="M50" t="n">
        <v>0.616</v>
      </c>
      <c r="N50" t="n">
        <v>-0.008</v>
      </c>
      <c r="O50" t="n">
        <v>0.8222</v>
      </c>
      <c r="P50" t="n">
        <v>0.5447</v>
      </c>
      <c r="Q50" t="n">
        <v>0.1265</v>
      </c>
      <c r="R50" t="n">
        <v>0</v>
      </c>
      <c r="S50" t="n">
        <v>0.1649</v>
      </c>
      <c r="T50" t="n">
        <v>0.798</v>
      </c>
      <c r="U50" t="n">
        <v>0</v>
      </c>
      <c r="V50" t="inlineStr"/>
      <c r="W50" t="inlineStr">
        <is>
          <t>KHR_mesh_quantization</t>
        </is>
      </c>
      <c r="X50" t="inlineStr">
        <is>
          <t>barricade.glb</t>
        </is>
      </c>
      <c r="Y50" t="n">
        <v>123092</v>
      </c>
      <c r="Z50" t="inlineStr">
        <is>
          <t>Khronos glTF Blender I/O v4.5.51</t>
        </is>
      </c>
      <c r="AA50" t="b">
        <v>0</v>
      </c>
      <c r="AB50" t="n">
        <v>57</v>
      </c>
      <c r="AC50" t="n">
        <v>13</v>
      </c>
      <c r="AD50" t="n">
        <v>9</v>
      </c>
      <c r="AE50" t="n">
        <v>9</v>
      </c>
      <c r="AF50" t="n">
        <v>13</v>
      </c>
      <c r="AG50" t="n">
        <v>0</v>
      </c>
      <c r="AH50" t="inlineStr">
        <is>
          <t>Barbed_wire;Bed_frame;Bricks;Door;Door_handle;Door_rust;Drum_hoops;Drums;Planks;Planks_dark;Rubble;Sandbags;Tyres</t>
        </is>
      </c>
      <c r="AI50" t="n">
        <v>13</v>
      </c>
      <c r="AJ50" t="n">
        <v>0</v>
      </c>
      <c r="AK50" t="n">
        <v>0</v>
      </c>
      <c r="AL50" t="n">
        <v>6</v>
      </c>
      <c r="AM50" t="n">
        <v>0</v>
      </c>
      <c r="AN50" t="n">
        <v>0</v>
      </c>
      <c r="AO50" t="n">
        <v>0</v>
      </c>
      <c r="AP50" t="n">
        <v>13</v>
      </c>
      <c r="AQ50" t="inlineStr"/>
      <c r="BF50" t="inlineStr"/>
      <c r="BG50" t="inlineStr">
        <is>
          <t>8b8afe7892bbfa54</t>
        </is>
      </c>
      <c r="BH50" t="n">
        <v>1.925</v>
      </c>
      <c r="BI50" t="n">
        <v>6.135</v>
      </c>
      <c r="BJ50" t="n">
        <v>1.302</v>
      </c>
      <c r="BK50" t="n">
        <v>0</v>
      </c>
      <c r="BL50" t="inlineStr">
        <is>
          <t>d7eca590270c7996</t>
        </is>
      </c>
      <c r="BM50" t="n">
        <v>13</v>
      </c>
      <c r="BN50" t="n">
        <v>0</v>
      </c>
      <c r="BO50" t="n">
        <v>1998</v>
      </c>
      <c r="BP50" t="inlineStr"/>
      <c r="BQ50" t="n">
        <v>3005</v>
      </c>
      <c r="BR50" t="inlineStr"/>
      <c r="BS50" t="inlineStr">
        <is>
          <t>Tools/assets/baseline.json: models.barricade</t>
        </is>
      </c>
      <c r="BT50"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51">
      <c r="A51" t="inlineStr">
        <is>
          <t>basalt_rock_a</t>
        </is>
      </c>
      <c r="B51" t="inlineStr">
        <is>
          <t>basalt_rock_a</t>
        </is>
      </c>
      <c r="C51" t="n">
        <v>0</v>
      </c>
      <c r="D51" t="n">
        <v>2.6145</v>
      </c>
      <c r="E51" t="n">
        <v>1.7585</v>
      </c>
      <c r="F51" t="n">
        <v>2.0913</v>
      </c>
      <c r="G51" t="n">
        <v>-2.6145</v>
      </c>
      <c r="H51" t="n">
        <v>-0.1127</v>
      </c>
      <c r="I51" t="n">
        <v>-2.0913</v>
      </c>
      <c r="J51" t="inlineStr">
        <is>
          <t>prop</t>
        </is>
      </c>
      <c r="K51" t="inlineStr">
        <is>
          <t>prop</t>
        </is>
      </c>
      <c r="L51" t="n">
        <v>0</v>
      </c>
      <c r="M51" t="n">
        <v>0.823</v>
      </c>
      <c r="N51" t="n">
        <v>0</v>
      </c>
      <c r="O51" t="n">
        <v>1</v>
      </c>
      <c r="P51" t="n">
        <v>0.711</v>
      </c>
      <c r="Q51" t="n">
        <v>0.1452</v>
      </c>
      <c r="R51" t="n">
        <v>0</v>
      </c>
      <c r="S51" t="n">
        <v>0.2539</v>
      </c>
      <c r="T51" t="n">
        <v>1</v>
      </c>
      <c r="U51" t="n">
        <v>0</v>
      </c>
      <c r="V51" t="inlineStr"/>
      <c r="W51" t="inlineStr">
        <is>
          <t>KHR_materials_emissive_strength;KHR_mesh_quantization</t>
        </is>
      </c>
      <c r="X51" t="inlineStr">
        <is>
          <t>basalt_rock_a.glb</t>
        </is>
      </c>
      <c r="Y51" t="n">
        <v>54400</v>
      </c>
      <c r="Z51" t="inlineStr">
        <is>
          <t>Khronos glTF Blender I/O v4.5.51</t>
        </is>
      </c>
      <c r="AA51" t="b">
        <v>0</v>
      </c>
      <c r="AB51" t="n">
        <v>36</v>
      </c>
      <c r="AC51" t="n">
        <v>4</v>
      </c>
      <c r="AD51" t="n">
        <v>4</v>
      </c>
      <c r="AE51" t="n">
        <v>4</v>
      </c>
      <c r="AF51" t="n">
        <v>4</v>
      </c>
      <c r="AG51" t="n">
        <v>0</v>
      </c>
      <c r="AH51" t="inlineStr">
        <is>
          <t>Basalt;Basalt.001;Basalt.002;Lava</t>
        </is>
      </c>
      <c r="AI51" t="n">
        <v>4</v>
      </c>
      <c r="AJ51" t="n">
        <v>0</v>
      </c>
      <c r="AK51" t="n">
        <v>0</v>
      </c>
      <c r="AL51" t="n">
        <v>0</v>
      </c>
      <c r="AM51" t="n">
        <v>0</v>
      </c>
      <c r="AN51" t="n">
        <v>0</v>
      </c>
      <c r="AO51" t="n">
        <v>0</v>
      </c>
      <c r="AP51" t="n">
        <v>4</v>
      </c>
      <c r="AQ51" t="inlineStr"/>
      <c r="BF51" t="inlineStr"/>
      <c r="BG51" t="inlineStr">
        <is>
          <t>24492a2e9c027d96</t>
        </is>
      </c>
      <c r="BH51" t="n">
        <v>4.183</v>
      </c>
      <c r="BI51" t="n">
        <v>5.229</v>
      </c>
      <c r="BJ51" t="n">
        <v>1.871</v>
      </c>
      <c r="BK51" t="n">
        <v>0</v>
      </c>
      <c r="BL51" t="inlineStr">
        <is>
          <t>9660fee38ad2b839</t>
        </is>
      </c>
      <c r="BM51" t="n">
        <v>4</v>
      </c>
      <c r="BN51" t="n">
        <v>0</v>
      </c>
      <c r="BO51" t="n">
        <v>768</v>
      </c>
      <c r="BP51" t="inlineStr"/>
      <c r="BQ51" t="n">
        <v>1391</v>
      </c>
      <c r="BR51" t="inlineStr"/>
      <c r="BS51" t="inlineStr">
        <is>
          <t>Tools/assets/baseline.json: models.basalt_rock_a</t>
        </is>
      </c>
      <c r="BT51"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52">
      <c r="A52" t="inlineStr">
        <is>
          <t>basalt_rock_b</t>
        </is>
      </c>
      <c r="B52" t="inlineStr">
        <is>
          <t>basalt_rock_b</t>
        </is>
      </c>
      <c r="C52" t="n">
        <v>0</v>
      </c>
      <c r="D52" t="n">
        <v>3.3742</v>
      </c>
      <c r="E52" t="n">
        <v>2.7069</v>
      </c>
      <c r="F52" t="n">
        <v>2.5065</v>
      </c>
      <c r="G52" t="n">
        <v>-3.3742</v>
      </c>
      <c r="H52" t="n">
        <v>-0.1127</v>
      </c>
      <c r="I52" t="n">
        <v>-2.5065</v>
      </c>
      <c r="J52" t="inlineStr">
        <is>
          <t>prop</t>
        </is>
      </c>
      <c r="K52" t="inlineStr">
        <is>
          <t>prop</t>
        </is>
      </c>
      <c r="L52" t="n">
        <v>0</v>
      </c>
      <c r="M52" t="n">
        <v>1.297</v>
      </c>
      <c r="N52" t="n">
        <v>0</v>
      </c>
      <c r="O52" t="n">
        <v>1</v>
      </c>
      <c r="P52" t="n">
        <v>0.7331</v>
      </c>
      <c r="Q52" t="n">
        <v>0.1458</v>
      </c>
      <c r="R52" t="n">
        <v>0</v>
      </c>
      <c r="S52" t="n">
        <v>0.2485</v>
      </c>
      <c r="T52" t="n">
        <v>1</v>
      </c>
      <c r="U52" t="n">
        <v>0</v>
      </c>
      <c r="V52" t="inlineStr"/>
      <c r="W52" t="inlineStr">
        <is>
          <t>KHR_materials_emissive_strength;KHR_mesh_quantization</t>
        </is>
      </c>
      <c r="X52" t="inlineStr">
        <is>
          <t>basalt_rock_b.glb</t>
        </is>
      </c>
      <c r="Y52" t="n">
        <v>65412</v>
      </c>
      <c r="Z52" t="inlineStr">
        <is>
          <t>Khronos glTF Blender I/O v4.5.51</t>
        </is>
      </c>
      <c r="AA52" t="b">
        <v>0</v>
      </c>
      <c r="AB52" t="n">
        <v>43</v>
      </c>
      <c r="AC52" t="n">
        <v>4</v>
      </c>
      <c r="AD52" t="n">
        <v>4</v>
      </c>
      <c r="AE52" t="n">
        <v>4</v>
      </c>
      <c r="AF52" t="n">
        <v>4</v>
      </c>
      <c r="AG52" t="n">
        <v>0</v>
      </c>
      <c r="AH52" t="inlineStr">
        <is>
          <t>Basalt;Basalt.001;Basalt.002;Lava</t>
        </is>
      </c>
      <c r="AI52" t="n">
        <v>4</v>
      </c>
      <c r="AJ52" t="n">
        <v>0</v>
      </c>
      <c r="AK52" t="n">
        <v>0</v>
      </c>
      <c r="AL52" t="n">
        <v>0</v>
      </c>
      <c r="AM52" t="n">
        <v>0</v>
      </c>
      <c r="AN52" t="n">
        <v>0</v>
      </c>
      <c r="AO52" t="n">
        <v>0</v>
      </c>
      <c r="AP52" t="n">
        <v>4</v>
      </c>
      <c r="AQ52" t="inlineStr"/>
      <c r="BF52" t="inlineStr"/>
      <c r="BG52" t="inlineStr">
        <is>
          <t>c2cf5ff211f70385</t>
        </is>
      </c>
      <c r="BH52" t="n">
        <v>5.013</v>
      </c>
      <c r="BI52" t="n">
        <v>6.748</v>
      </c>
      <c r="BJ52" t="n">
        <v>2.82</v>
      </c>
      <c r="BK52" t="n">
        <v>0</v>
      </c>
      <c r="BL52" t="inlineStr">
        <is>
          <t>b0cc66372ee2c6ff</t>
        </is>
      </c>
      <c r="BM52" t="n">
        <v>4</v>
      </c>
      <c r="BN52" t="n">
        <v>0</v>
      </c>
      <c r="BO52" t="n">
        <v>934</v>
      </c>
      <c r="BP52" t="inlineStr"/>
      <c r="BQ52" t="n">
        <v>1704</v>
      </c>
      <c r="BR52" t="inlineStr"/>
      <c r="BS52" t="inlineStr">
        <is>
          <t>Tools/assets/baseline.json: models.basalt_rock_b</t>
        </is>
      </c>
      <c r="BT52"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53">
      <c r="A53" t="inlineStr">
        <is>
          <t>basalt_rock_c</t>
        </is>
      </c>
      <c r="B53" t="inlineStr">
        <is>
          <t>basalt_rock_c</t>
        </is>
      </c>
      <c r="C53" t="n">
        <v>0</v>
      </c>
      <c r="D53" t="n">
        <v>1.5</v>
      </c>
      <c r="E53" t="n">
        <v>1.8225</v>
      </c>
      <c r="F53" t="n">
        <v>1.5</v>
      </c>
      <c r="G53" t="n">
        <v>-1.5</v>
      </c>
      <c r="H53" t="n">
        <v>-0.0502</v>
      </c>
      <c r="I53" t="n">
        <v>-1.5</v>
      </c>
      <c r="J53" t="inlineStr">
        <is>
          <t>prop</t>
        </is>
      </c>
      <c r="K53" t="inlineStr">
        <is>
          <t>prop</t>
        </is>
      </c>
      <c r="L53" t="n">
        <v>0</v>
      </c>
      <c r="M53" t="n">
        <v>0.886</v>
      </c>
      <c r="N53" t="n">
        <v>0</v>
      </c>
      <c r="O53" t="n">
        <v>1</v>
      </c>
      <c r="P53" t="n">
        <v>0.6763</v>
      </c>
      <c r="Q53" t="n">
        <v>0.1784</v>
      </c>
      <c r="R53" t="n">
        <v>0</v>
      </c>
      <c r="S53" t="n">
        <v>0.2427</v>
      </c>
      <c r="T53" t="n">
        <v>1</v>
      </c>
      <c r="U53" t="n">
        <v>0</v>
      </c>
      <c r="V53" t="inlineStr"/>
      <c r="W53" t="inlineStr">
        <is>
          <t>KHR_materials_emissive_strength;KHR_mesh_quantization</t>
        </is>
      </c>
      <c r="X53" t="inlineStr">
        <is>
          <t>basalt_rock_c.glb</t>
        </is>
      </c>
      <c r="Y53" t="n">
        <v>23880</v>
      </c>
      <c r="Z53" t="inlineStr">
        <is>
          <t>Khronos glTF Blender I/O v4.5.51</t>
        </is>
      </c>
      <c r="AA53" t="b">
        <v>0</v>
      </c>
      <c r="AB53" t="n">
        <v>13</v>
      </c>
      <c r="AC53" t="n">
        <v>4</v>
      </c>
      <c r="AD53" t="n">
        <v>4</v>
      </c>
      <c r="AE53" t="n">
        <v>4</v>
      </c>
      <c r="AF53" t="n">
        <v>4</v>
      </c>
      <c r="AG53" t="n">
        <v>0</v>
      </c>
      <c r="AH53" t="inlineStr">
        <is>
          <t>Basalt;Basalt.001;Basalt.002;Lava</t>
        </is>
      </c>
      <c r="AI53" t="n">
        <v>4</v>
      </c>
      <c r="AJ53" t="n">
        <v>0</v>
      </c>
      <c r="AK53" t="n">
        <v>0</v>
      </c>
      <c r="AL53" t="n">
        <v>0</v>
      </c>
      <c r="AM53" t="n">
        <v>0</v>
      </c>
      <c r="AN53" t="n">
        <v>0</v>
      </c>
      <c r="AO53" t="n">
        <v>0</v>
      </c>
      <c r="AP53" t="n">
        <v>4</v>
      </c>
      <c r="AQ53" t="inlineStr"/>
      <c r="BF53" t="inlineStr"/>
      <c r="BG53" t="inlineStr">
        <is>
          <t>d1a6e70be1409fe7</t>
        </is>
      </c>
      <c r="BH53" t="n">
        <v>3</v>
      </c>
      <c r="BI53" t="n">
        <v>3</v>
      </c>
      <c r="BJ53" t="n">
        <v>1.873</v>
      </c>
      <c r="BK53" t="n">
        <v>0</v>
      </c>
      <c r="BL53" t="inlineStr">
        <is>
          <t>0da3bf8184329622</t>
        </is>
      </c>
      <c r="BM53" t="n">
        <v>4</v>
      </c>
      <c r="BN53" t="n">
        <v>0</v>
      </c>
      <c r="BO53" t="n">
        <v>276</v>
      </c>
      <c r="BP53" t="inlineStr"/>
      <c r="BQ53" t="n">
        <v>532</v>
      </c>
      <c r="BR53" t="inlineStr"/>
      <c r="BS53" t="inlineStr">
        <is>
          <t>Tools/assets/baseline.json: models.basalt_rock_c</t>
        </is>
      </c>
      <c r="BT53"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4">
      <c r="A54" t="inlineStr">
        <is>
          <t>base_gate</t>
        </is>
      </c>
      <c r="B54" t="inlineStr">
        <is>
          <t>base_gate</t>
        </is>
      </c>
      <c r="C54" t="n">
        <v>0</v>
      </c>
      <c r="D54" t="n">
        <v>6.1</v>
      </c>
      <c r="E54" t="n">
        <v>7.5219</v>
      </c>
      <c r="F54" t="n">
        <v>1.095</v>
      </c>
      <c r="G54" t="n">
        <v>-6.1</v>
      </c>
      <c r="H54" t="n">
        <v>-0.02</v>
      </c>
      <c r="I54" t="n">
        <v>-1</v>
      </c>
      <c r="J54" t="inlineStr">
        <is>
          <t>prop</t>
        </is>
      </c>
      <c r="K54" t="inlineStr">
        <is>
          <t>prop</t>
        </is>
      </c>
      <c r="L54" t="n">
        <v>0</v>
      </c>
      <c r="M54" t="n">
        <v>3.751</v>
      </c>
      <c r="N54" t="n">
        <v>0.048</v>
      </c>
      <c r="O54" t="n">
        <v>1</v>
      </c>
      <c r="P54" t="n">
        <v>0.7119</v>
      </c>
      <c r="Q54" t="n">
        <v>0.1231</v>
      </c>
      <c r="R54" t="n">
        <v>0</v>
      </c>
      <c r="S54" t="n">
        <v>0.3831</v>
      </c>
      <c r="T54" t="n">
        <v>1</v>
      </c>
      <c r="U54" t="n">
        <v>0</v>
      </c>
      <c r="V54" t="inlineStr"/>
      <c r="W54" t="inlineStr">
        <is>
          <t>KHR_materials_emissive_strength;KHR_mesh_quantization</t>
        </is>
      </c>
      <c r="X54" t="inlineStr">
        <is>
          <t>base_gate.glb</t>
        </is>
      </c>
      <c r="Y54" t="n">
        <v>120768</v>
      </c>
      <c r="Z54" t="inlineStr">
        <is>
          <t>Khronos glTF Blender I/O v4.5.51</t>
        </is>
      </c>
      <c r="AA54" t="b">
        <v>0</v>
      </c>
      <c r="AB54" t="n">
        <v>82</v>
      </c>
      <c r="AC54" t="n">
        <v>25</v>
      </c>
      <c r="AD54" t="n">
        <v>11</v>
      </c>
      <c r="AE54" t="n">
        <v>11</v>
      </c>
      <c r="AF54" t="n">
        <v>25</v>
      </c>
      <c r="AG54" t="n">
        <v>0</v>
      </c>
      <c r="AH54"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4" t="n">
        <v>25</v>
      </c>
      <c r="AJ54" t="n">
        <v>0</v>
      </c>
      <c r="AK54" t="n">
        <v>0</v>
      </c>
      <c r="AL54" t="n">
        <v>0</v>
      </c>
      <c r="AM54" t="n">
        <v>0</v>
      </c>
      <c r="AN54" t="n">
        <v>0</v>
      </c>
      <c r="AO54" t="n">
        <v>0</v>
      </c>
      <c r="AP54" t="n">
        <v>25</v>
      </c>
      <c r="AQ54" t="inlineStr"/>
      <c r="BF54" t="inlineStr"/>
      <c r="BG54" t="inlineStr">
        <is>
          <t>288c8053885abbd8</t>
        </is>
      </c>
      <c r="BH54" t="n">
        <v>2.095</v>
      </c>
      <c r="BI54" t="n">
        <v>12.2</v>
      </c>
      <c r="BJ54" t="n">
        <v>7.542</v>
      </c>
      <c r="BK54" t="n">
        <v>0</v>
      </c>
      <c r="BL54" t="inlineStr">
        <is>
          <t>62acdfb0041ffb38</t>
        </is>
      </c>
      <c r="BM54" t="n">
        <v>25</v>
      </c>
      <c r="BN54" t="n">
        <v>0</v>
      </c>
      <c r="BO54" t="n">
        <v>1752</v>
      </c>
      <c r="BP54" t="inlineStr"/>
      <c r="BQ54" t="n">
        <v>2625</v>
      </c>
      <c r="BR54" t="inlineStr"/>
      <c r="BS54" t="inlineStr">
        <is>
          <t>Tools/assets/baseline.json: models.base_gate</t>
        </is>
      </c>
      <c r="BT54"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5">
      <c r="A55" t="inlineStr">
        <is>
          <t>base_wall</t>
        </is>
      </c>
      <c r="B55" t="inlineStr">
        <is>
          <t>base_wall</t>
        </is>
      </c>
      <c r="C55" t="n">
        <v>0</v>
      </c>
      <c r="D55" t="n">
        <v>4.0171</v>
      </c>
      <c r="E55" t="n">
        <v>3.68</v>
      </c>
      <c r="F55" t="n">
        <v>0.6</v>
      </c>
      <c r="G55" t="n">
        <v>-4.0101</v>
      </c>
      <c r="H55" t="n">
        <v>-0.02</v>
      </c>
      <c r="I55" t="n">
        <v>-0.6</v>
      </c>
      <c r="J55" t="inlineStr">
        <is>
          <t>prop</t>
        </is>
      </c>
      <c r="K55" t="inlineStr">
        <is>
          <t>prop</t>
        </is>
      </c>
      <c r="L55" t="n">
        <v>0.003</v>
      </c>
      <c r="M55" t="n">
        <v>1.83</v>
      </c>
      <c r="N55" t="n">
        <v>0</v>
      </c>
      <c r="O55" t="n">
        <v>0.8143</v>
      </c>
      <c r="P55" t="n">
        <v>0.6764</v>
      </c>
      <c r="Q55" t="n">
        <v>0.1944</v>
      </c>
      <c r="R55" t="n">
        <v>0</v>
      </c>
      <c r="S55" t="n">
        <v>0.4012</v>
      </c>
      <c r="T55" t="n">
        <v>0.798</v>
      </c>
      <c r="U55" t="n">
        <v>0</v>
      </c>
      <c r="V55" t="inlineStr"/>
      <c r="W55" t="inlineStr">
        <is>
          <t>KHR_mesh_quantization</t>
        </is>
      </c>
      <c r="X55" t="inlineStr">
        <is>
          <t>base_wall.glb</t>
        </is>
      </c>
      <c r="Y55" t="n">
        <v>90136</v>
      </c>
      <c r="Z55" t="inlineStr">
        <is>
          <t>Khronos glTF Blender I/O v4.5.51</t>
        </is>
      </c>
      <c r="AA55" t="b">
        <v>0</v>
      </c>
      <c r="AB55" t="n">
        <v>36</v>
      </c>
      <c r="AC55" t="n">
        <v>7</v>
      </c>
      <c r="AD55" t="n">
        <v>5</v>
      </c>
      <c r="AE55" t="n">
        <v>5</v>
      </c>
      <c r="AF55" t="n">
        <v>7</v>
      </c>
      <c r="AG55" t="n">
        <v>0</v>
      </c>
      <c r="AH55" t="inlineStr">
        <is>
          <t>Anchors;Footing;Outriggers;Panels;Razor_wire;Stencil;Wall_band</t>
        </is>
      </c>
      <c r="AI55" t="n">
        <v>7</v>
      </c>
      <c r="AJ55" t="n">
        <v>0</v>
      </c>
      <c r="AK55" t="n">
        <v>0</v>
      </c>
      <c r="AL55" t="n">
        <v>18</v>
      </c>
      <c r="AM55" t="n">
        <v>0</v>
      </c>
      <c r="AN55" t="n">
        <v>0</v>
      </c>
      <c r="AO55" t="n">
        <v>0</v>
      </c>
      <c r="AP55" t="n">
        <v>7</v>
      </c>
      <c r="AQ55" t="inlineStr"/>
      <c r="BF55" t="inlineStr"/>
      <c r="BG55" t="inlineStr">
        <is>
          <t>530e8fa793702c50</t>
        </is>
      </c>
      <c r="BH55" t="n">
        <v>1.2</v>
      </c>
      <c r="BI55" t="n">
        <v>8.026999999999999</v>
      </c>
      <c r="BJ55" t="n">
        <v>3.7</v>
      </c>
      <c r="BK55" t="n">
        <v>0</v>
      </c>
      <c r="BL55" t="inlineStr">
        <is>
          <t>039efca279863134</t>
        </is>
      </c>
      <c r="BM55" t="n">
        <v>7</v>
      </c>
      <c r="BN55" t="n">
        <v>0</v>
      </c>
      <c r="BO55" t="n">
        <v>1552</v>
      </c>
      <c r="BP55" t="inlineStr"/>
      <c r="BQ55" t="n">
        <v>2268</v>
      </c>
      <c r="BR55" t="inlineStr"/>
      <c r="BS55" t="inlineStr">
        <is>
          <t>Tools/assets/baseline.json: models.base_wall</t>
        </is>
      </c>
      <c r="BT55"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6">
      <c r="A56" t="inlineStr">
        <is>
          <t>bastion_mk0</t>
        </is>
      </c>
      <c r="B56" t="inlineStr">
        <is>
          <t>bastion_mk0</t>
        </is>
      </c>
      <c r="C56" t="n">
        <v>0</v>
      </c>
      <c r="D56" t="n">
        <v>5.05</v>
      </c>
      <c r="E56" t="n">
        <v>9.082599999999999</v>
      </c>
      <c r="F56" t="n">
        <v>8.619999999999999</v>
      </c>
      <c r="G56" t="n">
        <v>-5.05</v>
      </c>
      <c r="H56" t="n">
        <v>-0.074</v>
      </c>
      <c r="I56" t="n">
        <v>-7.9986</v>
      </c>
      <c r="J56" t="inlineStr">
        <is>
          <t>boss_s</t>
        </is>
      </c>
      <c r="K56" t="inlineStr">
        <is>
          <t>boss</t>
        </is>
      </c>
      <c r="L56" t="n">
        <v>0</v>
      </c>
      <c r="M56" t="n">
        <v>4.504</v>
      </c>
      <c r="N56" t="n">
        <v>0.311</v>
      </c>
      <c r="O56" t="n">
        <v>1</v>
      </c>
      <c r="P56" t="n">
        <v>0.587</v>
      </c>
      <c r="Q56" t="n">
        <v>0.1323</v>
      </c>
      <c r="R56" t="n">
        <v>0</v>
      </c>
      <c r="S56" t="n">
        <v>0.242</v>
      </c>
      <c r="T56" t="n">
        <v>0.8058</v>
      </c>
      <c r="U56" t="n">
        <v>0</v>
      </c>
      <c r="V56" t="inlineStr"/>
      <c r="W56" t="inlineStr">
        <is>
          <t>KHR_materials_emissive_strength;KHR_mesh_quantization</t>
        </is>
      </c>
      <c r="X56" t="inlineStr">
        <is>
          <t>bastion_mk0.glb</t>
        </is>
      </c>
      <c r="Y56" t="n">
        <v>2158028</v>
      </c>
      <c r="Z56" t="inlineStr">
        <is>
          <t>Khronos glTF Blender I/O v4.5.51</t>
        </is>
      </c>
      <c r="AA56" t="b">
        <v>0</v>
      </c>
      <c r="AB56" t="n">
        <v>1455</v>
      </c>
      <c r="AC56" t="n">
        <v>96</v>
      </c>
      <c r="AD56" t="n">
        <v>17</v>
      </c>
      <c r="AE56" t="n">
        <v>17</v>
      </c>
      <c r="AF56" t="n">
        <v>96</v>
      </c>
      <c r="AG56" t="n">
        <v>6</v>
      </c>
      <c r="AH56"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_R;Muzzle_b1_gun;Muzzle_b1_gun_001;Muzzle_b2_gun;Muzzle_b2_gun_001;Muzzle_gun;Muzzle_gun_R;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6" t="n">
        <v>106</v>
      </c>
      <c r="AJ56" t="n">
        <v>0</v>
      </c>
      <c r="AK56" t="n">
        <v>22</v>
      </c>
      <c r="AL56" t="n">
        <v>3</v>
      </c>
      <c r="AM56" t="n">
        <v>0</v>
      </c>
      <c r="AN56" t="n">
        <v>0</v>
      </c>
      <c r="AO56" t="n">
        <v>0</v>
      </c>
      <c r="AP56" t="n">
        <v>96</v>
      </c>
      <c r="AU56" t="inlineStr">
        <is>
          <t>Main_cannon;Main_cannon_breech;Main_cannon_buffer</t>
        </is>
      </c>
      <c r="AV56" t="inlineStr">
        <is>
          <t>Mount_gun;Mount_gun_R</t>
        </is>
      </c>
      <c r="AW56" t="inlineStr">
        <is>
          <t>Muzzle_gun;Muzzle_gun_R;Muzzle_main</t>
        </is>
      </c>
      <c r="BE56" t="inlineStr">
        <is>
          <t>Turret</t>
        </is>
      </c>
      <c r="BF56" t="inlineStr"/>
      <c r="BG56" t="inlineStr">
        <is>
          <t>7e726882e7dc8bfd</t>
        </is>
      </c>
      <c r="BH56" t="n">
        <v>16.619</v>
      </c>
      <c r="BI56" t="n">
        <v>10.1</v>
      </c>
      <c r="BJ56" t="n">
        <v>9.157</v>
      </c>
      <c r="BK56" t="n">
        <v>0</v>
      </c>
      <c r="BL56" t="inlineStr">
        <is>
          <t>b0ab5e2f39a7633e</t>
        </is>
      </c>
      <c r="BM56" t="n">
        <v>96</v>
      </c>
      <c r="BN56" t="n">
        <v>0</v>
      </c>
      <c r="BO56" t="n">
        <v>39357</v>
      </c>
      <c r="BP56" t="inlineStr">
        <is>
          <t>bastion_mk0</t>
        </is>
      </c>
      <c r="BQ56" t="n">
        <v>57354</v>
      </c>
      <c r="BR56" t="inlineStr">
        <is>
          <t>triangles 39,357 over the boss_s normal budget 36,000;vertices 57,354 over the boss_s normal hard cap 54,000 (info: kept, owner rule)</t>
        </is>
      </c>
      <c r="BS56" t="inlineStr">
        <is>
          <t>Tools/assets/baseline.json: models.bastion_mk0</t>
        </is>
      </c>
      <c r="BT56" t="inlineStr">
        <is>
          <t>{"file":"bastion_mk0.glb","fileBytes":2158028,"sha1":"7e726882e7dc8bfd","generator":"Khronos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b0ab5e2f39a7633e","color0":{"mean":0.587,"min":0.1323,"max":1.0,"p05":0.242,"p95":0.8058,"outOfRange":0},"runtimeNodes":{"turret":["Turret"],"main_cannon":["Main_cannon","Main_cannon_breech","Main_cannon_buffer"],"muzzle":["Muzzle_gun","Muzzle_gun_R","Muzzle_main"],"mount":["Mount_gun","Mount_gun_R"]},"runtimeSuffixed":[],"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_R","Muzzle_b1_gun","Muzzle_b1_gun_001","Muzzle_b2_gun","Muzzle_b2_gun_001","Muzzle_gun","Muzzle_gun_R","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triangles 39,357 over the boss_s normal budget 36,000","vertices 57,354 over the boss_s normal hard cap 54,000 (info: kept, owner rule)"],"units":["bastion_mk0"],"movingParts":6,"budgetClass":"boss_s"}</t>
        </is>
      </c>
    </row>
    <row r="57">
      <c r="A57" t="inlineStr">
        <is>
          <t>battlecruiser</t>
        </is>
      </c>
      <c r="B57" t="inlineStr">
        <is>
          <t>battlecruiser</t>
        </is>
      </c>
      <c r="C57" t="n">
        <v>0</v>
      </c>
      <c r="D57" t="n">
        <v>5.5837</v>
      </c>
      <c r="E57" t="n">
        <v>18.325</v>
      </c>
      <c r="F57" t="n">
        <v>33.9999</v>
      </c>
      <c r="G57" t="n">
        <v>-5.5837</v>
      </c>
      <c r="H57" t="n">
        <v>-2.6</v>
      </c>
      <c r="I57" t="n">
        <v>-34.055</v>
      </c>
      <c r="J57" t="inlineStr">
        <is>
          <t>ground</t>
        </is>
      </c>
      <c r="K57" t="inlineStr">
        <is>
          <t>ground</t>
        </is>
      </c>
      <c r="L57" t="n">
        <v>0</v>
      </c>
      <c r="M57" t="n">
        <v>7.862</v>
      </c>
      <c r="N57" t="n">
        <v>-0.028</v>
      </c>
      <c r="O57" t="n">
        <v>1</v>
      </c>
      <c r="P57" t="n">
        <v>0.6402</v>
      </c>
      <c r="Q57" t="n">
        <v>0.0801</v>
      </c>
      <c r="R57" t="n">
        <v>0</v>
      </c>
      <c r="S57" t="n">
        <v>0.2013</v>
      </c>
      <c r="T57" t="n">
        <v>0.8137</v>
      </c>
      <c r="U57" t="n">
        <v>0</v>
      </c>
      <c r="V57" t="inlineStr"/>
      <c r="W57" t="inlineStr">
        <is>
          <t>KHR_materials_emissive_strength;KHR_mesh_quantization</t>
        </is>
      </c>
      <c r="X57" t="inlineStr">
        <is>
          <t>battlecruiser.glb</t>
        </is>
      </c>
      <c r="Y57" t="n">
        <v>1006828</v>
      </c>
      <c r="Z57" t="inlineStr">
        <is>
          <t>Khronos glTF Blender I/O v4.5.51</t>
        </is>
      </c>
      <c r="AA57" t="b">
        <v>0</v>
      </c>
      <c r="AB57" t="n">
        <v>812</v>
      </c>
      <c r="AC57" t="n">
        <v>60</v>
      </c>
      <c r="AD57" t="n">
        <v>19</v>
      </c>
      <c r="AE57" t="n">
        <v>19</v>
      </c>
      <c r="AF57" t="n">
        <v>60</v>
      </c>
      <c r="AG57" t="n">
        <v>7</v>
      </c>
      <c r="AH57" t="inlineStr">
        <is>
          <t>Aps_head;Aps_tubes;Barbettes;Blast_bags;Boat_tubes;Boats;Boot_top;Bridge_glass;CIWS_ant;CIWS_ant_2;CIWS_dome;CIWS_dome_2;CIWS_drum;CIWS_drum_2;CIWS_gun;CIWS_gun_2;CIWS_mount;CIWS_mount_2;Conning_slits;Deck;Deck_edge;Deck_lines;Deck_marks;Doors;Exhaust_mouths;Fire_boxes;Funnel;Gun_barrels;Gun_house;Gun_ladders;Gun_muzzles;Gun_vents;Hose_reels;Hull;Hull_low;Hull_seams;Launcher_arms_2;Launcher_deflector_2;Launcher_missiles_2;Launcher_ped_2;Mast;Missile_fins_2;Missile_tips_2;Mount_APS;Mount_gun;Mount_mg;Mount_mg_02;Mount_missile;Mount_missile_02;Muzzle_b1_gun;Muzzle_b1_missile;Muzzle_b1_missile_02;Muzzle_b2_gun;Muzzle_b2_missile;Muzzle_b2_missile_02;Muzzle_b3_missile;Muzzle_b4_missile;Muzzle_gun;Muzzle_mg;Muzzle_mg_02;Muzzle_missile;Muzzle_missile_02;Nav_lights;Nav_lights.001;Porthole_rims;Portholes;Radar;Radar_array;Radar_face;Radar_pedestal;Railings;Rangefinder;Roof_rails;Roof_walks;Sight_hoods;Stern_lights;Superstructure;Team_band;Walkways;Wall_grilles</t>
        </is>
      </c>
      <c r="AI57" t="n">
        <v>80</v>
      </c>
      <c r="AJ57" t="n">
        <v>0</v>
      </c>
      <c r="AK57" t="n">
        <v>5</v>
      </c>
      <c r="AL57" t="n">
        <v>758</v>
      </c>
      <c r="AM57" t="n">
        <v>0</v>
      </c>
      <c r="AN57" t="n">
        <v>0</v>
      </c>
      <c r="AO57" t="n">
        <v>0</v>
      </c>
      <c r="AP57" t="n">
        <v>60</v>
      </c>
      <c r="AV57" t="inlineStr">
        <is>
          <t>Mount_APS;Mount_gun;Mount_mg;Mount_mg_02;Mount_missile;Mount_missile_02</t>
        </is>
      </c>
      <c r="AW57" t="inlineStr">
        <is>
          <t>Muzzle_gun;Muzzle_mg;Muzzle_mg_02;Muzzle_missile;Muzzle_missile_02</t>
        </is>
      </c>
      <c r="BB57" t="inlineStr">
        <is>
          <t>Radar</t>
        </is>
      </c>
      <c r="BF57" t="inlineStr"/>
      <c r="BG57" t="inlineStr">
        <is>
          <t>073c1514f33438b7</t>
        </is>
      </c>
      <c r="BH57" t="n">
        <v>68.05500000000001</v>
      </c>
      <c r="BI57" t="n">
        <v>11.167</v>
      </c>
      <c r="BJ57" t="n">
        <v>20.925</v>
      </c>
      <c r="BK57" t="n">
        <v>0</v>
      </c>
      <c r="BL57" t="inlineStr">
        <is>
          <t>95196f652169f5ac</t>
        </is>
      </c>
      <c r="BM57" t="n">
        <v>60</v>
      </c>
      <c r="BN57" t="n">
        <v>0</v>
      </c>
      <c r="BO57" t="n">
        <v>17586</v>
      </c>
      <c r="BP57" t="inlineStr">
        <is>
          <t>battlecruiser</t>
        </is>
      </c>
      <c r="BQ57" t="n">
        <v>26203</v>
      </c>
      <c r="BR57" t="inlineStr">
        <is>
          <t>triangles 17,586 over the ground normal hard cap 9,700 (info: kept, owner rule);vertices 26,203 over the ground normal hard cap 12,600 (info: kept, owner rule)</t>
        </is>
      </c>
      <c r="BS57" t="inlineStr">
        <is>
          <t>Tools/assets/baseline.json: models.battlecruiser</t>
        </is>
      </c>
      <c r="BT57" t="inlineStr">
        <is>
          <t>{"file":"battlecruiser.glb","fileBytes":1006828,"sha1":"073c1514f33438b7","generator":"Khronos glTF Blender I/O v4.5.51","extensions":["KHR_materials_emissive_strength","KHR_mesh_quantization"],"nodes":80,"meshes":60,"materials":19,"animations":0,"skins":0,"textures":0,"renderers":60,"submeshes":60,"materialSlots":60,"materialsUsed":19,"triangles":17586,"vertices":26203,"degenerateTriangles":0,"nonFiniteValues":0,"primitivesMissing":{"COLOR_0":0,"NORMAL":0,"TEXCOORD_0":0},"loosePieces":812,"openEdges":758,"nonManifoldEdges":5,"boundsMin":[-5.5837,-2.6,-34.055],"boundsMax":[5.5837,18.325,33.9999],"size":[68.055,11.167,20.925],"center":[0.0,7.862,-0.028],"structureHash":"95196f652169f5ac","color0":{"mean":0.6402,"min":0.0801,"max":1.0,"p05":0.2013,"p95":0.8137,"outOfRange":0},"runtimeNodes":{"muzzle":["Muzzle_gun","Muzzle_mg","Muzzle_mg_02","Muzzle_missile","Muzzle_missile_02"],"mount":["Mount_APS","Mount_gun","Mount_mg","Mount_mg_02","Mount_missile","Mount_missile_02"],"radar":["Radar"]},"runtimeSuffixed":[],"nodeNames":["Aps_head","Aps_tubes","Barbettes","Blast_bags","Boat_tubes","Boats","Boot_top","Bridge_glass","CIWS_ant","CIWS_ant_2","CIWS_dome","CIWS_dome_2","CIWS_drum","CIWS_drum_2","CIWS_gun","CIWS_gun_2","CIWS_mount","CIWS_mount_2","Conning_slits","Deck","Deck_edge","Deck_lines","Deck_marks","Doors","Exhaust_mouths","Fire_boxes","Funnel","Gun_barrels","Gun_house","Gun_ladders","Gun_muzzles","Gun_vents","Hose_reels","Hull","Hull_low","Hull_seams","Launcher_arms_2","Launcher_deflector_2","Launcher_missiles_2","Launcher_ped_2","Mast","Missile_fins_2","Missile_tips_2","Mount_APS","Mount_gun","Mount_mg","Mount_mg_02","Mount_missile","Mount_missile_02","Muzzle_b1_gun","Muzzle_b1_missile","Muzzle_b1_missile_02","Muzzle_b2_gun","Muzzle_b2_missile","Muzzle_b2_missile_02","Muzzle_b3_missile","Muzzle_b4_missile","Muzzle_gun","Muzzle_mg","Muzzle_mg_02","Muzzle_missile","Muzzle_missile_02","Nav_lights","Nav_lights.001","Porthole_rims","Portholes","Radar","Radar_array","Radar_face","Radar_pedestal","Railings","Rangefinder","Roof_rails","Roof_walks","Sight_hoods","Stern_lights","Superstructure","Team_band","Walkways","Wall_grilles"],"category":"ground","hd":false,"errors":[],"warnings":["triangles 17,586 over the ground normal hard cap 9,700 (info: kept, owner rule)","vertices 26,203 over the ground normal hard cap 12,600 (info: kept, owner rule)"],"units":["battlecruiser"],"movingParts":7,"budgetClass":"ground"}</t>
        </is>
      </c>
    </row>
    <row r="58">
      <c r="A58" t="inlineStr">
        <is>
          <t>battleship</t>
        </is>
      </c>
      <c r="B58" t="inlineStr">
        <is>
          <t>battleship</t>
        </is>
      </c>
      <c r="C58" t="n">
        <v>0</v>
      </c>
      <c r="D58" t="n">
        <v>6.5667</v>
      </c>
      <c r="E58" t="n">
        <v>23.475</v>
      </c>
      <c r="F58" t="n">
        <v>40.9999</v>
      </c>
      <c r="G58" t="n">
        <v>-6.58</v>
      </c>
      <c r="H58" t="n">
        <v>-3</v>
      </c>
      <c r="I58" t="n">
        <v>-41.055</v>
      </c>
      <c r="J58" t="inlineStr">
        <is>
          <t>ground</t>
        </is>
      </c>
      <c r="K58" t="inlineStr">
        <is>
          <t>ground</t>
        </is>
      </c>
      <c r="L58" t="n">
        <v>-0.007</v>
      </c>
      <c r="M58" t="n">
        <v>10.237</v>
      </c>
      <c r="N58" t="n">
        <v>-0.028</v>
      </c>
      <c r="O58" t="n">
        <v>1</v>
      </c>
      <c r="P58" t="n">
        <v>0.637</v>
      </c>
      <c r="Q58" t="n">
        <v>0.07820000000000001</v>
      </c>
      <c r="R58" t="n">
        <v>0</v>
      </c>
      <c r="S58" t="n">
        <v>0.2051</v>
      </c>
      <c r="T58" t="n">
        <v>0.9119</v>
      </c>
      <c r="U58" t="n">
        <v>0</v>
      </c>
      <c r="V58" t="inlineStr"/>
      <c r="W58" t="inlineStr">
        <is>
          <t>KHR_materials_emissive_strength;KHR_mesh_quantization</t>
        </is>
      </c>
      <c r="X58" t="inlineStr">
        <is>
          <t>battleship.glb</t>
        </is>
      </c>
      <c r="Y58" t="n">
        <v>1248352</v>
      </c>
      <c r="Z58" t="inlineStr">
        <is>
          <t>Khronos glTF Blender I/O v4.5.51</t>
        </is>
      </c>
      <c r="AA58" t="b">
        <v>0</v>
      </c>
      <c r="AB58" t="n">
        <v>973</v>
      </c>
      <c r="AC58" t="n">
        <v>61</v>
      </c>
      <c r="AD58" t="n">
        <v>17</v>
      </c>
      <c r="AE58" t="n">
        <v>17</v>
      </c>
      <c r="AF58" t="n">
        <v>61</v>
      </c>
      <c r="AG58" t="n">
        <v>8</v>
      </c>
      <c r="AH58" t="inlineStr">
        <is>
          <t>Aps_head;Aps_tubes;Barbettes;Blast_bags;Blast_bags_2;Blast_bags_3;Boat_tubes;Boats;Boot_top;CIWS_ant;CIWS_ant_2;CIWS_dome;CIWS_dome_2;CIWS_drum;CIWS_drum_2;CIWS_gun;CIWS_gun_2;CIWS_mount;CIWS_mount_2;Deck;Deck_edge;Deck_lines;Deck_marks;Fire_boxes;Funnel;Gun_barrels;Gun_barrels_2;Gun_barrels_3;Gun_house;Gun_house_2;Gun_house_3;Gun_ladders;Gun_ladders_2;Gun_ladders_3;Gun_muzzles;Gun_muzzles_2;Gun_muzzles_3;Hose_reels;Hull;Hull_low;Hull_seams;Launcher_arms;Launcher_box;Launcher_doors;Launcher_ped;Life_rafts;Mast;Mount_APS;Mount_gun;Mount_gun_02;Mount_gun_03;Mount_mg;Mount_mg_02;Mount_missile;Muzzle_b1_gun;Muzzle_b1_gun_02;Muzzle_b1_gun_03;Muzzle_b1_missile;Muzzle_b2_gun;Muzzle_b2_gun_02;Muzzle_b2_gun_03;Muzzle_b2_missile;Muzzle_b3_gun;Muzzle_b3_gun_02;Muzzle_b3_gun_03;Muzzle_b3_missile;Muzzle_b4_missile;Muzzle_gun;Muzzle_gun_02;Muzzle_gun_03;Muzzle_mg;Muzzle_mg_02;Muzzle_missile;Portholes;Radar;Radar_array;Radar_face;Radar_pedestal;Railings;Rangefinder_2;Rangefinder_3;Searchlight_lens;Sight_hoods;Sight_hoods_2;Sight_hoods_3;Superstructure;Team_band;Walkways</t>
        </is>
      </c>
      <c r="AI58" t="n">
        <v>88</v>
      </c>
      <c r="AJ58" t="n">
        <v>0</v>
      </c>
      <c r="AK58" t="n">
        <v>0</v>
      </c>
      <c r="AL58" t="n">
        <v>1212</v>
      </c>
      <c r="AM58" t="n">
        <v>0</v>
      </c>
      <c r="AN58" t="n">
        <v>0</v>
      </c>
      <c r="AO58" t="n">
        <v>0</v>
      </c>
      <c r="AP58" t="n">
        <v>61</v>
      </c>
      <c r="AV58" t="inlineStr">
        <is>
          <t>Mount_APS;Mount_gun;Mount_gun_02;Mount_gun_03;Mount_mg;Mount_mg_02;Mount_missile</t>
        </is>
      </c>
      <c r="AW58" t="inlineStr">
        <is>
          <t>Muzzle_gun;Muzzle_gun_02;Muzzle_gun_03;Muzzle_mg;Muzzle_mg_02;Muzzle_missile</t>
        </is>
      </c>
      <c r="BB58" t="inlineStr">
        <is>
          <t>Radar</t>
        </is>
      </c>
      <c r="BF58" t="inlineStr"/>
      <c r="BG58" t="inlineStr">
        <is>
          <t>5f168aa98b4fcd18</t>
        </is>
      </c>
      <c r="BH58" t="n">
        <v>82.05500000000001</v>
      </c>
      <c r="BI58" t="n">
        <v>13.147</v>
      </c>
      <c r="BJ58" t="n">
        <v>26.475</v>
      </c>
      <c r="BK58" t="n">
        <v>0</v>
      </c>
      <c r="BL58" t="inlineStr">
        <is>
          <t>3955346a42e596b5</t>
        </is>
      </c>
      <c r="BM58" t="n">
        <v>61</v>
      </c>
      <c r="BN58" t="n">
        <v>0</v>
      </c>
      <c r="BO58" t="n">
        <v>24152</v>
      </c>
      <c r="BP58" t="inlineStr">
        <is>
          <t>battleship</t>
        </is>
      </c>
      <c r="BQ58" t="n">
        <v>33043</v>
      </c>
      <c r="BR58" t="inlineStr">
        <is>
          <t>triangles 24,152 over the ground normal hard cap 9,700 (info: kept, owner rule);vertices 33,043 over the ground normal hard cap 12,600 (info: kept, owner rule)</t>
        </is>
      </c>
      <c r="BS58" t="inlineStr">
        <is>
          <t>Tools/assets/baseline.json: models.battleship</t>
        </is>
      </c>
      <c r="BT58" t="inlineStr">
        <is>
          <t>{"file":"battleship.glb","fileBytes":1248352,"sha1":"5f168aa98b4fcd18","generator":"Khronos glTF Blender I/O v4.5.51","extensions":["KHR_materials_emissive_strength","KHR_mesh_quantization"],"nodes":88,"meshes":61,"materials":17,"animations":0,"skins":0,"textures":0,"renderers":61,"submeshes":61,"materialSlots":61,"materialsUsed":17,"triangles":24152,"vertices":33043,"degenerateTriangles":0,"nonFiniteValues":0,"primitivesMissing":{"COLOR_0":0,"NORMAL":0,"TEXCOORD_0":0},"loosePieces":973,"openEdges":1212,"nonManifoldEdges":0,"boundsMin":[-6.58,-3.0,-41.055],"boundsMax":[6.5667,23.475,40.9999],"size":[82.055,13.147,26.475],"center":[-0.007,10.237,-0.028],"structureHash":"3955346a42e596b5","color0":{"mean":0.637,"min":0.0782,"max":1.0,"p05":0.2051,"p95":0.9119,"outOfRange":0},"runtimeNodes":{"muzzle":["Muzzle_gun","Muzzle_gun_02","Muzzle_gun_03","Muzzle_mg","Muzzle_mg_02","Muzzle_missile"],"mount":["Mount_APS","Mount_gun","Mount_gun_02","Mount_gun_03","Mount_mg","Mount_mg_02","Mount_missile"],"radar":["Radar"]},"runtimeSuffixed":[],"nodeNames":["Aps_head","Aps_tubes","Barbettes","Blast_bags","Blast_bags_2","Blast_bags_3","Boat_tubes","Boats","Boot_top","CIWS_ant","CIWS_ant_2","CIWS_dome","CIWS_dome_2","CIWS_drum","CIWS_drum_2","CIWS_gun","CIWS_gun_2","CIWS_mount","CIWS_mount_2","Deck","Deck_edge","Deck_lines","Deck_marks","Fire_boxes","Funnel","Gun_barrels","Gun_barrels_2","Gun_barrels_3","Gun_house","Gun_house_2","Gun_house_3","Gun_ladders","Gun_ladders_2","Gun_ladders_3","Gun_muzzles","Gun_muzzles_2","Gun_muzzles_3","Hose_reels","Hull","Hull_low","Hull_seams","Launcher_arms","Launcher_box","Launcher_doors","Launcher_ped","Life_rafts","Mast","Mount_APS","Mount_gun","Mount_gun_02","Mount_gun_03","Mount_mg","Mount_mg_02","Mount_missile","Muzzle_b1_gun","Muzzle_b1_gun_02","Muzzle_b1_gun_03","Muzzle_b1_missile","Muzzle_b2_gun","Muzzle_b2_gun_02","Muzzle_b2_gun_03","Muzzle_b2_missile","Muzzle_b3_gun","Muzzle_b3_gun_02","Muzzle_b3_gun_03","Muzzle_b3_missile","Muzzle_b4_missile","Muzzle_gun","Muzzle_gun_02","Muzzle_gun_03","Muzzle_mg","Muzzle_mg_02","Muzzle_missile","Portholes","Radar","Radar_array","Radar_face","Radar_pedestal","Railings","Rangefinder_2","Rangefinder_3","Searchlight_lens","Sight_hoods","Sight_hoods_2","Sight_hoods_3","Superstructure","Team_band","Walkways"],"category":"ground","hd":false,"errors":[],"warnings":["triangles 24,152 over the ground normal hard cap 9,700 (info: kept, owner rule)","vertices 33,043 over the ground normal hard cap 12,600 (info: kept, owner rule)"],"units":["battleship"],"movingParts":8,"budgetClass":"ground"}</t>
        </is>
      </c>
    </row>
    <row r="59">
      <c r="A59" t="inlineStr">
        <is>
          <t>behemoth</t>
        </is>
      </c>
      <c r="B59" t="inlineStr">
        <is>
          <t>behemoth</t>
        </is>
      </c>
      <c r="C59" t="n">
        <v>0</v>
      </c>
      <c r="D59" t="n">
        <v>4.4264</v>
      </c>
      <c r="E59" t="n">
        <v>5.856</v>
      </c>
      <c r="F59" t="n">
        <v>7.65</v>
      </c>
      <c r="G59" t="n">
        <v>-4.475</v>
      </c>
      <c r="H59" t="n">
        <v>-0.074</v>
      </c>
      <c r="I59" t="n">
        <v>-6.065</v>
      </c>
      <c r="J59" t="inlineStr">
        <is>
          <t>boss_s</t>
        </is>
      </c>
      <c r="K59" t="inlineStr">
        <is>
          <t>boss</t>
        </is>
      </c>
      <c r="L59" t="n">
        <v>-0.024</v>
      </c>
      <c r="M59" t="n">
        <v>2.891</v>
      </c>
      <c r="N59" t="n">
        <v>0.792</v>
      </c>
      <c r="O59" t="n">
        <v>1</v>
      </c>
      <c r="P59" t="n">
        <v>0.6242</v>
      </c>
      <c r="Q59" t="n">
        <v>0.156</v>
      </c>
      <c r="R59" t="n">
        <v>0</v>
      </c>
      <c r="S59" t="n">
        <v>0.2702</v>
      </c>
      <c r="T59" t="n">
        <v>0.9041</v>
      </c>
      <c r="U59" t="n">
        <v>0</v>
      </c>
      <c r="V59" t="inlineStr"/>
      <c r="W59" t="inlineStr">
        <is>
          <t>KHR_materials_emissive_strength;KHR_mesh_quantization</t>
        </is>
      </c>
      <c r="X59" t="inlineStr">
        <is>
          <t>behemoth.glb</t>
        </is>
      </c>
      <c r="Y59" t="n">
        <v>1289272</v>
      </c>
      <c r="Z59" t="inlineStr">
        <is>
          <t>Khronos glTF Blender I/O v4.5.51</t>
        </is>
      </c>
      <c r="AA59" t="b">
        <v>0</v>
      </c>
      <c r="AB59" t="n">
        <v>707</v>
      </c>
      <c r="AC59" t="n">
        <v>104</v>
      </c>
      <c r="AD59" t="n">
        <v>12</v>
      </c>
      <c r="AE59" t="n">
        <v>12</v>
      </c>
      <c r="AF59" t="n">
        <v>104</v>
      </c>
      <c r="AG59" t="n">
        <v>11</v>
      </c>
      <c r="AH59"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_02;Mount_gun_03;Mount_mg;Mount_mg_L;Mount_rocket;Muzzle_b1_gun;Muzzle_b1_gun_001;Muzzle_b1_gun_002;Muzzle_b1_main;Muzzle_b2_gun;Muzzle_b2_gun_001;Muzzle_b2_gun_002;Muzzle_b2_main;Muzzle_brake;Muzzle_brake_2;Muzzle_gun;Muzzle_gun_02;Muzzle_gun_03;Muzzle_main;Muzzle_mg;Muzzle_mg_L;Muzzle_missile;Muzzle_missile_02;Muzzle_missile_03;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9" t="n">
        <v>132</v>
      </c>
      <c r="AJ59" t="n">
        <v>0</v>
      </c>
      <c r="AK59" t="n">
        <v>0</v>
      </c>
      <c r="AL59" t="n">
        <v>0</v>
      </c>
      <c r="AM59" t="n">
        <v>0</v>
      </c>
      <c r="AN59" t="n">
        <v>0</v>
      </c>
      <c r="AO59" t="n">
        <v>0</v>
      </c>
      <c r="AP59" t="n">
        <v>104</v>
      </c>
      <c r="AT59" t="inlineStr">
        <is>
          <t>Searchlight</t>
        </is>
      </c>
      <c r="AU59" t="inlineStr">
        <is>
          <t>Main_cannon;Main_cannon_2</t>
        </is>
      </c>
      <c r="AV59" t="inlineStr">
        <is>
          <t>Mount_APS;Mount_gun;Mount_gun_02;Mount_gun_03;Mount_mg;Mount_mg_L;Mount_rocket</t>
        </is>
      </c>
      <c r="AW59" t="inlineStr">
        <is>
          <t>Muzzle_gun;Muzzle_gun_02;Muzzle_gun_03;Muzzle_main;Muzzle_mg;Muzzle_mg_L;Muzzle_missile;Muzzle_missile_02;Muzzle_missile_03;Muzzle_rocket</t>
        </is>
      </c>
      <c r="AX59" t="inlineStr">
        <is>
          <t>Muzzle_brake;Muzzle_brake_2</t>
        </is>
      </c>
      <c r="AZ59" t="inlineStr">
        <is>
          <t>Point_exhaust;Point_fire</t>
        </is>
      </c>
      <c r="BE59" t="inlineStr">
        <is>
          <t>Turret</t>
        </is>
      </c>
      <c r="BF59" t="inlineStr"/>
      <c r="BG59" t="inlineStr">
        <is>
          <t>213a3ede29d09fc3</t>
        </is>
      </c>
      <c r="BH59" t="n">
        <v>13.715</v>
      </c>
      <c r="BI59" t="n">
        <v>8.901</v>
      </c>
      <c r="BJ59" t="n">
        <v>5.93</v>
      </c>
      <c r="BK59" t="n">
        <v>0</v>
      </c>
      <c r="BL59" t="inlineStr">
        <is>
          <t>acd825250fffccc0</t>
        </is>
      </c>
      <c r="BM59" t="n">
        <v>104</v>
      </c>
      <c r="BN59" t="n">
        <v>0</v>
      </c>
      <c r="BO59" t="n">
        <v>25692</v>
      </c>
      <c r="BP59" t="inlineStr">
        <is>
          <t>behemoth;behemoth_mk2;behemoth_mk0;mara_behemoth</t>
        </is>
      </c>
      <c r="BQ59" t="n">
        <v>32588</v>
      </c>
      <c r="BR59" t="inlineStr"/>
      <c r="BS59" t="inlineStr">
        <is>
          <t>Tools/assets/baseline.json: models.behemoth</t>
        </is>
      </c>
      <c r="BT59" t="inlineStr">
        <is>
          <t>{"file":"behemoth.glb","fileBytes":1289272,"sha1":"213a3ede29d09fc3","generator":"Khronos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acd825250fffccc0","color0":{"mean":0.6242,"min":0.156,"max":1.0,"p05":0.2702,"p95":0.9041,"outOfRange":0},"runtimeNodes":{"turret":["Turret"],"main_cannon":["Main_cannon","Main_cannon_2"],"muzzle_brake":["Muzzle_brake","Muzzle_brake_2"],"muzzle":["Muzzle_gun","Muzzle_gun_02","Muzzle_gun_03","Muzzle_main","Muzzle_mg","Muzzle_mg_L","Muzzle_missile","Muzzle_missile_02","Muzzle_missile_03","Muzzle_rocket"],"mount":["Mount_APS","Mount_gun","Mount_gun_02","Mount_gun_03","Mount_mg","Mount_mg_L","Mount_rocket"],"loose":["Searchlight"],"point":["Point_exhaust","Point_fire"]},"runtimeSuffixed":[],"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_02","Mount_gun_03","Mount_mg","Mount_mg_L","Mount_rocket","Muzzle_b1_gun","Muzzle_b1_gun_001","Muzzle_b1_gun_002","Muzzle_b1_main","Muzzle_b2_gun","Muzzle_b2_gun_001","Muzzle_b2_gun_002","Muzzle_b2_main","Muzzle_brake","Muzzle_brake_2","Muzzle_gun","Muzzle_gun_02","Muzzle_gun_03","Muzzle_main","Muzzle_mg","Muzzle_mg_L","Muzzle_missile","Muzzle_missile_02","Muzzle_missile_03","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units":["behemoth","behemoth_mk2","behemoth_mk0","mara_behemoth"],"movingParts":11,"budgetClass":"boss_s"}</t>
        </is>
      </c>
    </row>
    <row r="60">
      <c r="A60" t="inlineStr">
        <is>
          <t>behemoth_inferno</t>
        </is>
      </c>
      <c r="B60" t="inlineStr">
        <is>
          <t>behemoth_inferno</t>
        </is>
      </c>
      <c r="C60" t="n">
        <v>0</v>
      </c>
      <c r="D60" t="n">
        <v>3.7514</v>
      </c>
      <c r="E60" t="n">
        <v>5.1371</v>
      </c>
      <c r="F60" t="n">
        <v>6.09</v>
      </c>
      <c r="G60" t="n">
        <v>-3.487</v>
      </c>
      <c r="H60" t="n">
        <v>-0.074</v>
      </c>
      <c r="I60" t="n">
        <v>-5.6362</v>
      </c>
      <c r="J60" t="inlineStr">
        <is>
          <t>boss_s</t>
        </is>
      </c>
      <c r="K60" t="inlineStr">
        <is>
          <t>boss</t>
        </is>
      </c>
      <c r="L60" t="n">
        <v>0.132</v>
      </c>
      <c r="M60" t="n">
        <v>2.532</v>
      </c>
      <c r="N60" t="n">
        <v>0.227</v>
      </c>
      <c r="O60" t="n">
        <v>1</v>
      </c>
      <c r="P60" t="n">
        <v>0.5762</v>
      </c>
      <c r="Q60" t="n">
        <v>0.1077</v>
      </c>
      <c r="R60" t="n">
        <v>0</v>
      </c>
      <c r="S60" t="n">
        <v>0.2459</v>
      </c>
      <c r="T60" t="n">
        <v>0.8137</v>
      </c>
      <c r="U60" t="n">
        <v>0</v>
      </c>
      <c r="V60" t="inlineStr"/>
      <c r="W60" t="inlineStr">
        <is>
          <t>KHR_materials_emissive_strength;KHR_mesh_quantization</t>
        </is>
      </c>
      <c r="X60" t="inlineStr">
        <is>
          <t>behemoth_inferno.glb</t>
        </is>
      </c>
      <c r="Y60" t="n">
        <v>1909420</v>
      </c>
      <c r="Z60" t="inlineStr">
        <is>
          <t>Khronos glTF Blender I/O v4.5.51</t>
        </is>
      </c>
      <c r="AA60" t="b">
        <v>0</v>
      </c>
      <c r="AB60" t="n">
        <v>1048</v>
      </c>
      <c r="AC60" t="n">
        <v>105</v>
      </c>
      <c r="AD60" t="n">
        <v>16</v>
      </c>
      <c r="AE60" t="n">
        <v>16</v>
      </c>
      <c r="AF60" t="n">
        <v>105</v>
      </c>
      <c r="AG60" t="n">
        <v>10</v>
      </c>
      <c r="AH60"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60" t="n">
        <v>113</v>
      </c>
      <c r="AJ60" t="n">
        <v>0</v>
      </c>
      <c r="AK60" t="n">
        <v>0</v>
      </c>
      <c r="AL60" t="n">
        <v>0</v>
      </c>
      <c r="AM60" t="n">
        <v>0</v>
      </c>
      <c r="AN60" t="n">
        <v>0</v>
      </c>
      <c r="AO60" t="n">
        <v>0</v>
      </c>
      <c r="AP60" t="n">
        <v>105</v>
      </c>
      <c r="AT60" t="inlineStr">
        <is>
          <t>Searchlight</t>
        </is>
      </c>
      <c r="AU60" t="inlineStr">
        <is>
          <t>Main_cannon;Main_cannon_2;Main_cannon_2_hose;Main_cannon_2_jacket;Main_cannon_hose;Main_cannon_jacket</t>
        </is>
      </c>
      <c r="AV60" t="inlineStr">
        <is>
          <t>Mount_mg;Mount_rocket</t>
        </is>
      </c>
      <c r="AW60" t="inlineStr">
        <is>
          <t>Muzzle_main;Muzzle_mg;Muzzle_rocket</t>
        </is>
      </c>
      <c r="AX60" t="inlineStr">
        <is>
          <t>Muzzle_brake;Muzzle_brake_2;Muzzle_brake_2_glow;Muzzle_brake_2_pilot;Muzzle_brake_glow;Muzzle_brake_pilot</t>
        </is>
      </c>
      <c r="BE60" t="inlineStr">
        <is>
          <t>Turret</t>
        </is>
      </c>
      <c r="BF60" t="inlineStr"/>
      <c r="BG60" t="inlineStr">
        <is>
          <t>b8da02bf2f124321</t>
        </is>
      </c>
      <c r="BH60" t="n">
        <v>11.726</v>
      </c>
      <c r="BI60" t="n">
        <v>7.238</v>
      </c>
      <c r="BJ60" t="n">
        <v>5.211</v>
      </c>
      <c r="BK60" t="n">
        <v>0</v>
      </c>
      <c r="BL60" t="inlineStr">
        <is>
          <t>be8c1e0331596317</t>
        </is>
      </c>
      <c r="BM60" t="n">
        <v>105</v>
      </c>
      <c r="BN60" t="n">
        <v>0</v>
      </c>
      <c r="BO60" t="n">
        <v>38564</v>
      </c>
      <c r="BP60" t="inlineStr">
        <is>
          <t>behemoth_inferno</t>
        </is>
      </c>
      <c r="BQ60" t="n">
        <v>48995</v>
      </c>
      <c r="BR60" t="inlineStr">
        <is>
          <t>triangles 38,564 over the boss_s normal budget 36,000;vertices 48,995 over the boss_s normal budget 43,000</t>
        </is>
      </c>
      <c r="BS60" t="inlineStr">
        <is>
          <t>Tools/assets/baseline.json: models.behemoth_inferno</t>
        </is>
      </c>
      <c r="BT60"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61">
      <c r="A61" t="inlineStr">
        <is>
          <t>behemoth_tempest</t>
        </is>
      </c>
      <c r="B61" t="inlineStr">
        <is>
          <t>behemoth_tempest</t>
        </is>
      </c>
      <c r="C61" t="n">
        <v>0</v>
      </c>
      <c r="D61" t="n">
        <v>3.18</v>
      </c>
      <c r="E61" t="n">
        <v>5.85</v>
      </c>
      <c r="F61" t="n">
        <v>9.369999999999999</v>
      </c>
      <c r="G61" t="n">
        <v>-3.18</v>
      </c>
      <c r="H61" t="n">
        <v>-0.031</v>
      </c>
      <c r="I61" t="n">
        <v>-6.1842</v>
      </c>
      <c r="J61" t="inlineStr">
        <is>
          <t>boss_s</t>
        </is>
      </c>
      <c r="K61" t="inlineStr">
        <is>
          <t>boss</t>
        </is>
      </c>
      <c r="L61" t="n">
        <v>0</v>
      </c>
      <c r="M61" t="n">
        <v>2.909</v>
      </c>
      <c r="N61" t="n">
        <v>1.593</v>
      </c>
      <c r="O61" t="n">
        <v>1</v>
      </c>
      <c r="P61" t="n">
        <v>0.5674</v>
      </c>
      <c r="Q61" t="n">
        <v>0.06</v>
      </c>
      <c r="R61" t="n">
        <v>0</v>
      </c>
      <c r="S61" t="n">
        <v>0.113</v>
      </c>
      <c r="T61" t="n">
        <v>1</v>
      </c>
      <c r="U61" t="n">
        <v>0</v>
      </c>
      <c r="V61" t="inlineStr"/>
      <c r="W61" t="inlineStr">
        <is>
          <t>KHR_materials_emissive_strength;KHR_mesh_quantization</t>
        </is>
      </c>
      <c r="X61" t="inlineStr">
        <is>
          <t>behemoth_tempest.glb</t>
        </is>
      </c>
      <c r="Y61" t="n">
        <v>817960</v>
      </c>
      <c r="Z61" t="inlineStr">
        <is>
          <t>Khronos glTF Blender I/O v4.5.51</t>
        </is>
      </c>
      <c r="AA61" t="b">
        <v>0</v>
      </c>
      <c r="AB61" t="n">
        <v>429</v>
      </c>
      <c r="AC61" t="n">
        <v>60</v>
      </c>
      <c r="AD61" t="n">
        <v>9</v>
      </c>
      <c r="AE61" t="n">
        <v>9</v>
      </c>
      <c r="AF61" t="n">
        <v>60</v>
      </c>
      <c r="AG61" t="n">
        <v>10</v>
      </c>
      <c r="AH61"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_R;Muzzle_brake;Muzzle_brake_bore;Muzzle_gun;Muzzle_gun_R;Muzzle_main;Radar;Ring;Sight;Skirts;Smoke_brackets;Smoke_launchers;Sprockets;Stacks;Team_band;Tracks;Turret;Turret_armor;Turret_body;Tyres;Wheel_bolts;Wheels</t>
        </is>
      </c>
      <c r="AI61" t="n">
        <v>68</v>
      </c>
      <c r="AJ61" t="n">
        <v>0</v>
      </c>
      <c r="AK61" t="n">
        <v>0</v>
      </c>
      <c r="AL61" t="n">
        <v>0</v>
      </c>
      <c r="AM61" t="n">
        <v>0</v>
      </c>
      <c r="AN61" t="n">
        <v>0</v>
      </c>
      <c r="AO61" t="n">
        <v>0</v>
      </c>
      <c r="AP61" t="n">
        <v>60</v>
      </c>
      <c r="AU61" t="inlineStr">
        <is>
          <t>Main_cannon;Main_cannon_coil_frames;Main_cannon_coils;Main_cannon_rails;Main_cannon_sleeve</t>
        </is>
      </c>
      <c r="AV61" t="inlineStr">
        <is>
          <t>Mount_APS;Mount_gun;Mount_gun_R</t>
        </is>
      </c>
      <c r="AW61" t="inlineStr">
        <is>
          <t>Muzzle_gun;Muzzle_gun_R;Muzzle_main</t>
        </is>
      </c>
      <c r="AX61" t="inlineStr">
        <is>
          <t>Muzzle_brake;Muzzle_brake_bore</t>
        </is>
      </c>
      <c r="BB61" t="inlineStr">
        <is>
          <t>Radar</t>
        </is>
      </c>
      <c r="BE61" t="inlineStr">
        <is>
          <t>Turret</t>
        </is>
      </c>
      <c r="BF61" t="inlineStr"/>
      <c r="BG61" t="inlineStr">
        <is>
          <t>2be2b273c1e92b00</t>
        </is>
      </c>
      <c r="BH61" t="n">
        <v>15.554</v>
      </c>
      <c r="BI61" t="n">
        <v>6.36</v>
      </c>
      <c r="BJ61" t="n">
        <v>5.881</v>
      </c>
      <c r="BK61" t="n">
        <v>0</v>
      </c>
      <c r="BL61" t="inlineStr">
        <is>
          <t>cdf4c7ee7c5dfbcc</t>
        </is>
      </c>
      <c r="BM61" t="n">
        <v>60</v>
      </c>
      <c r="BN61" t="n">
        <v>0</v>
      </c>
      <c r="BO61" t="n">
        <v>16670</v>
      </c>
      <c r="BP61" t="inlineStr">
        <is>
          <t>behemoth_tempest</t>
        </is>
      </c>
      <c r="BQ61" t="n">
        <v>20575</v>
      </c>
      <c r="BR61" t="inlineStr"/>
      <c r="BS61" t="inlineStr">
        <is>
          <t>Tools/assets/baseline.json: models.behemoth_tempest</t>
        </is>
      </c>
      <c r="BT61" t="inlineStr">
        <is>
          <t>{"file":"behemoth_tempest.glb","fileBytes":817960,"sha1":"2be2b273c1e92b00","generator":"Khronos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cdf4c7ee7c5dfbcc","color0":{"mean":0.5674,"min":0.06,"max":1.0,"p05":0.113,"p95":1.0,"outOfRange":0},"runtimeNodes":{"turret":["Turret"],"main_cannon":["Main_cannon","Main_cannon_coil_frames","Main_cannon_coils","Main_cannon_rails","Main_cannon_sleeve"],"muzzle_brake":["Muzzle_brake","Muzzle_brake_bore"],"muzzle":["Muzzle_gun","Muzzle_gun_R","Muzzle_main"],"mount":["Mount_APS","Mount_gun","Mount_gun_R"],"radar":["Radar"]},"runtimeSuffixed":[],"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_R","Muzzle_brake","Muzzle_brake_bore","Muzzle_gun","Muzzle_gun_R","Muzzle_main","Radar","Ring","Sight","Skirts","Smoke_brackets","Smoke_launchers","Sprockets","Stacks","Team_band","Tracks","Turret","Turret_armor","Turret_body","Tyres","Wheel_bolts","Wheels"],"category":"boss","hd":false,"errors":[],"warnings":[],"units":["behemoth_tempest"],"movingParts":10,"budgetClass":"boss_s"}</t>
        </is>
      </c>
    </row>
    <row r="62">
      <c r="A62" t="inlineStr">
        <is>
          <t>billboard</t>
        </is>
      </c>
      <c r="B62" t="inlineStr">
        <is>
          <t>billboard</t>
        </is>
      </c>
      <c r="C62" t="n">
        <v>0</v>
      </c>
      <c r="D62" t="n">
        <v>4</v>
      </c>
      <c r="E62" t="n">
        <v>8.199999999999999</v>
      </c>
      <c r="F62" t="n">
        <v>0.8813</v>
      </c>
      <c r="G62" t="n">
        <v>-4</v>
      </c>
      <c r="H62" t="n">
        <v>-0.04</v>
      </c>
      <c r="I62" t="n">
        <v>-0.65</v>
      </c>
      <c r="J62" t="inlineStr">
        <is>
          <t>prop</t>
        </is>
      </c>
      <c r="K62" t="inlineStr">
        <is>
          <t>prop</t>
        </is>
      </c>
      <c r="L62" t="n">
        <v>0</v>
      </c>
      <c r="M62" t="n">
        <v>4.08</v>
      </c>
      <c r="N62" t="n">
        <v>0.116</v>
      </c>
      <c r="O62" t="n">
        <v>1</v>
      </c>
      <c r="P62" t="n">
        <v>0.6365</v>
      </c>
      <c r="Q62" t="n">
        <v>0.1744</v>
      </c>
      <c r="R62" t="n">
        <v>0</v>
      </c>
      <c r="S62" t="n">
        <v>0.2661</v>
      </c>
      <c r="T62" t="n">
        <v>0.9112</v>
      </c>
      <c r="U62" t="n">
        <v>0</v>
      </c>
      <c r="V62" t="inlineStr"/>
      <c r="W62" t="inlineStr">
        <is>
          <t>KHR_materials_emissive_strength;KHR_mesh_quantization</t>
        </is>
      </c>
      <c r="X62" t="inlineStr">
        <is>
          <t>billboard.glb</t>
        </is>
      </c>
      <c r="Y62" t="n">
        <v>87132</v>
      </c>
      <c r="Z62" t="inlineStr">
        <is>
          <t>Khronos glTF Blender I/O v4.5.51</t>
        </is>
      </c>
      <c r="AA62" t="b">
        <v>0</v>
      </c>
      <c r="AB62" t="n">
        <v>63</v>
      </c>
      <c r="AC62" t="n">
        <v>12</v>
      </c>
      <c r="AD62" t="n">
        <v>9</v>
      </c>
      <c r="AE62" t="n">
        <v>9</v>
      </c>
      <c r="AF62" t="n">
        <v>12</v>
      </c>
      <c r="AG62" t="n">
        <v>0</v>
      </c>
      <c r="AH62" t="inlineStr">
        <is>
          <t>Ad_badge;Ad_field;Ad_product;Ad_product_cap;Ad_sun;Ad_sweep;Footings;Frame;Lamp_heads;Lamp_lenses;Letters;Steel</t>
        </is>
      </c>
      <c r="AI62" t="n">
        <v>12</v>
      </c>
      <c r="AJ62" t="n">
        <v>0</v>
      </c>
      <c r="AK62" t="n">
        <v>0</v>
      </c>
      <c r="AL62" t="n">
        <v>0</v>
      </c>
      <c r="AM62" t="n">
        <v>0</v>
      </c>
      <c r="AN62" t="n">
        <v>0</v>
      </c>
      <c r="AO62" t="n">
        <v>0</v>
      </c>
      <c r="AP62" t="n">
        <v>12</v>
      </c>
      <c r="AQ62" t="inlineStr"/>
      <c r="BF62" t="inlineStr"/>
      <c r="BG62" t="inlineStr">
        <is>
          <t>b3ad17ad906ccabc</t>
        </is>
      </c>
      <c r="BH62" t="n">
        <v>1.531</v>
      </c>
      <c r="BI62" t="n">
        <v>8</v>
      </c>
      <c r="BJ62" t="n">
        <v>8.24</v>
      </c>
      <c r="BK62" t="n">
        <v>0</v>
      </c>
      <c r="BL62" t="inlineStr">
        <is>
          <t>82a4c214ab9904f6</t>
        </is>
      </c>
      <c r="BM62" t="n">
        <v>12</v>
      </c>
      <c r="BN62" t="n">
        <v>0</v>
      </c>
      <c r="BO62" t="n">
        <v>1356</v>
      </c>
      <c r="BP62" t="inlineStr"/>
      <c r="BQ62" t="n">
        <v>2024</v>
      </c>
      <c r="BR62" t="inlineStr"/>
      <c r="BS62" t="inlineStr">
        <is>
          <t>Tools/assets/baseline.json: models.billboard</t>
        </is>
      </c>
      <c r="BT62"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63">
      <c r="A63" t="inlineStr">
        <is>
          <t>birch</t>
        </is>
      </c>
      <c r="B63" t="inlineStr">
        <is>
          <t>birch</t>
        </is>
      </c>
      <c r="C63" t="n">
        <v>0</v>
      </c>
      <c r="D63" t="n">
        <v>1.547</v>
      </c>
      <c r="E63" t="n">
        <v>8.627800000000001</v>
      </c>
      <c r="F63" t="n">
        <v>1.0553</v>
      </c>
      <c r="G63" t="n">
        <v>-1.518</v>
      </c>
      <c r="H63" t="n">
        <v>0</v>
      </c>
      <c r="I63" t="n">
        <v>-0.9222</v>
      </c>
      <c r="J63" t="inlineStr">
        <is>
          <t>scenery</t>
        </is>
      </c>
      <c r="K63" t="inlineStr">
        <is>
          <t>scenery</t>
        </is>
      </c>
      <c r="L63" t="n">
        <v>0.014</v>
      </c>
      <c r="M63" t="n">
        <v>4.314</v>
      </c>
      <c r="N63" t="n">
        <v>0.067</v>
      </c>
      <c r="O63" t="n">
        <v>0.8222</v>
      </c>
      <c r="P63" t="n">
        <v>0.7252999999999999</v>
      </c>
      <c r="Q63" t="n">
        <v>0.3176</v>
      </c>
      <c r="R63" t="n">
        <v>0</v>
      </c>
      <c r="S63" t="n">
        <v>0.5201</v>
      </c>
      <c r="T63" t="n">
        <v>0.8137</v>
      </c>
      <c r="U63" t="n">
        <v>0</v>
      </c>
      <c r="V63" t="inlineStr"/>
      <c r="W63" t="inlineStr">
        <is>
          <t>KHR_mesh_quantization</t>
        </is>
      </c>
      <c r="X63" t="inlineStr">
        <is>
          <t>birch.glb</t>
        </is>
      </c>
      <c r="Y63" t="n">
        <v>47336</v>
      </c>
      <c r="Z63" t="inlineStr">
        <is>
          <t>Khronos glTF Blender I/O v4.5.51</t>
        </is>
      </c>
      <c r="AA63" t="b">
        <v>0</v>
      </c>
      <c r="AB63" t="n">
        <v>16</v>
      </c>
      <c r="AC63" t="n">
        <v>4</v>
      </c>
      <c r="AD63" t="n">
        <v>4</v>
      </c>
      <c r="AE63" t="n">
        <v>4</v>
      </c>
      <c r="AF63" t="n">
        <v>4</v>
      </c>
      <c r="AG63" t="n">
        <v>0</v>
      </c>
      <c r="AH63" t="inlineStr">
        <is>
          <t>Bark_marks;Leaves;Leaves.001;Trunk</t>
        </is>
      </c>
      <c r="AI63" t="n">
        <v>4</v>
      </c>
      <c r="AJ63" t="n">
        <v>0</v>
      </c>
      <c r="AK63" t="n">
        <v>0</v>
      </c>
      <c r="AL63" t="n">
        <v>0</v>
      </c>
      <c r="AM63" t="n">
        <v>0</v>
      </c>
      <c r="AN63" t="n">
        <v>0</v>
      </c>
      <c r="AO63" t="n">
        <v>0</v>
      </c>
      <c r="AP63" t="n">
        <v>4</v>
      </c>
      <c r="AQ63" t="inlineStr"/>
      <c r="BF63" t="inlineStr"/>
      <c r="BG63" t="inlineStr">
        <is>
          <t>e6716329ead6ff50</t>
        </is>
      </c>
      <c r="BH63" t="n">
        <v>1.977</v>
      </c>
      <c r="BI63" t="n">
        <v>3.065</v>
      </c>
      <c r="BJ63" t="n">
        <v>8.628</v>
      </c>
      <c r="BK63" t="n">
        <v>0</v>
      </c>
      <c r="BL63" t="inlineStr">
        <is>
          <t>c48297d8439598c5</t>
        </is>
      </c>
      <c r="BM63" t="n">
        <v>4</v>
      </c>
      <c r="BN63" t="n">
        <v>0</v>
      </c>
      <c r="BO63" t="n">
        <v>492</v>
      </c>
      <c r="BP63" t="inlineStr"/>
      <c r="BQ63" t="n">
        <v>1229</v>
      </c>
      <c r="BR63" t="inlineStr"/>
      <c r="BS63" t="inlineStr">
        <is>
          <t>Tools/assets/baseline.json: models.birch</t>
        </is>
      </c>
      <c r="BT63"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64">
      <c r="A64" t="inlineStr">
        <is>
          <t>blast_wall</t>
        </is>
      </c>
      <c r="B64" t="inlineStr">
        <is>
          <t>blast_wall</t>
        </is>
      </c>
      <c r="C64" t="n">
        <v>0</v>
      </c>
      <c r="D64" t="n">
        <v>2.375</v>
      </c>
      <c r="E64" t="n">
        <v>2.404</v>
      </c>
      <c r="F64" t="n">
        <v>0.9504</v>
      </c>
      <c r="G64" t="n">
        <v>-2.375</v>
      </c>
      <c r="H64" t="n">
        <v>0.005</v>
      </c>
      <c r="I64" t="n">
        <v>-0.961</v>
      </c>
      <c r="J64" t="inlineStr">
        <is>
          <t>structure</t>
        </is>
      </c>
      <c r="K64" t="inlineStr">
        <is>
          <t>structure</t>
        </is>
      </c>
      <c r="L64" t="n">
        <v>0</v>
      </c>
      <c r="M64" t="n">
        <v>1.204</v>
      </c>
      <c r="N64" t="n">
        <v>-0.005</v>
      </c>
      <c r="O64" t="n">
        <v>0.9987</v>
      </c>
      <c r="P64" t="n">
        <v>0.5723</v>
      </c>
      <c r="Q64" t="n">
        <v>0.0757</v>
      </c>
      <c r="R64" t="n">
        <v>0</v>
      </c>
      <c r="S64" t="n">
        <v>0.1618</v>
      </c>
      <c r="T64" t="n">
        <v>0.879</v>
      </c>
      <c r="U64" t="n">
        <v>0</v>
      </c>
      <c r="V64" t="inlineStr"/>
      <c r="W64" t="inlineStr">
        <is>
          <t>KHR_mesh_quantization</t>
        </is>
      </c>
      <c r="X64" t="inlineStr">
        <is>
          <t>blast_wall.glb</t>
        </is>
      </c>
      <c r="Y64" t="n">
        <v>202028</v>
      </c>
      <c r="Z64" t="inlineStr">
        <is>
          <t>Khronos glTF Blender I/O v4.5.51</t>
        </is>
      </c>
      <c r="AA64" t="b">
        <v>0</v>
      </c>
      <c r="AB64" t="n">
        <v>150</v>
      </c>
      <c r="AC64" t="n">
        <v>8</v>
      </c>
      <c r="AD64" t="n">
        <v>5</v>
      </c>
      <c r="AE64" t="n">
        <v>5</v>
      </c>
      <c r="AF64" t="n">
        <v>8</v>
      </c>
      <c r="AG64" t="n">
        <v>0</v>
      </c>
      <c r="AH64" t="inlineStr">
        <is>
          <t>Base;Frames;Gabions;Sandbags;Split_bag;Stones;Team_bands;Tools</t>
        </is>
      </c>
      <c r="AI64" t="n">
        <v>8</v>
      </c>
      <c r="AJ64" t="n">
        <v>0</v>
      </c>
      <c r="AK64" t="n">
        <v>91</v>
      </c>
      <c r="AL64" t="n">
        <v>0</v>
      </c>
      <c r="AM64" t="n">
        <v>0</v>
      </c>
      <c r="AN64" t="n">
        <v>0</v>
      </c>
      <c r="AO64" t="n">
        <v>0</v>
      </c>
      <c r="AP64" t="n">
        <v>8</v>
      </c>
      <c r="AQ64" t="inlineStr"/>
      <c r="BF64" t="inlineStr"/>
      <c r="BG64" t="inlineStr">
        <is>
          <t>8f925c60ddf3e87a</t>
        </is>
      </c>
      <c r="BH64" t="n">
        <v>1.911</v>
      </c>
      <c r="BI64" t="n">
        <v>4.75</v>
      </c>
      <c r="BJ64" t="n">
        <v>2.399</v>
      </c>
      <c r="BK64" t="n">
        <v>0</v>
      </c>
      <c r="BL64" t="inlineStr">
        <is>
          <t>85339e490d21edff</t>
        </is>
      </c>
      <c r="BM64" t="n">
        <v>8</v>
      </c>
      <c r="BN64" t="n">
        <v>0</v>
      </c>
      <c r="BO64" t="n">
        <v>3500</v>
      </c>
      <c r="BP64" t="inlineStr">
        <is>
          <t>blast_wall</t>
        </is>
      </c>
      <c r="BQ64" t="n">
        <v>5368</v>
      </c>
      <c r="BR64" t="inlineStr"/>
      <c r="BS64" t="inlineStr">
        <is>
          <t>Tools/assets/baseline.json: models.blast_wall</t>
        </is>
      </c>
      <c r="BT64"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65">
      <c r="A65" t="inlineStr">
        <is>
          <t>bomb</t>
        </is>
      </c>
      <c r="B65" t="inlineStr">
        <is>
          <t>bomb</t>
        </is>
      </c>
      <c r="C65" t="n">
        <v>0</v>
      </c>
      <c r="D65" t="n">
        <v>0.182</v>
      </c>
      <c r="E65" t="n">
        <v>0.207</v>
      </c>
      <c r="F65" t="n">
        <v>0.8544</v>
      </c>
      <c r="G65" t="n">
        <v>-0.182</v>
      </c>
      <c r="H65" t="n">
        <v>-0.182</v>
      </c>
      <c r="I65" t="n">
        <v>-0.784</v>
      </c>
      <c r="J65" t="inlineStr">
        <is>
          <t>munition</t>
        </is>
      </c>
      <c r="K65" t="inlineStr">
        <is>
          <t>munition</t>
        </is>
      </c>
      <c r="L65" t="n">
        <v>0</v>
      </c>
      <c r="M65" t="n">
        <v>0.013</v>
      </c>
      <c r="N65" t="n">
        <v>0.035</v>
      </c>
      <c r="O65" t="n">
        <v>0.8137</v>
      </c>
      <c r="P65" t="n">
        <v>0.7825</v>
      </c>
      <c r="Q65" t="n">
        <v>0.5024999999999999</v>
      </c>
      <c r="R65" t="n">
        <v>0</v>
      </c>
      <c r="S65" t="n">
        <v>0.6857</v>
      </c>
      <c r="T65" t="n">
        <v>0.8064</v>
      </c>
      <c r="U65" t="n">
        <v>0</v>
      </c>
      <c r="V65" t="inlineStr"/>
      <c r="W65" t="inlineStr">
        <is>
          <t>KHR_mesh_quantization</t>
        </is>
      </c>
      <c r="X65" t="inlineStr">
        <is>
          <t>bomb.glb</t>
        </is>
      </c>
      <c r="Y65" t="n">
        <v>24112</v>
      </c>
      <c r="Z65" t="inlineStr">
        <is>
          <t>Khronos glTF Blender I/O v4.5.51</t>
        </is>
      </c>
      <c r="AA65" t="b">
        <v>0</v>
      </c>
      <c r="AB65" t="n">
        <v>11</v>
      </c>
      <c r="AC65" t="n">
        <v>5</v>
      </c>
      <c r="AD65" t="n">
        <v>3</v>
      </c>
      <c r="AE65" t="n">
        <v>3</v>
      </c>
      <c r="AF65" t="n">
        <v>5</v>
      </c>
      <c r="AG65" t="n">
        <v>0</v>
      </c>
      <c r="AH65" t="inlineStr">
        <is>
          <t>Arming_vane;Body;Lugs;Nose_band;Tail_band</t>
        </is>
      </c>
      <c r="AI65" t="n">
        <v>5</v>
      </c>
      <c r="AJ65" t="n">
        <v>0</v>
      </c>
      <c r="AK65" t="n">
        <v>0</v>
      </c>
      <c r="AL65" t="n">
        <v>0</v>
      </c>
      <c r="AM65" t="n">
        <v>0</v>
      </c>
      <c r="AN65" t="n">
        <v>0</v>
      </c>
      <c r="AO65" t="n">
        <v>0</v>
      </c>
      <c r="AP65" t="n">
        <v>5</v>
      </c>
      <c r="AQ65" t="inlineStr"/>
      <c r="BF65" t="inlineStr"/>
      <c r="BG65" t="inlineStr">
        <is>
          <t>2fc96e25f2981eb3</t>
        </is>
      </c>
      <c r="BH65" t="n">
        <v>1.638</v>
      </c>
      <c r="BI65" t="n">
        <v>0.364</v>
      </c>
      <c r="BJ65" t="n">
        <v>0.389</v>
      </c>
      <c r="BK65" t="n">
        <v>0</v>
      </c>
      <c r="BL65" t="inlineStr">
        <is>
          <t>b094c9d9e7b89310</t>
        </is>
      </c>
      <c r="BM65" t="n">
        <v>5</v>
      </c>
      <c r="BN65" t="n">
        <v>0</v>
      </c>
      <c r="BO65" t="n">
        <v>404</v>
      </c>
      <c r="BP65" t="inlineStr"/>
      <c r="BQ65" t="n">
        <v>492</v>
      </c>
      <c r="BR65" t="inlineStr"/>
      <c r="BS65" t="inlineStr">
        <is>
          <t>Tools/assets/baseline.json: models.bomb</t>
        </is>
      </c>
      <c r="BT65"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6">
      <c r="A66" t="inlineStr">
        <is>
          <t>bomb_fab</t>
        </is>
      </c>
      <c r="B66" t="inlineStr">
        <is>
          <t>bomb_fab</t>
        </is>
      </c>
      <c r="C66" t="n">
        <v>0</v>
      </c>
      <c r="D66" t="n">
        <v>0.19</v>
      </c>
      <c r="E66" t="n">
        <v>0.19</v>
      </c>
      <c r="F66" t="n">
        <v>0.9</v>
      </c>
      <c r="G66" t="n">
        <v>-0.19</v>
      </c>
      <c r="H66" t="n">
        <v>-0.19</v>
      </c>
      <c r="I66" t="n">
        <v>-0.9</v>
      </c>
      <c r="J66" t="inlineStr">
        <is>
          <t>munition</t>
        </is>
      </c>
      <c r="K66" t="inlineStr">
        <is>
          <t>munition</t>
        </is>
      </c>
      <c r="L66" t="n">
        <v>0</v>
      </c>
      <c r="M66" t="n">
        <v>0</v>
      </c>
      <c r="N66" t="n">
        <v>0</v>
      </c>
      <c r="O66" t="n">
        <v>0.8143</v>
      </c>
      <c r="P66" t="n">
        <v>0.7392</v>
      </c>
      <c r="Q66" t="n">
        <v>0.5206</v>
      </c>
      <c r="R66" t="n">
        <v>0</v>
      </c>
      <c r="S66" t="n">
        <v>0.5770999999999999</v>
      </c>
      <c r="T66" t="n">
        <v>0.8064</v>
      </c>
      <c r="U66" t="n">
        <v>0</v>
      </c>
      <c r="V66" t="inlineStr"/>
      <c r="W66" t="inlineStr">
        <is>
          <t>KHR_mesh_quantization</t>
        </is>
      </c>
      <c r="X66" t="inlineStr">
        <is>
          <t>bomb_fab.glb</t>
        </is>
      </c>
      <c r="Y66" t="n">
        <v>18248</v>
      </c>
      <c r="Z66" t="inlineStr">
        <is>
          <t>Khronos glTF Blender I/O v4.5.51</t>
        </is>
      </c>
      <c r="AA66" t="b">
        <v>0</v>
      </c>
      <c r="AB66" t="n">
        <v>10</v>
      </c>
      <c r="AC66" t="n">
        <v>6</v>
      </c>
      <c r="AD66" t="n">
        <v>2</v>
      </c>
      <c r="AE66" t="n">
        <v>2</v>
      </c>
      <c r="AF66" t="n">
        <v>6</v>
      </c>
      <c r="AG66" t="n">
        <v>0</v>
      </c>
      <c r="AH66" t="inlineStr">
        <is>
          <t>Arming_vane;Body;Fins;Fuze;Lugs;Ring_tail</t>
        </is>
      </c>
      <c r="AI66" t="n">
        <v>6</v>
      </c>
      <c r="AJ66" t="n">
        <v>0</v>
      </c>
      <c r="AK66" t="n">
        <v>4</v>
      </c>
      <c r="AL66" t="n">
        <v>6</v>
      </c>
      <c r="AM66" t="n">
        <v>0</v>
      </c>
      <c r="AN66" t="n">
        <v>0</v>
      </c>
      <c r="AO66" t="n">
        <v>0</v>
      </c>
      <c r="AP66" t="n">
        <v>6</v>
      </c>
      <c r="AQ66" t="inlineStr"/>
      <c r="BF66" t="inlineStr"/>
      <c r="BG66" t="inlineStr">
        <is>
          <t>af0d3ee13004d201</t>
        </is>
      </c>
      <c r="BH66" t="n">
        <v>1.8</v>
      </c>
      <c r="BI66" t="n">
        <v>0.38</v>
      </c>
      <c r="BJ66" t="n">
        <v>0.38</v>
      </c>
      <c r="BK66" t="n">
        <v>0</v>
      </c>
      <c r="BL66" t="inlineStr">
        <is>
          <t>2e51ebf99eae8f5e</t>
        </is>
      </c>
      <c r="BM66" t="n">
        <v>6</v>
      </c>
      <c r="BN66" t="n">
        <v>0</v>
      </c>
      <c r="BO66" t="n">
        <v>242</v>
      </c>
      <c r="BP66" t="inlineStr"/>
      <c r="BQ66" t="n">
        <v>315</v>
      </c>
      <c r="BR66" t="inlineStr"/>
      <c r="BS66" t="inlineStr">
        <is>
          <t>Tools/assets/baseline.json: models.bomb_fab</t>
        </is>
      </c>
      <c r="BT66"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7">
      <c r="A67" t="inlineStr">
        <is>
          <t>bomb_mk84</t>
        </is>
      </c>
      <c r="B67" t="inlineStr">
        <is>
          <t>bomb_mk84</t>
        </is>
      </c>
      <c r="C67" t="n">
        <v>0</v>
      </c>
      <c r="D67" t="n">
        <v>0.2864</v>
      </c>
      <c r="E67" t="n">
        <v>0.307</v>
      </c>
      <c r="F67" t="n">
        <v>1.35</v>
      </c>
      <c r="G67" t="n">
        <v>-0.2864</v>
      </c>
      <c r="H67" t="n">
        <v>-0.2864</v>
      </c>
      <c r="I67" t="n">
        <v>-1.35</v>
      </c>
      <c r="K67" t="inlineStr">
        <is>
          <t>unlisted</t>
        </is>
      </c>
      <c r="L67" t="n">
        <v>0</v>
      </c>
      <c r="M67" t="n">
        <v>0.01</v>
      </c>
      <c r="N67" t="n">
        <v>0</v>
      </c>
      <c r="O67" t="n">
        <v>0.8216</v>
      </c>
      <c r="P67" t="n">
        <v>0.777</v>
      </c>
      <c r="Q67" t="n">
        <v>0.4175</v>
      </c>
      <c r="R67" t="n">
        <v>0</v>
      </c>
      <c r="S67" t="n">
        <v>0.6435</v>
      </c>
      <c r="T67" t="n">
        <v>0.8137</v>
      </c>
      <c r="U67" t="n">
        <v>0</v>
      </c>
      <c r="V67" t="inlineStr"/>
      <c r="W67" t="inlineStr">
        <is>
          <t>KHR_mesh_quantization</t>
        </is>
      </c>
      <c r="X67" t="inlineStr">
        <is>
          <t>bomb_mk84.glb</t>
        </is>
      </c>
      <c r="Y67" t="n">
        <v>17304</v>
      </c>
      <c r="Z67" t="inlineStr">
        <is>
          <t>Khronos glTF Blender I/O v4.5.51</t>
        </is>
      </c>
      <c r="AA67" t="b">
        <v>0</v>
      </c>
      <c r="AB67" t="n">
        <v>11</v>
      </c>
      <c r="AC67" t="n">
        <v>6</v>
      </c>
      <c r="AD67" t="n">
        <v>3</v>
      </c>
      <c r="AE67" t="n">
        <v>3</v>
      </c>
      <c r="AF67" t="n">
        <v>6</v>
      </c>
      <c r="AG67" t="n">
        <v>0</v>
      </c>
      <c r="AH67" t="inlineStr">
        <is>
          <t>Arming_vane;Band;Body;Fins;Fuze;Lugs</t>
        </is>
      </c>
      <c r="AI67" t="n">
        <v>6</v>
      </c>
      <c r="AJ67" t="n">
        <v>0</v>
      </c>
      <c r="AK67" t="n">
        <v>4</v>
      </c>
      <c r="AL67" t="n">
        <v>40</v>
      </c>
      <c r="AM67" t="n">
        <v>0</v>
      </c>
      <c r="AN67" t="n">
        <v>0</v>
      </c>
      <c r="AO67" t="n">
        <v>0</v>
      </c>
      <c r="AP67" t="n">
        <v>6</v>
      </c>
      <c r="AQ67" t="inlineStr"/>
      <c r="BF67" t="inlineStr"/>
      <c r="BG67" t="inlineStr">
        <is>
          <t>8908750238761da4</t>
        </is>
      </c>
      <c r="BH67" t="n">
        <v>2.7</v>
      </c>
      <c r="BI67" t="n">
        <v>0.573</v>
      </c>
      <c r="BJ67" t="n">
        <v>0.593</v>
      </c>
      <c r="BK67" t="n">
        <v>0</v>
      </c>
      <c r="BL67" t="inlineStr">
        <is>
          <t>f936957ccb996e67</t>
        </is>
      </c>
      <c r="BM67" t="n">
        <v>6</v>
      </c>
      <c r="BN67" t="n">
        <v>0</v>
      </c>
      <c r="BO67" t="n">
        <v>216</v>
      </c>
      <c r="BP67" t="inlineStr"/>
      <c r="BQ67" t="n">
        <v>285</v>
      </c>
      <c r="BR67" t="inlineStr"/>
      <c r="BS67" t="inlineStr">
        <is>
          <t>Tools/assets/baseline.json: models.bomb_mk84</t>
        </is>
      </c>
      <c r="BT67"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8">
      <c r="A68" t="inlineStr">
        <is>
          <t>boulders</t>
        </is>
      </c>
      <c r="B68" t="inlineStr">
        <is>
          <t>boulders</t>
        </is>
      </c>
      <c r="C68" t="n">
        <v>0</v>
      </c>
      <c r="D68" t="n">
        <v>2.1536</v>
      </c>
      <c r="E68" t="n">
        <v>1.4972</v>
      </c>
      <c r="F68" t="n">
        <v>1.7719</v>
      </c>
      <c r="G68" t="n">
        <v>-1.8725</v>
      </c>
      <c r="H68" t="n">
        <v>-0.4512</v>
      </c>
      <c r="I68" t="n">
        <v>-1.4482</v>
      </c>
      <c r="J68" t="inlineStr">
        <is>
          <t>prop</t>
        </is>
      </c>
      <c r="K68" t="inlineStr">
        <is>
          <t>prop</t>
        </is>
      </c>
      <c r="L68" t="n">
        <v>0.141</v>
      </c>
      <c r="M68" t="n">
        <v>0.523</v>
      </c>
      <c r="N68" t="n">
        <v>0.162</v>
      </c>
      <c r="O68" t="n">
        <v>0.8143</v>
      </c>
      <c r="P68" t="n">
        <v>0.6132</v>
      </c>
      <c r="Q68" t="n">
        <v>0.1238</v>
      </c>
      <c r="R68" t="n">
        <v>0</v>
      </c>
      <c r="S68" t="n">
        <v>0.2217</v>
      </c>
      <c r="T68" t="n">
        <v>0.8058</v>
      </c>
      <c r="U68" t="n">
        <v>0</v>
      </c>
      <c r="V68" t="inlineStr"/>
      <c r="W68" t="inlineStr">
        <is>
          <t>KHR_mesh_quantization</t>
        </is>
      </c>
      <c r="X68" t="inlineStr">
        <is>
          <t>boulders.glb</t>
        </is>
      </c>
      <c r="Y68" t="n">
        <v>91292</v>
      </c>
      <c r="Z68" t="inlineStr">
        <is>
          <t>Khronos glTF Blender I/O v4.5.51</t>
        </is>
      </c>
      <c r="AA68" t="b">
        <v>0</v>
      </c>
      <c r="AB68" t="n">
        <v>5</v>
      </c>
      <c r="AC68" t="n">
        <v>1</v>
      </c>
      <c r="AD68" t="n">
        <v>1</v>
      </c>
      <c r="AE68" t="n">
        <v>1</v>
      </c>
      <c r="AF68" t="n">
        <v>1</v>
      </c>
      <c r="AG68" t="n">
        <v>0</v>
      </c>
      <c r="AH68" t="inlineStr">
        <is>
          <t>Rock</t>
        </is>
      </c>
      <c r="AI68" t="n">
        <v>1</v>
      </c>
      <c r="AJ68" t="n">
        <v>0</v>
      </c>
      <c r="AK68" t="n">
        <v>0</v>
      </c>
      <c r="AL68" t="n">
        <v>0</v>
      </c>
      <c r="AM68" t="n">
        <v>0</v>
      </c>
      <c r="AN68" t="n">
        <v>0</v>
      </c>
      <c r="AO68" t="n">
        <v>0</v>
      </c>
      <c r="AP68" t="n">
        <v>1</v>
      </c>
      <c r="AQ68" t="inlineStr"/>
      <c r="BF68" t="inlineStr"/>
      <c r="BG68" t="inlineStr">
        <is>
          <t>c8c479ec1ce3c579</t>
        </is>
      </c>
      <c r="BH68" t="n">
        <v>3.22</v>
      </c>
      <c r="BI68" t="n">
        <v>4.026</v>
      </c>
      <c r="BJ68" t="n">
        <v>1.948</v>
      </c>
      <c r="BK68" t="n">
        <v>0</v>
      </c>
      <c r="BL68" t="inlineStr">
        <is>
          <t>7804930c6e740ecd</t>
        </is>
      </c>
      <c r="BM68" t="n">
        <v>1</v>
      </c>
      <c r="BN68" t="n">
        <v>0</v>
      </c>
      <c r="BO68" t="n">
        <v>880</v>
      </c>
      <c r="BP68" t="inlineStr"/>
      <c r="BQ68" t="n">
        <v>2640</v>
      </c>
      <c r="BR68" t="inlineStr"/>
      <c r="BS68" t="inlineStr">
        <is>
          <t>Tools/assets/baseline.json: models.boulders</t>
        </is>
      </c>
      <c r="BT68"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9">
      <c r="A69" t="inlineStr">
        <is>
          <t>bridge_road</t>
        </is>
      </c>
      <c r="B69" t="inlineStr">
        <is>
          <t>bridge_road</t>
        </is>
      </c>
      <c r="C69" t="n">
        <v>0</v>
      </c>
      <c r="D69" t="n">
        <v>4.175</v>
      </c>
      <c r="E69" t="n">
        <v>6.92</v>
      </c>
      <c r="F69" t="n">
        <v>10</v>
      </c>
      <c r="G69" t="n">
        <v>-4.175</v>
      </c>
      <c r="H69" t="n">
        <v>-1</v>
      </c>
      <c r="I69" t="n">
        <v>-10</v>
      </c>
      <c r="J69" t="inlineStr">
        <is>
          <t>prop</t>
        </is>
      </c>
      <c r="K69" t="inlineStr">
        <is>
          <t>prop</t>
        </is>
      </c>
      <c r="L69" t="n">
        <v>0</v>
      </c>
      <c r="M69" t="n">
        <v>2.96</v>
      </c>
      <c r="N69" t="n">
        <v>0</v>
      </c>
      <c r="O69" t="n">
        <v>1</v>
      </c>
      <c r="P69" t="n">
        <v>0.6665</v>
      </c>
      <c r="Q69" t="n">
        <v>0.2744</v>
      </c>
      <c r="R69" t="n">
        <v>0</v>
      </c>
      <c r="S69" t="n">
        <v>0.3912</v>
      </c>
      <c r="T69" t="n">
        <v>0.8058</v>
      </c>
      <c r="U69" t="n">
        <v>0</v>
      </c>
      <c r="V69" t="inlineStr"/>
      <c r="W69" t="inlineStr">
        <is>
          <t>KHR_materials_emissive_strength;KHR_mesh_quantization</t>
        </is>
      </c>
      <c r="X69" t="inlineStr">
        <is>
          <t>bridge_road.glb</t>
        </is>
      </c>
      <c r="Y69" t="n">
        <v>174916</v>
      </c>
      <c r="Z69" t="inlineStr">
        <is>
          <t>Khronos glTF Blender I/O v4.5.51</t>
        </is>
      </c>
      <c r="AA69" t="b">
        <v>0</v>
      </c>
      <c r="AB69" t="n">
        <v>111</v>
      </c>
      <c r="AC69" t="n">
        <v>16</v>
      </c>
      <c r="AD69" t="n">
        <v>8</v>
      </c>
      <c r="AE69" t="n">
        <v>8</v>
      </c>
      <c r="AF69" t="n">
        <v>16</v>
      </c>
      <c r="AG69" t="n">
        <v>0</v>
      </c>
      <c r="AH69" t="inlineStr">
        <is>
          <t>Asphalt_chunks;Concrete;Debris;Deck_scar;Drains;Handrails;Joints;Lamp_heads;Lamps;Markings;Parapets;Potholes;Rebar;Road;Scorch;Sidewalks</t>
        </is>
      </c>
      <c r="AI69" t="n">
        <v>16</v>
      </c>
      <c r="AJ69" t="n">
        <v>0</v>
      </c>
      <c r="AK69" t="n">
        <v>2</v>
      </c>
      <c r="AL69" t="n">
        <v>0</v>
      </c>
      <c r="AM69" t="n">
        <v>0</v>
      </c>
      <c r="AN69" t="n">
        <v>0</v>
      </c>
      <c r="AO69" t="n">
        <v>0</v>
      </c>
      <c r="AP69" t="n">
        <v>16</v>
      </c>
      <c r="AQ69" t="inlineStr"/>
      <c r="BF69" t="inlineStr"/>
      <c r="BG69" t="inlineStr">
        <is>
          <t>eff91e34684865c1</t>
        </is>
      </c>
      <c r="BH69" t="n">
        <v>20</v>
      </c>
      <c r="BI69" t="n">
        <v>8.35</v>
      </c>
      <c r="BJ69" t="n">
        <v>7.92</v>
      </c>
      <c r="BK69" t="n">
        <v>0</v>
      </c>
      <c r="BL69" t="inlineStr">
        <is>
          <t>6ea7881febaea13a</t>
        </is>
      </c>
      <c r="BM69" t="n">
        <v>16</v>
      </c>
      <c r="BN69" t="n">
        <v>0</v>
      </c>
      <c r="BO69" t="n">
        <v>2788</v>
      </c>
      <c r="BP69" t="inlineStr"/>
      <c r="BQ69" t="n">
        <v>4382</v>
      </c>
      <c r="BR69" t="inlineStr"/>
      <c r="BS69" t="inlineStr">
        <is>
          <t>Tools/assets/baseline.json: models.bridge_road</t>
        </is>
      </c>
      <c r="BT69"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70">
      <c r="A70" t="inlineStr">
        <is>
          <t>bug_satellite</t>
        </is>
      </c>
      <c r="B70" t="inlineStr">
        <is>
          <t>bug_satellite</t>
        </is>
      </c>
      <c r="C70" t="n">
        <v>0</v>
      </c>
      <c r="D70" t="n">
        <v>2.525</v>
      </c>
      <c r="E70" t="n">
        <v>1.47</v>
      </c>
      <c r="F70" t="n">
        <v>1.13</v>
      </c>
      <c r="G70" t="n">
        <v>-2.525</v>
      </c>
      <c r="H70" t="n">
        <v>-1.1592</v>
      </c>
      <c r="I70" t="n">
        <v>-0.75</v>
      </c>
      <c r="K70" t="inlineStr">
        <is>
          <t>unlisted</t>
        </is>
      </c>
      <c r="L70" t="n">
        <v>0</v>
      </c>
      <c r="M70" t="n">
        <v>0.155</v>
      </c>
      <c r="N70" t="n">
        <v>0.19</v>
      </c>
      <c r="O70" t="n">
        <v>1</v>
      </c>
      <c r="P70" t="n">
        <v>0.7548</v>
      </c>
      <c r="Q70" t="n">
        <v>0.2915</v>
      </c>
      <c r="R70" t="n">
        <v>0</v>
      </c>
      <c r="S70" t="n">
        <v>0.4069</v>
      </c>
      <c r="T70" t="n">
        <v>1</v>
      </c>
      <c r="U70" t="n">
        <v>0</v>
      </c>
      <c r="V70" t="inlineStr"/>
      <c r="W70" t="inlineStr">
        <is>
          <t>KHR_materials_emissive_strength;KHR_mesh_quantization</t>
        </is>
      </c>
      <c r="X70" t="inlineStr">
        <is>
          <t>bug_satellite.glb</t>
        </is>
      </c>
      <c r="Y70" t="n">
        <v>109916</v>
      </c>
      <c r="Z70" t="inlineStr">
        <is>
          <t>Khronos glTF Blender I/O v4.5.51</t>
        </is>
      </c>
      <c r="AA70" t="b">
        <v>0</v>
      </c>
      <c r="AB70" t="n">
        <v>69</v>
      </c>
      <c r="AC70" t="n">
        <v>20</v>
      </c>
      <c r="AD70" t="n">
        <v>8</v>
      </c>
      <c r="AE70" t="n">
        <v>8</v>
      </c>
      <c r="AF70" t="n">
        <v>20</v>
      </c>
      <c r="AG70" t="n">
        <v>0</v>
      </c>
      <c r="AH70" t="inlineStr">
        <is>
          <t>Antenna;Beacon;Bus;Bus_band;Bus_blanket;Dish;Dish_arm;Dish_feed;Panels;Rcs;Rcs_glow;Rivets;Rod_magazine;Rod_tips;Sensor_boom;Sensor_head;Solar_cell;Solar_frame;Solar_wing;Star_tracker</t>
        </is>
      </c>
      <c r="AI70" t="n">
        <v>20</v>
      </c>
      <c r="AJ70" t="n">
        <v>0</v>
      </c>
      <c r="AK70" t="n">
        <v>0</v>
      </c>
      <c r="AL70" t="n">
        <v>0</v>
      </c>
      <c r="AM70" t="n">
        <v>0</v>
      </c>
      <c r="AN70" t="n">
        <v>0</v>
      </c>
      <c r="AO70" t="n">
        <v>0</v>
      </c>
      <c r="AP70" t="n">
        <v>20</v>
      </c>
      <c r="AQ70" t="inlineStr"/>
      <c r="BF70" t="inlineStr"/>
      <c r="BG70" t="inlineStr">
        <is>
          <t>20c144d2971f8895</t>
        </is>
      </c>
      <c r="BH70" t="n">
        <v>1.88</v>
      </c>
      <c r="BI70" t="n">
        <v>5.05</v>
      </c>
      <c r="BJ70" t="n">
        <v>2.629</v>
      </c>
      <c r="BK70" t="n">
        <v>0</v>
      </c>
      <c r="BL70" t="inlineStr">
        <is>
          <t>1659e4ee7e3870e6</t>
        </is>
      </c>
      <c r="BM70" t="n">
        <v>20</v>
      </c>
      <c r="BN70" t="n">
        <v>0</v>
      </c>
      <c r="BO70" t="n">
        <v>1758</v>
      </c>
      <c r="BP70" t="inlineStr"/>
      <c r="BQ70" t="n">
        <v>2429</v>
      </c>
      <c r="BR70" t="inlineStr"/>
      <c r="BS70" t="inlineStr">
        <is>
          <t>Tools/assets/baseline.json: models.bug_satellite</t>
        </is>
      </c>
      <c r="BT70"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71">
      <c r="A71" t="inlineStr">
        <is>
          <t>buk</t>
        </is>
      </c>
      <c r="B71" t="inlineStr">
        <is>
          <t>buk</t>
        </is>
      </c>
      <c r="C71" t="n">
        <v>0</v>
      </c>
      <c r="D71" t="n">
        <v>0.2192</v>
      </c>
      <c r="E71" t="n">
        <v>0.2192</v>
      </c>
      <c r="F71" t="n">
        <v>1.8</v>
      </c>
      <c r="G71" t="n">
        <v>-0.2192</v>
      </c>
      <c r="H71" t="n">
        <v>-0.2192</v>
      </c>
      <c r="I71" t="n">
        <v>-1.8</v>
      </c>
      <c r="K71" t="inlineStr">
        <is>
          <t>unlisted</t>
        </is>
      </c>
      <c r="L71" t="n">
        <v>0</v>
      </c>
      <c r="M71" t="n">
        <v>0</v>
      </c>
      <c r="N71" t="n">
        <v>0</v>
      </c>
      <c r="O71" t="n">
        <v>1</v>
      </c>
      <c r="P71" t="n">
        <v>0.8045</v>
      </c>
      <c r="Q71" t="n">
        <v>0.7824</v>
      </c>
      <c r="R71" t="n">
        <v>0</v>
      </c>
      <c r="S71" t="n">
        <v>0.783</v>
      </c>
      <c r="T71" t="n">
        <v>0.8139</v>
      </c>
      <c r="U71" t="n">
        <v>0</v>
      </c>
      <c r="V71" t="inlineStr"/>
      <c r="W71" t="inlineStr">
        <is>
          <t>KHR_materials_emissive_strength;KHR_mesh_quantization</t>
        </is>
      </c>
      <c r="X71" t="inlineStr">
        <is>
          <t>buk.glb</t>
        </is>
      </c>
      <c r="Y71" t="n">
        <v>20764</v>
      </c>
      <c r="Z71" t="inlineStr">
        <is>
          <t>Khronos glTF Blender I/O v4.5.51</t>
        </is>
      </c>
      <c r="AA71" t="b">
        <v>0</v>
      </c>
      <c r="AB71" t="n">
        <v>16</v>
      </c>
      <c r="AC71" t="n">
        <v>8</v>
      </c>
      <c r="AD71" t="n">
        <v>5</v>
      </c>
      <c r="AE71" t="n">
        <v>5</v>
      </c>
      <c r="AF71" t="n">
        <v>8</v>
      </c>
      <c r="AG71" t="n">
        <v>0</v>
      </c>
      <c r="AH71" t="inlineStr">
        <is>
          <t>Band;Body;Fins;Lugs;Motor;Nozzle;Radome;Wings</t>
        </is>
      </c>
      <c r="AI71" t="n">
        <v>8</v>
      </c>
      <c r="AJ71" t="n">
        <v>0</v>
      </c>
      <c r="AK71" t="n">
        <v>8</v>
      </c>
      <c r="AL71" t="n">
        <v>100</v>
      </c>
      <c r="AM71" t="n">
        <v>0</v>
      </c>
      <c r="AN71" t="n">
        <v>0</v>
      </c>
      <c r="AO71" t="n">
        <v>0</v>
      </c>
      <c r="AP71" t="n">
        <v>8</v>
      </c>
      <c r="AQ71" t="inlineStr"/>
      <c r="BF71" t="inlineStr"/>
      <c r="BG71" t="inlineStr">
        <is>
          <t>865fa191f575f6c5</t>
        </is>
      </c>
      <c r="BH71" t="n">
        <v>3.6</v>
      </c>
      <c r="BI71" t="n">
        <v>0.438</v>
      </c>
      <c r="BJ71" t="n">
        <v>0.438</v>
      </c>
      <c r="BK71" t="n">
        <v>0</v>
      </c>
      <c r="BL71" t="inlineStr">
        <is>
          <t>bc80ce9850e4853b</t>
        </is>
      </c>
      <c r="BM71" t="n">
        <v>8</v>
      </c>
      <c r="BN71" t="n">
        <v>0</v>
      </c>
      <c r="BO71" t="n">
        <v>254</v>
      </c>
      <c r="BP71" t="inlineStr"/>
      <c r="BQ71" t="n">
        <v>314</v>
      </c>
      <c r="BR71" t="inlineStr"/>
      <c r="BS71" t="inlineStr">
        <is>
          <t>Tools/assets/baseline.json: models.buk</t>
        </is>
      </c>
      <c r="BT71"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72">
      <c r="A72" t="inlineStr">
        <is>
          <t>bulwark_post</t>
        </is>
      </c>
      <c r="B72" t="inlineStr">
        <is>
          <t>bulwark_post</t>
        </is>
      </c>
      <c r="C72" t="n">
        <v>0</v>
      </c>
      <c r="D72" t="n">
        <v>2.1459</v>
      </c>
      <c r="E72" t="n">
        <v>2.3868</v>
      </c>
      <c r="F72" t="n">
        <v>2.1596</v>
      </c>
      <c r="G72" t="n">
        <v>-2.298</v>
      </c>
      <c r="H72" t="n">
        <v>0</v>
      </c>
      <c r="I72" t="n">
        <v>-2.0668</v>
      </c>
      <c r="J72" t="inlineStr">
        <is>
          <t>tower</t>
        </is>
      </c>
      <c r="K72" t="inlineStr">
        <is>
          <t>structure</t>
        </is>
      </c>
      <c r="L72" t="n">
        <v>-0.076</v>
      </c>
      <c r="M72" t="n">
        <v>1.193</v>
      </c>
      <c r="N72" t="n">
        <v>0.046</v>
      </c>
      <c r="O72" t="n">
        <v>1</v>
      </c>
      <c r="P72" t="n">
        <v>0.6294</v>
      </c>
      <c r="Q72" t="n">
        <v>0.0638</v>
      </c>
      <c r="R72" t="n">
        <v>0</v>
      </c>
      <c r="S72" t="n">
        <v>0.1814</v>
      </c>
      <c r="T72" t="n">
        <v>0.9540999999999999</v>
      </c>
      <c r="U72" t="n">
        <v>0</v>
      </c>
      <c r="V72" t="inlineStr"/>
      <c r="W72" t="inlineStr">
        <is>
          <t>KHR_materials_emissive_strength;KHR_mesh_quantization</t>
        </is>
      </c>
      <c r="X72" t="inlineStr">
        <is>
          <t>bulwark_post.glb</t>
        </is>
      </c>
      <c r="Y72" t="n">
        <v>289716</v>
      </c>
      <c r="Z72" t="inlineStr">
        <is>
          <t>Khronos glTF Blender I/O v4.5.51</t>
        </is>
      </c>
      <c r="AA72" t="b">
        <v>0</v>
      </c>
      <c r="AB72" t="n">
        <v>189</v>
      </c>
      <c r="AC72" t="n">
        <v>34</v>
      </c>
      <c r="AD72" t="n">
        <v>15</v>
      </c>
      <c r="AE72" t="n">
        <v>15</v>
      </c>
      <c r="AF72" t="n">
        <v>34</v>
      </c>
      <c r="AG72" t="n">
        <v>2</v>
      </c>
      <c r="AH72"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72" t="n">
        <v>37</v>
      </c>
      <c r="AJ72" t="n">
        <v>0</v>
      </c>
      <c r="AK72" t="n">
        <v>120</v>
      </c>
      <c r="AL72" t="n">
        <v>52</v>
      </c>
      <c r="AM72" t="n">
        <v>0</v>
      </c>
      <c r="AN72" t="n">
        <v>0</v>
      </c>
      <c r="AO72" t="n">
        <v>0</v>
      </c>
      <c r="AP72" t="n">
        <v>34</v>
      </c>
      <c r="AU72" t="inlineStr">
        <is>
          <t>Main_cannon</t>
        </is>
      </c>
      <c r="AW72" t="inlineStr">
        <is>
          <t>Muzzle_main</t>
        </is>
      </c>
      <c r="AX72" t="inlineStr">
        <is>
          <t>Muzzle_brake</t>
        </is>
      </c>
      <c r="BE72" t="inlineStr">
        <is>
          <t>Turret</t>
        </is>
      </c>
      <c r="BF72" t="inlineStr"/>
      <c r="BG72" t="inlineStr">
        <is>
          <t>dc9d3f930da875af</t>
        </is>
      </c>
      <c r="BH72" t="n">
        <v>4.226</v>
      </c>
      <c r="BI72" t="n">
        <v>4.444</v>
      </c>
      <c r="BJ72" t="n">
        <v>2.387</v>
      </c>
      <c r="BK72" t="n">
        <v>0</v>
      </c>
      <c r="BL72" t="inlineStr">
        <is>
          <t>78b0aff88071ee6f</t>
        </is>
      </c>
      <c r="BM72" t="n">
        <v>34</v>
      </c>
      <c r="BN72" t="n">
        <v>0</v>
      </c>
      <c r="BO72" t="n">
        <v>5140</v>
      </c>
      <c r="BP72" t="inlineStr">
        <is>
          <t>bulwark_post</t>
        </is>
      </c>
      <c r="BQ72" t="n">
        <v>6908</v>
      </c>
      <c r="BR72" t="inlineStr"/>
      <c r="BS72" t="inlineStr">
        <is>
          <t>Tools/assets/baseline.json: models.bulwark_post</t>
        </is>
      </c>
      <c r="BT72"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73">
      <c r="A73" t="inlineStr">
        <is>
          <t>bunker_shelter_tower</t>
        </is>
      </c>
      <c r="B73" t="inlineStr">
        <is>
          <t>bunker_shelter_tower</t>
        </is>
      </c>
      <c r="C73" t="n">
        <v>0</v>
      </c>
      <c r="D73" t="n">
        <v>2.575</v>
      </c>
      <c r="E73" t="n">
        <v>2.2948</v>
      </c>
      <c r="F73" t="n">
        <v>3.0914</v>
      </c>
      <c r="G73" t="n">
        <v>-2.575</v>
      </c>
      <c r="H73" t="n">
        <v>-0.0167</v>
      </c>
      <c r="I73" t="n">
        <v>-3.07</v>
      </c>
      <c r="J73" t="inlineStr">
        <is>
          <t>structure</t>
        </is>
      </c>
      <c r="K73" t="inlineStr">
        <is>
          <t>structure</t>
        </is>
      </c>
      <c r="L73" t="n">
        <v>0</v>
      </c>
      <c r="M73" t="n">
        <v>1.139</v>
      </c>
      <c r="N73" t="n">
        <v>0.011</v>
      </c>
      <c r="O73" t="n">
        <v>1</v>
      </c>
      <c r="P73" t="n">
        <v>0.576</v>
      </c>
      <c r="Q73" t="n">
        <v>0.0554</v>
      </c>
      <c r="R73" t="n">
        <v>0</v>
      </c>
      <c r="S73" t="n">
        <v>0.2112</v>
      </c>
      <c r="T73" t="n">
        <v>0.9375</v>
      </c>
      <c r="U73" t="n">
        <v>0</v>
      </c>
      <c r="V73" t="inlineStr"/>
      <c r="W73" t="inlineStr">
        <is>
          <t>KHR_materials_emissive_strength;KHR_mesh_quantization</t>
        </is>
      </c>
      <c r="X73" t="inlineStr">
        <is>
          <t>bunker_shelter_tower.glb</t>
        </is>
      </c>
      <c r="Y73" t="n">
        <v>279524</v>
      </c>
      <c r="Z73" t="inlineStr">
        <is>
          <t>Khronos glTF Blender I/O v4.5.51</t>
        </is>
      </c>
      <c r="AA73" t="b">
        <v>0</v>
      </c>
      <c r="AB73" t="n">
        <v>169</v>
      </c>
      <c r="AC73" t="n">
        <v>28</v>
      </c>
      <c r="AD73" t="n">
        <v>15</v>
      </c>
      <c r="AE73" t="n">
        <v>15</v>
      </c>
      <c r="AF73" t="n">
        <v>28</v>
      </c>
      <c r="AG73" t="n">
        <v>0</v>
      </c>
      <c r="AH73" t="inlineStr">
        <is>
          <t>Antennas;Beacon_base;Beacons;Berm;Crates;Door_frames;Door_lamp;Door_slots;Doors;Drum_bands;Drums;Kit_hinges;Kit_straps;Lamp_guards;Lamp_rims;Lamps;Porch;Porch_ribs;Porch_roof;Roof;Roof_ribs;Roof_seams;Sandbags;Slab;Stones;Team_bands;Vents;Walls</t>
        </is>
      </c>
      <c r="AI73" t="n">
        <v>28</v>
      </c>
      <c r="AJ73" t="n">
        <v>0</v>
      </c>
      <c r="AK73" t="n">
        <v>2</v>
      </c>
      <c r="AL73" t="n">
        <v>0</v>
      </c>
      <c r="AM73" t="n">
        <v>0</v>
      </c>
      <c r="AN73" t="n">
        <v>0</v>
      </c>
      <c r="AO73" t="n">
        <v>0</v>
      </c>
      <c r="AP73" t="n">
        <v>28</v>
      </c>
      <c r="AQ73" t="inlineStr"/>
      <c r="BF73" t="inlineStr"/>
      <c r="BG73" t="inlineStr">
        <is>
          <t>b56a3a1f47ce7a1a</t>
        </is>
      </c>
      <c r="BH73" t="n">
        <v>6.161</v>
      </c>
      <c r="BI73" t="n">
        <v>5.15</v>
      </c>
      <c r="BJ73" t="n">
        <v>2.311</v>
      </c>
      <c r="BK73" t="n">
        <v>0</v>
      </c>
      <c r="BL73" t="inlineStr">
        <is>
          <t>47c1e39ae513be99</t>
        </is>
      </c>
      <c r="BM73" t="n">
        <v>28</v>
      </c>
      <c r="BN73" t="n">
        <v>0</v>
      </c>
      <c r="BO73" t="n">
        <v>5034</v>
      </c>
      <c r="BP73" t="inlineStr">
        <is>
          <t>bunker_shelter_tower</t>
        </is>
      </c>
      <c r="BQ73" t="n">
        <v>6808</v>
      </c>
      <c r="BR73" t="inlineStr"/>
      <c r="BS73" t="inlineStr">
        <is>
          <t>Tools/assets/baseline.json: models.bunker_shelter_tower</t>
        </is>
      </c>
      <c r="BT73"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74">
      <c r="A74" t="inlineStr">
        <is>
          <t>bus</t>
        </is>
      </c>
      <c r="B74" t="inlineStr">
        <is>
          <t>bus</t>
        </is>
      </c>
      <c r="C74" t="n">
        <v>0</v>
      </c>
      <c r="D74" t="n">
        <v>5.615</v>
      </c>
      <c r="E74" t="n">
        <v>3.39</v>
      </c>
      <c r="F74" t="n">
        <v>1.4</v>
      </c>
      <c r="G74" t="n">
        <v>-5.595</v>
      </c>
      <c r="H74" t="n">
        <v>0.0125</v>
      </c>
      <c r="I74" t="n">
        <v>-1.4</v>
      </c>
      <c r="J74" t="inlineStr">
        <is>
          <t>prop</t>
        </is>
      </c>
      <c r="K74" t="inlineStr">
        <is>
          <t>prop</t>
        </is>
      </c>
      <c r="L74" t="n">
        <v>0.01</v>
      </c>
      <c r="M74" t="n">
        <v>1.701</v>
      </c>
      <c r="N74" t="n">
        <v>0</v>
      </c>
      <c r="O74" t="n">
        <v>1</v>
      </c>
      <c r="P74" t="n">
        <v>0.6392</v>
      </c>
      <c r="Q74" t="n">
        <v>0.1339</v>
      </c>
      <c r="R74" t="n">
        <v>0</v>
      </c>
      <c r="S74" t="n">
        <v>0.262</v>
      </c>
      <c r="T74" t="n">
        <v>1</v>
      </c>
      <c r="U74" t="n">
        <v>0</v>
      </c>
      <c r="V74" t="inlineStr"/>
      <c r="W74" t="inlineStr">
        <is>
          <t>KHR_materials_emissive_strength;KHR_mesh_quantization</t>
        </is>
      </c>
      <c r="X74" t="inlineStr">
        <is>
          <t>bus.glb</t>
        </is>
      </c>
      <c r="Y74" t="n">
        <v>127516</v>
      </c>
      <c r="Z74" t="inlineStr">
        <is>
          <t>Khronos glTF Blender I/O v4.5.51</t>
        </is>
      </c>
      <c r="AA74" t="b">
        <v>0</v>
      </c>
      <c r="AB74" t="n">
        <v>78</v>
      </c>
      <c r="AC74" t="n">
        <v>19</v>
      </c>
      <c r="AD74" t="n">
        <v>10</v>
      </c>
      <c r="AE74" t="n">
        <v>10</v>
      </c>
      <c r="AF74" t="n">
        <v>19</v>
      </c>
      <c r="AG74" t="n">
        <v>0</v>
      </c>
      <c r="AH74" t="inlineStr">
        <is>
          <t>Body;Destination;Glass;Hatches;Headlights;Hub_caps;Hubs;Indicators;Livery;Pillars;Plates;Pod_grilles;Roof_pod;Route;Taillights;Trim;Underbody;Wheels;Wipers</t>
        </is>
      </c>
      <c r="AI74" t="n">
        <v>19</v>
      </c>
      <c r="AJ74" t="n">
        <v>0</v>
      </c>
      <c r="AK74" t="n">
        <v>0</v>
      </c>
      <c r="AL74" t="n">
        <v>0</v>
      </c>
      <c r="AM74" t="n">
        <v>0</v>
      </c>
      <c r="AN74" t="n">
        <v>0</v>
      </c>
      <c r="AO74" t="n">
        <v>0</v>
      </c>
      <c r="AP74" t="n">
        <v>19</v>
      </c>
      <c r="AQ74" t="inlineStr"/>
      <c r="BF74" t="inlineStr"/>
      <c r="BG74" t="inlineStr">
        <is>
          <t>6491f162d6e27452</t>
        </is>
      </c>
      <c r="BH74" t="n">
        <v>2.8</v>
      </c>
      <c r="BI74" t="n">
        <v>11.21</v>
      </c>
      <c r="BJ74" t="n">
        <v>3.377</v>
      </c>
      <c r="BK74" t="n">
        <v>0</v>
      </c>
      <c r="BL74" t="inlineStr">
        <is>
          <t>d08677f29a55ef47</t>
        </is>
      </c>
      <c r="BM74" t="n">
        <v>19</v>
      </c>
      <c r="BN74" t="n">
        <v>0</v>
      </c>
      <c r="BO74" t="n">
        <v>2280</v>
      </c>
      <c r="BP74" t="inlineStr"/>
      <c r="BQ74" t="n">
        <v>2914</v>
      </c>
      <c r="BR74" t="inlineStr"/>
      <c r="BS74" t="inlineStr">
        <is>
          <t>Tools/assets/baseline.json: models.bus</t>
        </is>
      </c>
      <c r="BT74"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75">
      <c r="A75" t="inlineStr">
        <is>
          <t>bush</t>
        </is>
      </c>
      <c r="B75" t="inlineStr">
        <is>
          <t>bush</t>
        </is>
      </c>
      <c r="C75" t="n">
        <v>0</v>
      </c>
      <c r="D75" t="n">
        <v>0.8262</v>
      </c>
      <c r="E75" t="n">
        <v>0.8943</v>
      </c>
      <c r="F75" t="n">
        <v>0.6801</v>
      </c>
      <c r="G75" t="n">
        <v>-0.9565</v>
      </c>
      <c r="H75" t="n">
        <v>-0.1019</v>
      </c>
      <c r="I75" t="n">
        <v>-0.653</v>
      </c>
      <c r="J75" t="inlineStr">
        <is>
          <t>scenery</t>
        </is>
      </c>
      <c r="K75" t="inlineStr">
        <is>
          <t>scenery</t>
        </is>
      </c>
      <c r="L75" t="n">
        <v>-0.065</v>
      </c>
      <c r="M75" t="n">
        <v>0.396</v>
      </c>
      <c r="N75" t="n">
        <v>0.014</v>
      </c>
      <c r="O75" t="n">
        <v>0.8064</v>
      </c>
      <c r="P75" t="n">
        <v>0.5921999999999999</v>
      </c>
      <c r="Q75" t="n">
        <v>0.2856</v>
      </c>
      <c r="R75" t="n">
        <v>0</v>
      </c>
      <c r="S75" t="n">
        <v>0.2943</v>
      </c>
      <c r="T75" t="n">
        <v>0.8058</v>
      </c>
      <c r="U75" t="n">
        <v>0</v>
      </c>
      <c r="V75" t="inlineStr"/>
      <c r="W75" t="inlineStr">
        <is>
          <t>KHR_mesh_quantization</t>
        </is>
      </c>
      <c r="X75" t="inlineStr">
        <is>
          <t>bush.glb</t>
        </is>
      </c>
      <c r="Y75" t="n">
        <v>8416</v>
      </c>
      <c r="Z75" t="inlineStr">
        <is>
          <t>Khronos glTF Blender I/O v4.5.51</t>
        </is>
      </c>
      <c r="AA75" t="b">
        <v>0</v>
      </c>
      <c r="AB75" t="n">
        <v>5</v>
      </c>
      <c r="AC75" t="n">
        <v>2</v>
      </c>
      <c r="AD75" t="n">
        <v>2</v>
      </c>
      <c r="AE75" t="n">
        <v>2</v>
      </c>
      <c r="AF75" t="n">
        <v>2</v>
      </c>
      <c r="AG75" t="n">
        <v>0</v>
      </c>
      <c r="AH75" t="inlineStr">
        <is>
          <t>Leaves;Leaves.001</t>
        </is>
      </c>
      <c r="AI75" t="n">
        <v>2</v>
      </c>
      <c r="AJ75" t="n">
        <v>0</v>
      </c>
      <c r="AK75" t="n">
        <v>0</v>
      </c>
      <c r="AL75" t="n">
        <v>0</v>
      </c>
      <c r="AM75" t="n">
        <v>0</v>
      </c>
      <c r="AN75" t="n">
        <v>0</v>
      </c>
      <c r="AO75" t="n">
        <v>0</v>
      </c>
      <c r="AP75" t="n">
        <v>2</v>
      </c>
      <c r="AQ75" t="inlineStr"/>
      <c r="BF75" t="inlineStr"/>
      <c r="BG75" t="inlineStr">
        <is>
          <t>8453e1f24091c96f</t>
        </is>
      </c>
      <c r="BH75" t="n">
        <v>1.333</v>
      </c>
      <c r="BI75" t="n">
        <v>1.783</v>
      </c>
      <c r="BJ75" t="n">
        <v>0.996</v>
      </c>
      <c r="BK75" t="n">
        <v>0</v>
      </c>
      <c r="BL75" t="inlineStr">
        <is>
          <t>b611761e35a76587</t>
        </is>
      </c>
      <c r="BM75" t="n">
        <v>2</v>
      </c>
      <c r="BN75" t="n">
        <v>0</v>
      </c>
      <c r="BO75" t="n">
        <v>100</v>
      </c>
      <c r="BP75" t="inlineStr"/>
      <c r="BQ75" t="n">
        <v>160</v>
      </c>
      <c r="BR75" t="inlineStr"/>
      <c r="BS75" t="inlineStr">
        <is>
          <t>Tools/assets/baseline.json: models.bush</t>
        </is>
      </c>
      <c r="BT75"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6">
      <c r="A76" t="inlineStr">
        <is>
          <t>c_ram</t>
        </is>
      </c>
      <c r="B76" t="inlineStr">
        <is>
          <t>c_ram</t>
        </is>
      </c>
      <c r="C76" t="n">
        <v>0</v>
      </c>
      <c r="D76" t="n">
        <v>2.865</v>
      </c>
      <c r="E76" t="n">
        <v>5.42</v>
      </c>
      <c r="F76" t="n">
        <v>2.6849</v>
      </c>
      <c r="G76" t="n">
        <v>-2.9</v>
      </c>
      <c r="H76" t="n">
        <v>-0.07000000000000001</v>
      </c>
      <c r="I76" t="n">
        <v>-3.1</v>
      </c>
      <c r="J76" t="inlineStr">
        <is>
          <t>tower</t>
        </is>
      </c>
      <c r="K76" t="inlineStr">
        <is>
          <t>structure</t>
        </is>
      </c>
      <c r="L76" t="n">
        <v>-0.018</v>
      </c>
      <c r="M76" t="n">
        <v>2.675</v>
      </c>
      <c r="N76" t="n">
        <v>-0.208</v>
      </c>
      <c r="O76" t="n">
        <v>1</v>
      </c>
      <c r="P76" t="n">
        <v>0.5984</v>
      </c>
      <c r="Q76" t="n">
        <v>0.0648</v>
      </c>
      <c r="R76" t="n">
        <v>0</v>
      </c>
      <c r="S76" t="n">
        <v>0.1311</v>
      </c>
      <c r="T76" t="n">
        <v>0.9375</v>
      </c>
      <c r="U76" t="n">
        <v>0</v>
      </c>
      <c r="V76" t="inlineStr"/>
      <c r="W76" t="inlineStr">
        <is>
          <t>KHR_materials_emissive_strength;KHR_mesh_quantization</t>
        </is>
      </c>
      <c r="X76" t="inlineStr">
        <is>
          <t>c_ram.glb</t>
        </is>
      </c>
      <c r="Y76" t="n">
        <v>363616</v>
      </c>
      <c r="Z76" t="inlineStr">
        <is>
          <t>Khronos glTF Blender I/O v4.5.51</t>
        </is>
      </c>
      <c r="AA76" t="b">
        <v>0</v>
      </c>
      <c r="AB76" t="n">
        <v>207</v>
      </c>
      <c r="AC76" t="n">
        <v>61</v>
      </c>
      <c r="AD76" t="n">
        <v>18</v>
      </c>
      <c r="AE76" t="n">
        <v>18</v>
      </c>
      <c r="AF76" t="n">
        <v>61</v>
      </c>
      <c r="AG76" t="n">
        <v>4</v>
      </c>
      <c r="AH76"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6" t="n">
        <v>67</v>
      </c>
      <c r="AJ76" t="n">
        <v>0</v>
      </c>
      <c r="AK76" t="n">
        <v>142</v>
      </c>
      <c r="AL76" t="n">
        <v>122</v>
      </c>
      <c r="AM76" t="n">
        <v>0</v>
      </c>
      <c r="AN76" t="n">
        <v>0</v>
      </c>
      <c r="AO76" t="n">
        <v>0</v>
      </c>
      <c r="AP76" t="n">
        <v>61</v>
      </c>
      <c r="AU76" t="inlineStr">
        <is>
          <t>Main_cannon</t>
        </is>
      </c>
      <c r="AV76" t="inlineStr">
        <is>
          <t>Mount_APS</t>
        </is>
      </c>
      <c r="AW76" t="inlineStr">
        <is>
          <t>Muzzle_gun;Muzzle_main</t>
        </is>
      </c>
      <c r="AX76" t="inlineStr">
        <is>
          <t>Muzzle_brake</t>
        </is>
      </c>
      <c r="BB76" t="inlineStr">
        <is>
          <t>Radar</t>
        </is>
      </c>
      <c r="BE76" t="inlineStr">
        <is>
          <t>Turret</t>
        </is>
      </c>
      <c r="BF76" t="inlineStr"/>
      <c r="BG76" t="inlineStr">
        <is>
          <t>8443f57ad02e7e87</t>
        </is>
      </c>
      <c r="BH76" t="n">
        <v>5.785</v>
      </c>
      <c r="BI76" t="n">
        <v>5.765</v>
      </c>
      <c r="BJ76" t="n">
        <v>5.49</v>
      </c>
      <c r="BK76" t="n">
        <v>0</v>
      </c>
      <c r="BL76" t="inlineStr">
        <is>
          <t>55ec5850bde2e2b5</t>
        </is>
      </c>
      <c r="BM76" t="n">
        <v>61</v>
      </c>
      <c r="BN76" t="n">
        <v>0</v>
      </c>
      <c r="BO76" t="n">
        <v>5930</v>
      </c>
      <c r="BP76" t="inlineStr">
        <is>
          <t>c_ram</t>
        </is>
      </c>
      <c r="BQ76" t="n">
        <v>8218</v>
      </c>
      <c r="BR76" t="inlineStr"/>
      <c r="BS76" t="inlineStr">
        <is>
          <t>Tools/assets/baseline.json: models.c_ram</t>
        </is>
      </c>
      <c r="BT76"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7">
      <c r="A77" t="inlineStr">
        <is>
          <t>c_ram_a</t>
        </is>
      </c>
      <c r="B77" t="inlineStr">
        <is>
          <t>c_ram_a</t>
        </is>
      </c>
      <c r="C77" t="n">
        <v>0</v>
      </c>
      <c r="D77" t="n">
        <v>2.865</v>
      </c>
      <c r="E77" t="n">
        <v>6.15</v>
      </c>
      <c r="F77" t="n">
        <v>2.6849</v>
      </c>
      <c r="G77" t="n">
        <v>-2.9</v>
      </c>
      <c r="H77" t="n">
        <v>-0.07000000000000001</v>
      </c>
      <c r="I77" t="n">
        <v>-3.1</v>
      </c>
      <c r="J77" t="inlineStr">
        <is>
          <t>tower</t>
        </is>
      </c>
      <c r="K77" t="inlineStr">
        <is>
          <t>structure</t>
        </is>
      </c>
      <c r="L77" t="n">
        <v>-0.018</v>
      </c>
      <c r="M77" t="n">
        <v>3.04</v>
      </c>
      <c r="N77" t="n">
        <v>-0.208</v>
      </c>
      <c r="O77" t="n">
        <v>1</v>
      </c>
      <c r="P77" t="n">
        <v>0.6015</v>
      </c>
      <c r="Q77" t="n">
        <v>0.0648</v>
      </c>
      <c r="R77" t="n">
        <v>0</v>
      </c>
      <c r="S77" t="n">
        <v>0.1306</v>
      </c>
      <c r="T77" t="n">
        <v>0.9288999999999999</v>
      </c>
      <c r="U77" t="n">
        <v>0</v>
      </c>
      <c r="V77" t="inlineStr"/>
      <c r="W77" t="inlineStr">
        <is>
          <t>KHR_materials_emissive_strength;KHR_mesh_quantization</t>
        </is>
      </c>
      <c r="X77" t="inlineStr">
        <is>
          <t>c_ram_a.glb</t>
        </is>
      </c>
      <c r="Y77" t="n">
        <v>365680</v>
      </c>
      <c r="Z77" t="inlineStr">
        <is>
          <t>Khronos glTF Blender I/O v4.5.51</t>
        </is>
      </c>
      <c r="AA77" t="b">
        <v>0</v>
      </c>
      <c r="AB77" t="n">
        <v>203</v>
      </c>
      <c r="AC77" t="n">
        <v>64</v>
      </c>
      <c r="AD77" t="n">
        <v>19</v>
      </c>
      <c r="AE77" t="n">
        <v>19</v>
      </c>
      <c r="AF77" t="n">
        <v>64</v>
      </c>
      <c r="AG77" t="n">
        <v>4</v>
      </c>
      <c r="AH77"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7" t="n">
        <v>70</v>
      </c>
      <c r="AJ77" t="n">
        <v>0</v>
      </c>
      <c r="AK77" t="n">
        <v>142</v>
      </c>
      <c r="AL77" t="n">
        <v>122</v>
      </c>
      <c r="AM77" t="n">
        <v>0</v>
      </c>
      <c r="AN77" t="n">
        <v>0</v>
      </c>
      <c r="AO77" t="n">
        <v>0</v>
      </c>
      <c r="AP77" t="n">
        <v>64</v>
      </c>
      <c r="AU77" t="inlineStr">
        <is>
          <t>Main_cannon</t>
        </is>
      </c>
      <c r="AV77" t="inlineStr">
        <is>
          <t>Mount_APS</t>
        </is>
      </c>
      <c r="AW77" t="inlineStr">
        <is>
          <t>Muzzle_gun;Muzzle_main</t>
        </is>
      </c>
      <c r="AX77" t="inlineStr">
        <is>
          <t>Muzzle_brake</t>
        </is>
      </c>
      <c r="BB77" t="inlineStr">
        <is>
          <t>Radar</t>
        </is>
      </c>
      <c r="BE77" t="inlineStr">
        <is>
          <t>Turret</t>
        </is>
      </c>
      <c r="BF77" t="inlineStr"/>
      <c r="BG77" t="inlineStr">
        <is>
          <t>9fada508ef1e790a</t>
        </is>
      </c>
      <c r="BH77" t="n">
        <v>5.785</v>
      </c>
      <c r="BI77" t="n">
        <v>5.765</v>
      </c>
      <c r="BJ77" t="n">
        <v>6.22</v>
      </c>
      <c r="BK77" t="n">
        <v>0</v>
      </c>
      <c r="BL77" t="inlineStr">
        <is>
          <t>5ae181e890b62fd0</t>
        </is>
      </c>
      <c r="BM77" t="n">
        <v>64</v>
      </c>
      <c r="BN77" t="n">
        <v>0</v>
      </c>
      <c r="BO77" t="n">
        <v>5972</v>
      </c>
      <c r="BP77" t="inlineStr"/>
      <c r="BQ77" t="n">
        <v>8183</v>
      </c>
      <c r="BR77" t="inlineStr"/>
      <c r="BS77" t="inlineStr">
        <is>
          <t>Tools/assets/baseline.json: models.c_ram_a</t>
        </is>
      </c>
      <c r="BT77"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8">
      <c r="A78" t="inlineStr">
        <is>
          <t>c_ram_b</t>
        </is>
      </c>
      <c r="B78" t="inlineStr">
        <is>
          <t>c_ram_b</t>
        </is>
      </c>
      <c r="C78" t="n">
        <v>0</v>
      </c>
      <c r="D78" t="n">
        <v>2.865</v>
      </c>
      <c r="E78" t="n">
        <v>5.38</v>
      </c>
      <c r="F78" t="n">
        <v>2.6849</v>
      </c>
      <c r="G78" t="n">
        <v>-2.9</v>
      </c>
      <c r="H78" t="n">
        <v>-0.07000000000000001</v>
      </c>
      <c r="I78" t="n">
        <v>-3.1</v>
      </c>
      <c r="J78" t="inlineStr">
        <is>
          <t>tower</t>
        </is>
      </c>
      <c r="K78" t="inlineStr">
        <is>
          <t>structure</t>
        </is>
      </c>
      <c r="L78" t="n">
        <v>-0.018</v>
      </c>
      <c r="M78" t="n">
        <v>2.655</v>
      </c>
      <c r="N78" t="n">
        <v>-0.208</v>
      </c>
      <c r="O78" t="n">
        <v>1</v>
      </c>
      <c r="P78" t="n">
        <v>0.5946</v>
      </c>
      <c r="Q78" t="n">
        <v>0.0648</v>
      </c>
      <c r="R78" t="n">
        <v>0</v>
      </c>
      <c r="S78" t="n">
        <v>0.1327</v>
      </c>
      <c r="T78" t="n">
        <v>0.9288999999999999</v>
      </c>
      <c r="U78" t="n">
        <v>0</v>
      </c>
      <c r="V78" t="inlineStr"/>
      <c r="W78" t="inlineStr">
        <is>
          <t>KHR_materials_emissive_strength;KHR_mesh_quantization</t>
        </is>
      </c>
      <c r="X78" t="inlineStr">
        <is>
          <t>c_ram_b.glb</t>
        </is>
      </c>
      <c r="Y78" t="n">
        <v>363976</v>
      </c>
      <c r="Z78" t="inlineStr">
        <is>
          <t>Khronos glTF Blender I/O v4.5.51</t>
        </is>
      </c>
      <c r="AA78" t="b">
        <v>0</v>
      </c>
      <c r="AB78" t="n">
        <v>223</v>
      </c>
      <c r="AC78" t="n">
        <v>61</v>
      </c>
      <c r="AD78" t="n">
        <v>17</v>
      </c>
      <c r="AE78" t="n">
        <v>17</v>
      </c>
      <c r="AF78" t="n">
        <v>61</v>
      </c>
      <c r="AG78" t="n">
        <v>3</v>
      </c>
      <c r="AH78"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8" t="n">
        <v>66</v>
      </c>
      <c r="AJ78" t="n">
        <v>0</v>
      </c>
      <c r="AK78" t="n">
        <v>142</v>
      </c>
      <c r="AL78" t="n">
        <v>108</v>
      </c>
      <c r="AM78" t="n">
        <v>0</v>
      </c>
      <c r="AN78" t="n">
        <v>0</v>
      </c>
      <c r="AO78" t="n">
        <v>0</v>
      </c>
      <c r="AP78" t="n">
        <v>61</v>
      </c>
      <c r="AV78" t="inlineStr">
        <is>
          <t>Mount_APS</t>
        </is>
      </c>
      <c r="AW78" t="inlineStr">
        <is>
          <t>Muzzle_gun;Muzzle_main</t>
        </is>
      </c>
      <c r="BB78" t="inlineStr">
        <is>
          <t>Radar</t>
        </is>
      </c>
      <c r="BE78" t="inlineStr">
        <is>
          <t>Turret</t>
        </is>
      </c>
      <c r="BF78" t="inlineStr"/>
      <c r="BG78" t="inlineStr">
        <is>
          <t>89f17de232f249fa</t>
        </is>
      </c>
      <c r="BH78" t="n">
        <v>5.785</v>
      </c>
      <c r="BI78" t="n">
        <v>5.765</v>
      </c>
      <c r="BJ78" t="n">
        <v>5.45</v>
      </c>
      <c r="BK78" t="n">
        <v>0</v>
      </c>
      <c r="BL78" t="inlineStr">
        <is>
          <t>9cc56a7ebe8f2de3</t>
        </is>
      </c>
      <c r="BM78" t="n">
        <v>61</v>
      </c>
      <c r="BN78" t="n">
        <v>0</v>
      </c>
      <c r="BO78" t="n">
        <v>5704</v>
      </c>
      <c r="BP78" t="inlineStr"/>
      <c r="BQ78" t="n">
        <v>8310</v>
      </c>
      <c r="BR78" t="inlineStr"/>
      <c r="BS78" t="inlineStr">
        <is>
          <t>Tools/assets/baseline.json: models.c_ram_b</t>
        </is>
      </c>
      <c r="BT78"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9">
      <c r="A79" t="inlineStr">
        <is>
          <t>cactus</t>
        </is>
      </c>
      <c r="B79" t="inlineStr">
        <is>
          <t>cactus</t>
        </is>
      </c>
      <c r="C79" t="n">
        <v>0</v>
      </c>
      <c r="D79" t="n">
        <v>0.913</v>
      </c>
      <c r="E79" t="n">
        <v>3.62</v>
      </c>
      <c r="F79" t="n">
        <v>0.4656</v>
      </c>
      <c r="G79" t="n">
        <v>-0.7328</v>
      </c>
      <c r="H79" t="n">
        <v>-0.05</v>
      </c>
      <c r="I79" t="n">
        <v>-0.4409</v>
      </c>
      <c r="J79" t="inlineStr">
        <is>
          <t>prop</t>
        </is>
      </c>
      <c r="K79" t="inlineStr">
        <is>
          <t>prop</t>
        </is>
      </c>
      <c r="L79" t="n">
        <v>0.09</v>
      </c>
      <c r="M79" t="n">
        <v>1.785</v>
      </c>
      <c r="N79" t="n">
        <v>0.012</v>
      </c>
      <c r="O79" t="n">
        <v>0.8216</v>
      </c>
      <c r="P79" t="n">
        <v>0.7486</v>
      </c>
      <c r="Q79" t="n">
        <v>0.4448</v>
      </c>
      <c r="R79" t="n">
        <v>0</v>
      </c>
      <c r="S79" t="n">
        <v>0.5516</v>
      </c>
      <c r="T79" t="n">
        <v>0.8137</v>
      </c>
      <c r="U79" t="n">
        <v>0</v>
      </c>
      <c r="V79" t="inlineStr"/>
      <c r="W79" t="inlineStr">
        <is>
          <t>KHR_mesh_quantization</t>
        </is>
      </c>
      <c r="X79" t="inlineStr">
        <is>
          <t>cactus.glb</t>
        </is>
      </c>
      <c r="Y79" t="n">
        <v>15072</v>
      </c>
      <c r="Z79" t="inlineStr">
        <is>
          <t>Khronos glTF Blender I/O v4.5.51</t>
        </is>
      </c>
      <c r="AA79" t="b">
        <v>0</v>
      </c>
      <c r="AB79" t="n">
        <v>3</v>
      </c>
      <c r="AC79" t="n">
        <v>1</v>
      </c>
      <c r="AD79" t="n">
        <v>1</v>
      </c>
      <c r="AE79" t="n">
        <v>1</v>
      </c>
      <c r="AF79" t="n">
        <v>1</v>
      </c>
      <c r="AG79" t="n">
        <v>0</v>
      </c>
      <c r="AH79" t="inlineStr">
        <is>
          <t>Body</t>
        </is>
      </c>
      <c r="AI79" t="n">
        <v>1</v>
      </c>
      <c r="AJ79" t="n">
        <v>0</v>
      </c>
      <c r="AK79" t="n">
        <v>0</v>
      </c>
      <c r="AL79" t="n">
        <v>0</v>
      </c>
      <c r="AM79" t="n">
        <v>0</v>
      </c>
      <c r="AN79" t="n">
        <v>0</v>
      </c>
      <c r="AO79" t="n">
        <v>0</v>
      </c>
      <c r="AP79" t="n">
        <v>1</v>
      </c>
      <c r="AQ79" t="inlineStr"/>
      <c r="BF79" t="inlineStr"/>
      <c r="BG79" t="inlineStr">
        <is>
          <t>b7553b798c2f8cec</t>
        </is>
      </c>
      <c r="BH79" t="n">
        <v>0.906</v>
      </c>
      <c r="BI79" t="n">
        <v>1.646</v>
      </c>
      <c r="BJ79" t="n">
        <v>3.67</v>
      </c>
      <c r="BK79" t="n">
        <v>0</v>
      </c>
      <c r="BL79" t="inlineStr">
        <is>
          <t>73bdbb6434487dba</t>
        </is>
      </c>
      <c r="BM79" t="n">
        <v>1</v>
      </c>
      <c r="BN79" t="n">
        <v>0</v>
      </c>
      <c r="BO79" t="n">
        <v>354</v>
      </c>
      <c r="BP79" t="inlineStr"/>
      <c r="BQ79" t="n">
        <v>357</v>
      </c>
      <c r="BR79" t="inlineStr"/>
      <c r="BS79" t="inlineStr">
        <is>
          <t>Tools/assets/baseline.json: models.cactus</t>
        </is>
      </c>
      <c r="BT79"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80">
      <c r="A80" t="inlineStr">
        <is>
          <t>camo_net</t>
        </is>
      </c>
      <c r="B80" t="inlineStr">
        <is>
          <t>camo_net</t>
        </is>
      </c>
      <c r="C80" t="n">
        <v>0</v>
      </c>
      <c r="D80" t="n">
        <v>3.982</v>
      </c>
      <c r="E80" t="n">
        <v>2.7528</v>
      </c>
      <c r="F80" t="n">
        <v>2.9995</v>
      </c>
      <c r="G80" t="n">
        <v>-4.0326</v>
      </c>
      <c r="H80" t="n">
        <v>-0.025</v>
      </c>
      <c r="I80" t="n">
        <v>-3.0565</v>
      </c>
      <c r="J80" t="inlineStr">
        <is>
          <t>prop</t>
        </is>
      </c>
      <c r="K80" t="inlineStr">
        <is>
          <t>prop</t>
        </is>
      </c>
      <c r="L80" t="n">
        <v>-0.025</v>
      </c>
      <c r="M80" t="n">
        <v>1.364</v>
      </c>
      <c r="N80" t="n">
        <v>-0.029</v>
      </c>
      <c r="O80" t="n">
        <v>0.9987</v>
      </c>
      <c r="P80" t="n">
        <v>0.6115</v>
      </c>
      <c r="Q80" t="n">
        <v>0.1831</v>
      </c>
      <c r="R80" t="n">
        <v>0</v>
      </c>
      <c r="S80" t="n">
        <v>0.2524</v>
      </c>
      <c r="T80" t="n">
        <v>0.8064</v>
      </c>
      <c r="U80" t="n">
        <v>0</v>
      </c>
      <c r="V80" t="inlineStr"/>
      <c r="W80" t="inlineStr">
        <is>
          <t>KHR_mesh_quantization</t>
        </is>
      </c>
      <c r="X80" t="inlineStr">
        <is>
          <t>camo_net.glb</t>
        </is>
      </c>
      <c r="Y80" t="n">
        <v>189268</v>
      </c>
      <c r="Z80" t="inlineStr">
        <is>
          <t>Khronos glTF Blender I/O v4.5.51</t>
        </is>
      </c>
      <c r="AA80" t="b">
        <v>0</v>
      </c>
      <c r="AB80" t="n">
        <v>149</v>
      </c>
      <c r="AC80" t="n">
        <v>24</v>
      </c>
      <c r="AD80" t="n">
        <v>12</v>
      </c>
      <c r="AE80" t="n">
        <v>12</v>
      </c>
      <c r="AF80" t="n">
        <v>24</v>
      </c>
      <c r="AG80" t="n">
        <v>0</v>
      </c>
      <c r="AH80" t="inlineStr">
        <is>
          <t>Camo_net;Camo_net_garnish;Camo_net_garnish.001;Camo_net_garnish.002;Crate_bands;Crate_cleats;Crates;Drum_bungs;Drum_hoops;Drum_hoops.001;Drum_hoops.002;Drums;Drums.001;Drums.002;Guy_ropes;Jerrycan_rack;Jerrycans;Pallet_skids;Pallets;Pegs;Poles;Ropes;Spreaders;Tarp</t>
        </is>
      </c>
      <c r="AI80" t="n">
        <v>24</v>
      </c>
      <c r="AJ80" t="n">
        <v>0</v>
      </c>
      <c r="AK80" t="n">
        <v>0</v>
      </c>
      <c r="AL80" t="n">
        <v>300</v>
      </c>
      <c r="AM80" t="n">
        <v>0</v>
      </c>
      <c r="AN80" t="n">
        <v>0</v>
      </c>
      <c r="AO80" t="n">
        <v>0</v>
      </c>
      <c r="AP80" t="n">
        <v>24</v>
      </c>
      <c r="AQ80" t="inlineStr"/>
      <c r="BF80" t="inlineStr"/>
      <c r="BG80" t="inlineStr">
        <is>
          <t>b9babba26392b33b</t>
        </is>
      </c>
      <c r="BH80" t="n">
        <v>6.056</v>
      </c>
      <c r="BI80" t="n">
        <v>8.015000000000001</v>
      </c>
      <c r="BJ80" t="n">
        <v>2.778</v>
      </c>
      <c r="BK80" t="n">
        <v>0</v>
      </c>
      <c r="BL80" t="inlineStr">
        <is>
          <t>e0d352e007e0fcec</t>
        </is>
      </c>
      <c r="BM80" t="n">
        <v>24</v>
      </c>
      <c r="BN80" t="n">
        <v>0</v>
      </c>
      <c r="BO80" t="n">
        <v>3238</v>
      </c>
      <c r="BP80" t="inlineStr"/>
      <c r="BQ80" t="n">
        <v>4466</v>
      </c>
      <c r="BR80" t="inlineStr"/>
      <c r="BS80" t="inlineStr">
        <is>
          <t>Tools/assets/baseline.json: models.camo_net</t>
        </is>
      </c>
      <c r="BT80"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81">
      <c r="A81" t="inlineStr">
        <is>
          <t>car</t>
        </is>
      </c>
      <c r="B81" t="inlineStr">
        <is>
          <t>car</t>
        </is>
      </c>
      <c r="C81" t="n">
        <v>0</v>
      </c>
      <c r="D81" t="n">
        <v>2.23</v>
      </c>
      <c r="E81" t="n">
        <v>1.57</v>
      </c>
      <c r="F81" t="n">
        <v>0.95</v>
      </c>
      <c r="G81" t="n">
        <v>-2.215</v>
      </c>
      <c r="H81" t="n">
        <v>0.0078</v>
      </c>
      <c r="I81" t="n">
        <v>-0.95</v>
      </c>
      <c r="J81" t="inlineStr">
        <is>
          <t>prop</t>
        </is>
      </c>
      <c r="K81" t="inlineStr">
        <is>
          <t>prop</t>
        </is>
      </c>
      <c r="L81" t="n">
        <v>0.007</v>
      </c>
      <c r="M81" t="n">
        <v>0.789</v>
      </c>
      <c r="N81" t="n">
        <v>0</v>
      </c>
      <c r="O81" t="n">
        <v>1</v>
      </c>
      <c r="P81" t="n">
        <v>0.6485</v>
      </c>
      <c r="Q81" t="n">
        <v>0.1339</v>
      </c>
      <c r="R81" t="n">
        <v>0</v>
      </c>
      <c r="S81" t="n">
        <v>0.2329</v>
      </c>
      <c r="T81" t="n">
        <v>1</v>
      </c>
      <c r="U81" t="n">
        <v>0</v>
      </c>
      <c r="V81" t="inlineStr"/>
      <c r="W81" t="inlineStr">
        <is>
          <t>KHR_materials_emissive_strength;KHR_mesh_quantization</t>
        </is>
      </c>
      <c r="X81" t="inlineStr">
        <is>
          <t>car.glb</t>
        </is>
      </c>
      <c r="Y81" t="n">
        <v>98196</v>
      </c>
      <c r="Z81" t="inlineStr">
        <is>
          <t>Khronos glTF Blender I/O v4.5.51</t>
        </is>
      </c>
      <c r="AA81" t="b">
        <v>0</v>
      </c>
      <c r="AB81" t="n">
        <v>53</v>
      </c>
      <c r="AC81" t="n">
        <v>16</v>
      </c>
      <c r="AD81" t="n">
        <v>10</v>
      </c>
      <c r="AE81" t="n">
        <v>10</v>
      </c>
      <c r="AF81" t="n">
        <v>16</v>
      </c>
      <c r="AG81" t="n">
        <v>0</v>
      </c>
      <c r="AH81" t="inlineStr">
        <is>
          <t>Arches;Body;Bumpers;Glass;Grille;Handles;Headlights;Hub_caps;Hubs;Indicators;Plate;Roof_rails;Taillights;Trim;Underbody;Wheels</t>
        </is>
      </c>
      <c r="AI81" t="n">
        <v>16</v>
      </c>
      <c r="AJ81" t="n">
        <v>0</v>
      </c>
      <c r="AK81" t="n">
        <v>0</v>
      </c>
      <c r="AL81" t="n">
        <v>0</v>
      </c>
      <c r="AM81" t="n">
        <v>0</v>
      </c>
      <c r="AN81" t="n">
        <v>0</v>
      </c>
      <c r="AO81" t="n">
        <v>0</v>
      </c>
      <c r="AP81" t="n">
        <v>16</v>
      </c>
      <c r="AQ81" t="inlineStr"/>
      <c r="BF81" t="inlineStr"/>
      <c r="BG81" t="inlineStr">
        <is>
          <t>8b3a889fcaac8d38</t>
        </is>
      </c>
      <c r="BH81" t="n">
        <v>1.9</v>
      </c>
      <c r="BI81" t="n">
        <v>4.445</v>
      </c>
      <c r="BJ81" t="n">
        <v>1.562</v>
      </c>
      <c r="BK81" t="n">
        <v>0</v>
      </c>
      <c r="BL81" t="inlineStr">
        <is>
          <t>b46ef1f265b35da3</t>
        </is>
      </c>
      <c r="BM81" t="n">
        <v>16</v>
      </c>
      <c r="BN81" t="n">
        <v>0</v>
      </c>
      <c r="BO81" t="n">
        <v>1708</v>
      </c>
      <c r="BP81" t="inlineStr"/>
      <c r="BQ81" t="n">
        <v>2172</v>
      </c>
      <c r="BR81" t="inlineStr"/>
      <c r="BS81" t="inlineStr">
        <is>
          <t>Tools/assets/baseline.json: models.car</t>
        </is>
      </c>
      <c r="BT81"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82">
      <c r="A82" t="inlineStr">
        <is>
          <t>charred_tree</t>
        </is>
      </c>
      <c r="B82" t="inlineStr">
        <is>
          <t>charred_tree</t>
        </is>
      </c>
      <c r="C82" t="n">
        <v>0</v>
      </c>
      <c r="D82" t="n">
        <v>1.363</v>
      </c>
      <c r="E82" t="n">
        <v>4.8509</v>
      </c>
      <c r="F82" t="n">
        <v>0.966</v>
      </c>
      <c r="G82" t="n">
        <v>-0.8676</v>
      </c>
      <c r="H82" t="n">
        <v>-0.06900000000000001</v>
      </c>
      <c r="I82" t="n">
        <v>-0.5594</v>
      </c>
      <c r="J82" t="inlineStr">
        <is>
          <t>prop</t>
        </is>
      </c>
      <c r="K82" t="inlineStr">
        <is>
          <t>prop</t>
        </is>
      </c>
      <c r="L82" t="n">
        <v>0.248</v>
      </c>
      <c r="M82" t="n">
        <v>2.391</v>
      </c>
      <c r="N82" t="n">
        <v>0.203</v>
      </c>
      <c r="O82" t="n">
        <v>1</v>
      </c>
      <c r="P82" t="n">
        <v>0.7494</v>
      </c>
      <c r="Q82" t="n">
        <v>0.1932</v>
      </c>
      <c r="R82" t="n">
        <v>0</v>
      </c>
      <c r="S82" t="n">
        <v>0.2646</v>
      </c>
      <c r="T82" t="n">
        <v>1</v>
      </c>
      <c r="U82" t="n">
        <v>0</v>
      </c>
      <c r="V82" t="inlineStr"/>
      <c r="W82" t="inlineStr">
        <is>
          <t>KHR_materials_emissive_strength;KHR_mesh_quantization</t>
        </is>
      </c>
      <c r="X82" t="inlineStr">
        <is>
          <t>charred_tree.glb</t>
        </is>
      </c>
      <c r="Y82" t="n">
        <v>28436</v>
      </c>
      <c r="Z82" t="inlineStr">
        <is>
          <t>Khronos glTF Blender I/O v4.5.51</t>
        </is>
      </c>
      <c r="AA82" t="b">
        <v>0</v>
      </c>
      <c r="AB82" t="n">
        <v>20</v>
      </c>
      <c r="AC82" t="n">
        <v>3</v>
      </c>
      <c r="AD82" t="n">
        <v>3</v>
      </c>
      <c r="AE82" t="n">
        <v>3</v>
      </c>
      <c r="AF82" t="n">
        <v>3</v>
      </c>
      <c r="AG82" t="n">
        <v>0</v>
      </c>
      <c r="AH82" t="inlineStr">
        <is>
          <t>Ash;Embers;Trunk</t>
        </is>
      </c>
      <c r="AI82" t="n">
        <v>3</v>
      </c>
      <c r="AJ82" t="n">
        <v>0</v>
      </c>
      <c r="AK82" t="n">
        <v>0</v>
      </c>
      <c r="AL82" t="n">
        <v>0</v>
      </c>
      <c r="AM82" t="n">
        <v>0</v>
      </c>
      <c r="AN82" t="n">
        <v>0</v>
      </c>
      <c r="AO82" t="n">
        <v>0</v>
      </c>
      <c r="AP82" t="n">
        <v>3</v>
      </c>
      <c r="AQ82" t="inlineStr"/>
      <c r="BF82" t="inlineStr"/>
      <c r="BG82" t="inlineStr">
        <is>
          <t>132c9ef57e762e05</t>
        </is>
      </c>
      <c r="BH82" t="n">
        <v>1.525</v>
      </c>
      <c r="BI82" t="n">
        <v>2.231</v>
      </c>
      <c r="BJ82" t="n">
        <v>4.92</v>
      </c>
      <c r="BK82" t="n">
        <v>0</v>
      </c>
      <c r="BL82" t="inlineStr">
        <is>
          <t>a73a81c8d03d3f84</t>
        </is>
      </c>
      <c r="BM82" t="n">
        <v>3</v>
      </c>
      <c r="BN82" t="n">
        <v>0</v>
      </c>
      <c r="BO82" t="n">
        <v>344</v>
      </c>
      <c r="BP82" t="inlineStr"/>
      <c r="BQ82" t="n">
        <v>697</v>
      </c>
      <c r="BR82" t="inlineStr"/>
      <c r="BS82" t="inlineStr">
        <is>
          <t>Tools/assets/baseline.json: models.charred_tree</t>
        </is>
      </c>
      <c r="BT82"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83">
      <c r="A83" t="inlineStr">
        <is>
          <t>checkpoint</t>
        </is>
      </c>
      <c r="B83" t="inlineStr">
        <is>
          <t>checkpoint</t>
        </is>
      </c>
      <c r="C83" t="n">
        <v>0</v>
      </c>
      <c r="D83" t="n">
        <v>3.15</v>
      </c>
      <c r="E83" t="n">
        <v>2.4545</v>
      </c>
      <c r="F83" t="n">
        <v>2.0319</v>
      </c>
      <c r="G83" t="n">
        <v>-3.1</v>
      </c>
      <c r="H83" t="n">
        <v>-0.0302</v>
      </c>
      <c r="I83" t="n">
        <v>-1.893</v>
      </c>
      <c r="J83" t="inlineStr">
        <is>
          <t>prop</t>
        </is>
      </c>
      <c r="K83" t="inlineStr">
        <is>
          <t>prop</t>
        </is>
      </c>
      <c r="L83" t="n">
        <v>0.025</v>
      </c>
      <c r="M83" t="n">
        <v>1.212</v>
      </c>
      <c r="N83" t="n">
        <v>0.06900000000000001</v>
      </c>
      <c r="O83" t="n">
        <v>1</v>
      </c>
      <c r="P83" t="n">
        <v>0.639</v>
      </c>
      <c r="Q83" t="n">
        <v>0.1618</v>
      </c>
      <c r="R83" t="n">
        <v>0</v>
      </c>
      <c r="S83" t="n">
        <v>0.2711</v>
      </c>
      <c r="T83" t="n">
        <v>0.9172</v>
      </c>
      <c r="U83" t="n">
        <v>0</v>
      </c>
      <c r="V83" t="inlineStr"/>
      <c r="W83" t="inlineStr">
        <is>
          <t>KHR_materials_emissive_strength;KHR_mesh_quantization</t>
        </is>
      </c>
      <c r="X83" t="inlineStr">
        <is>
          <t>checkpoint.glb</t>
        </is>
      </c>
      <c r="Y83" t="n">
        <v>168288</v>
      </c>
      <c r="Z83" t="inlineStr">
        <is>
          <t>Khronos glTF Blender I/O v4.5.51</t>
        </is>
      </c>
      <c r="AA83" t="b">
        <v>0</v>
      </c>
      <c r="AB83" t="n">
        <v>98</v>
      </c>
      <c r="AC83" t="n">
        <v>24</v>
      </c>
      <c r="AD83" t="n">
        <v>13</v>
      </c>
      <c r="AE83" t="n">
        <v>13</v>
      </c>
      <c r="AF83" t="n">
        <v>24</v>
      </c>
      <c r="AG83" t="n">
        <v>0</v>
      </c>
      <c r="AH83" t="inlineStr">
        <is>
          <t>Barrier_post;Barrier_red;Barrier_steel;Barrier_white;Blocks;Counterweight;Drum_bungs;Drum_hoops;Drums;Embers;Floodlight;Floodlight_lens;Hinge;Lifting_eyes;Posts;Rest;Roof;Roof_bags;Sandbags;Sign;Sign_band;Sign_posts;Stove_grill;Telephone</t>
        </is>
      </c>
      <c r="AI83" t="n">
        <v>24</v>
      </c>
      <c r="AJ83" t="n">
        <v>0</v>
      </c>
      <c r="AK83" t="n">
        <v>0</v>
      </c>
      <c r="AL83" t="n">
        <v>0</v>
      </c>
      <c r="AM83" t="n">
        <v>0</v>
      </c>
      <c r="AN83" t="n">
        <v>0</v>
      </c>
      <c r="AO83" t="n">
        <v>0</v>
      </c>
      <c r="AP83" t="n">
        <v>24</v>
      </c>
      <c r="AQ83" t="inlineStr"/>
      <c r="BF83" t="inlineStr"/>
      <c r="BG83" t="inlineStr">
        <is>
          <t>c37df34891772f1c</t>
        </is>
      </c>
      <c r="BH83" t="n">
        <v>3.925</v>
      </c>
      <c r="BI83" t="n">
        <v>6.25</v>
      </c>
      <c r="BJ83" t="n">
        <v>2.485</v>
      </c>
      <c r="BK83" t="n">
        <v>0</v>
      </c>
      <c r="BL83" t="inlineStr">
        <is>
          <t>9a60fcecb91decf7</t>
        </is>
      </c>
      <c r="BM83" t="n">
        <v>24</v>
      </c>
      <c r="BN83" t="n">
        <v>0</v>
      </c>
      <c r="BO83" t="n">
        <v>2934</v>
      </c>
      <c r="BP83" t="inlineStr"/>
      <c r="BQ83" t="n">
        <v>3869</v>
      </c>
      <c r="BR83" t="inlineStr"/>
      <c r="BS83" t="inlineStr">
        <is>
          <t>Tools/assets/baseline.json: models.checkpoint</t>
        </is>
      </c>
      <c r="BT83"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84">
      <c r="A84" t="inlineStr">
        <is>
          <t>church</t>
        </is>
      </c>
      <c r="B84" t="inlineStr">
        <is>
          <t>church</t>
        </is>
      </c>
      <c r="C84" t="n">
        <v>0</v>
      </c>
      <c r="D84" t="n">
        <v>4.948</v>
      </c>
      <c r="E84" t="n">
        <v>16.03</v>
      </c>
      <c r="F84" t="n">
        <v>9.525</v>
      </c>
      <c r="G84" t="n">
        <v>-4.948</v>
      </c>
      <c r="H84" t="n">
        <v>0</v>
      </c>
      <c r="I84" t="n">
        <v>-9.1058</v>
      </c>
      <c r="J84" t="inlineStr">
        <is>
          <t>prop</t>
        </is>
      </c>
      <c r="K84" t="inlineStr">
        <is>
          <t>prop</t>
        </is>
      </c>
      <c r="L84" t="n">
        <v>0</v>
      </c>
      <c r="M84" t="n">
        <v>8.015000000000001</v>
      </c>
      <c r="N84" t="n">
        <v>0.21</v>
      </c>
      <c r="O84" t="n">
        <v>1</v>
      </c>
      <c r="P84" t="n">
        <v>0.6297</v>
      </c>
      <c r="Q84" t="n">
        <v>0.189</v>
      </c>
      <c r="R84" t="n">
        <v>0</v>
      </c>
      <c r="S84" t="n">
        <v>0.2795</v>
      </c>
      <c r="T84" t="n">
        <v>0.981</v>
      </c>
      <c r="U84" t="n">
        <v>0</v>
      </c>
      <c r="V84" t="inlineStr"/>
      <c r="W84" t="inlineStr">
        <is>
          <t>KHR_materials_emissive_strength;KHR_mesh_quantization</t>
        </is>
      </c>
      <c r="X84" t="inlineStr">
        <is>
          <t>church.glb</t>
        </is>
      </c>
      <c r="Y84" t="n">
        <v>185232</v>
      </c>
      <c r="Z84" t="inlineStr">
        <is>
          <t>Khronos glTF Blender I/O v4.5.51</t>
        </is>
      </c>
      <c r="AA84" t="b">
        <v>0</v>
      </c>
      <c r="AB84" t="n">
        <v>118</v>
      </c>
      <c r="AC84" t="n">
        <v>13</v>
      </c>
      <c r="AD84" t="n">
        <v>9</v>
      </c>
      <c r="AE84" t="n">
        <v>9</v>
      </c>
      <c r="AF84" t="n">
        <v>13</v>
      </c>
      <c r="AG84" t="n">
        <v>0</v>
      </c>
      <c r="AH84" t="inlineStr">
        <is>
          <t>Cross;Door;Door_frame;Frames;Lit_windows;Openings;Ridge;Roof;Spire;Steps;Stone;Walls;Windows</t>
        </is>
      </c>
      <c r="AI84" t="n">
        <v>13</v>
      </c>
      <c r="AJ84" t="n">
        <v>0</v>
      </c>
      <c r="AK84" t="n">
        <v>0</v>
      </c>
      <c r="AL84" t="n">
        <v>0</v>
      </c>
      <c r="AM84" t="n">
        <v>0</v>
      </c>
      <c r="AN84" t="n">
        <v>0</v>
      </c>
      <c r="AO84" t="n">
        <v>0</v>
      </c>
      <c r="AP84" t="n">
        <v>13</v>
      </c>
      <c r="AQ84" t="inlineStr"/>
      <c r="BF84" t="inlineStr"/>
      <c r="BG84" t="inlineStr">
        <is>
          <t>29f8f1989da6299f</t>
        </is>
      </c>
      <c r="BH84" t="n">
        <v>18.631</v>
      </c>
      <c r="BI84" t="n">
        <v>9.896000000000001</v>
      </c>
      <c r="BJ84" t="n">
        <v>16.03</v>
      </c>
      <c r="BK84" t="n">
        <v>0</v>
      </c>
      <c r="BL84" t="inlineStr">
        <is>
          <t>0190da005e418313</t>
        </is>
      </c>
      <c r="BM84" t="n">
        <v>13</v>
      </c>
      <c r="BN84" t="n">
        <v>0</v>
      </c>
      <c r="BO84" t="n">
        <v>3870</v>
      </c>
      <c r="BP84" t="inlineStr"/>
      <c r="BQ84" t="n">
        <v>4591</v>
      </c>
      <c r="BR84" t="inlineStr"/>
      <c r="BS84" t="inlineStr">
        <is>
          <t>Tools/assets/baseline.json: models.church</t>
        </is>
      </c>
      <c r="BT84"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85">
      <c r="A85" t="inlineStr">
        <is>
          <t>ciws_escort_ship</t>
        </is>
      </c>
      <c r="B85" t="inlineStr">
        <is>
          <t>ciws_escort_ship</t>
        </is>
      </c>
      <c r="C85" t="n">
        <v>0</v>
      </c>
      <c r="D85" t="n">
        <v>2.718</v>
      </c>
      <c r="E85" t="n">
        <v>9.3004</v>
      </c>
      <c r="F85" t="n">
        <v>13</v>
      </c>
      <c r="G85" t="n">
        <v>-2.718</v>
      </c>
      <c r="H85" t="n">
        <v>-1.05</v>
      </c>
      <c r="I85" t="n">
        <v>-13.0345</v>
      </c>
      <c r="J85" t="inlineStr">
        <is>
          <t>ground</t>
        </is>
      </c>
      <c r="K85" t="inlineStr">
        <is>
          <t>ground</t>
        </is>
      </c>
      <c r="L85" t="n">
        <v>0</v>
      </c>
      <c r="M85" t="n">
        <v>4.125</v>
      </c>
      <c r="N85" t="n">
        <v>-0.017</v>
      </c>
      <c r="O85" t="n">
        <v>1</v>
      </c>
      <c r="P85" t="n">
        <v>0.6542</v>
      </c>
      <c r="Q85" t="n">
        <v>0.08019999999999999</v>
      </c>
      <c r="R85" t="n">
        <v>0</v>
      </c>
      <c r="S85" t="n">
        <v>0.2193</v>
      </c>
      <c r="T85" t="n">
        <v>0.8143</v>
      </c>
      <c r="U85" t="n">
        <v>0</v>
      </c>
      <c r="V85" t="inlineStr"/>
      <c r="W85" t="inlineStr">
        <is>
          <t>KHR_materials_emissive_strength;KHR_mesh_quantization</t>
        </is>
      </c>
      <c r="X85" t="inlineStr">
        <is>
          <t>ciws_escort_ship.glb</t>
        </is>
      </c>
      <c r="Y85" t="n">
        <v>561788</v>
      </c>
      <c r="Z85" t="inlineStr">
        <is>
          <t>Khronos glTF Blender I/O v4.5.51</t>
        </is>
      </c>
      <c r="AA85" t="b">
        <v>0</v>
      </c>
      <c r="AB85" t="n">
        <v>362</v>
      </c>
      <c r="AC85" t="n">
        <v>43</v>
      </c>
      <c r="AD85" t="n">
        <v>14</v>
      </c>
      <c r="AE85" t="n">
        <v>14</v>
      </c>
      <c r="AF85" t="n">
        <v>43</v>
      </c>
      <c r="AG85" t="n">
        <v>6</v>
      </c>
      <c r="AH85" t="inlineStr">
        <is>
          <t>Aps_cluster;Barrels_ciws;Barrels_ciws_02;Barrels_ciws_03;Boat_tubes;Boats;Boot_top;Bridge_glass;CIWS_body;CIWS_body_02;CIWS_body_03;CIWS_hatch;CIWS_hatch_02;CIWS_hatch_03;CIWS_ring;CIWS_ring_02;CIWS_ring_03;Deck;Deck_gear;Deck_walkways;Directors;Funnel;Gun_barrel;Gun_brake;Gun_house;Gun_mantlet;Gun_ring;Gun_vents;Hatches;Hatches.001;Hazard_marks;Hull;Hull_low;Hull_seams;Life_rafts;Mast;Mount_APS;Mount_gun;Mount_mg;Mount_mg_02;Mount_mg_03;Muzzle_gun;Muzzle_mg;Muzzle_mg_02;Muzzle_mg_03;Nav_lights;Nav_lights.001;Radar;Radar_array;Radar_face;Radar_pedestal;Rails;Superstructure</t>
        </is>
      </c>
      <c r="AI85" t="n">
        <v>53</v>
      </c>
      <c r="AJ85" t="n">
        <v>0</v>
      </c>
      <c r="AK85" t="n">
        <v>2</v>
      </c>
      <c r="AL85" t="n">
        <v>300</v>
      </c>
      <c r="AM85" t="n">
        <v>0</v>
      </c>
      <c r="AN85" t="n">
        <v>0</v>
      </c>
      <c r="AO85" t="n">
        <v>0</v>
      </c>
      <c r="AP85" t="n">
        <v>43</v>
      </c>
      <c r="AV85" t="inlineStr">
        <is>
          <t>Mount_APS;Mount_gun;Mount_mg;Mount_mg_02;Mount_mg_03</t>
        </is>
      </c>
      <c r="AW85" t="inlineStr">
        <is>
          <t>Muzzle_gun;Muzzle_mg;Muzzle_mg_02;Muzzle_mg_03</t>
        </is>
      </c>
      <c r="BB85" t="inlineStr">
        <is>
          <t>Radar</t>
        </is>
      </c>
      <c r="BF85" t="inlineStr"/>
      <c r="BG85" t="inlineStr">
        <is>
          <t>2a04b687fe152498</t>
        </is>
      </c>
      <c r="BH85" t="n">
        <v>26.035</v>
      </c>
      <c r="BI85" t="n">
        <v>5.436</v>
      </c>
      <c r="BJ85" t="n">
        <v>10.35</v>
      </c>
      <c r="BK85" t="n">
        <v>0</v>
      </c>
      <c r="BL85" t="inlineStr">
        <is>
          <t>2f15c8fe39c7fad2</t>
        </is>
      </c>
      <c r="BM85" t="n">
        <v>43</v>
      </c>
      <c r="BN85" t="n">
        <v>0</v>
      </c>
      <c r="BO85" t="n">
        <v>10424</v>
      </c>
      <c r="BP85" t="inlineStr">
        <is>
          <t>ciws_escort_ship</t>
        </is>
      </c>
      <c r="BQ85" t="n">
        <v>14354</v>
      </c>
      <c r="BR85" t="inlineStr">
        <is>
          <t>triangles 10,424 over the ground normal hard cap 9,700 (info: kept, owner rule);vertices 14,354 over the ground normal hard cap 12,600 (info: kept, owner rule)</t>
        </is>
      </c>
      <c r="BS85" t="inlineStr">
        <is>
          <t>Tools/assets/baseline.json: models.ciws_escort_ship</t>
        </is>
      </c>
      <c r="BT85" t="inlineStr">
        <is>
          <t>{"file":"ciws_escort_ship.glb","fileBytes":561788,"sha1":"2a04b687fe152498","generator":"Khronos glTF Blender I/O v4.5.51","extensions":["KHR_materials_emissive_strength","KHR_mesh_quantization"],"nodes":53,"meshes":43,"materials":14,"animations":0,"skins":0,"textures":0,"renderers":43,"submeshes":43,"materialSlots":43,"materialsUsed":14,"triangles":10424,"vertices":14354,"degenerateTriangles":0,"nonFiniteValues":0,"primitivesMissing":{"COLOR_0":0,"NORMAL":0,"TEXCOORD_0":0},"loosePieces":362,"openEdges":300,"nonManifoldEdges":2,"boundsMin":[-2.718,-1.05,-13.0345],"boundsMax":[2.718,9.3004,13.0],"size":[26.035,5.436,10.35],"center":[0.0,4.125,-0.017],"structureHash":"2f15c8fe39c7fad2","color0":{"mean":0.6542,"min":0.0802,"max":1.0,"p05":0.2193,"p95":0.8143,"outOfRange":0},"runtimeNodes":{"muzzle":["Muzzle_gun","Muzzle_mg","Muzzle_mg_02","Muzzle_mg_03"],"mount":["Mount_APS","Mount_gun","Mount_mg","Mount_mg_02","Mount_mg_03"],"radar":["Radar"]},"runtimeSuffixed":[],"nodeNames":["Aps_cluster","Barrels_ciws","Barrels_ciws_02","Barrels_ciws_03","Boat_tubes","Boats","Boot_top","Bridge_glass","CIWS_body","CIWS_body_02","CIWS_body_03","CIWS_hatch","CIWS_hatch_02","CIWS_hatch_03","CIWS_ring","CIWS_ring_02","CIWS_ring_03","Deck","Deck_gear","Deck_walkways","Directors","Funnel","Gun_barrel","Gun_brake","Gun_house","Gun_mantlet","Gun_ring","Gun_vents","Hatches","Hatches.001","Hazard_marks","Hull","Hull_low","Hull_seams","Life_rafts","Mast","Mount_APS","Mount_gun","Mount_mg","Mount_mg_02","Mount_mg_03","Muzzle_gun","Muzzle_mg","Muzzle_mg_02","Muzzle_mg_03","Nav_lights","Nav_lights.001","Radar","Radar_array","Radar_face","Radar_pedestal","Rails","Superstructure"],"category":"ground","hd":false,"errors":[],"warnings":["triangles 10,424 over the ground normal hard cap 9,700 (info: kept, owner rule)","vertices 14,354 over the ground normal hard cap 12,600 (info: kept, owner rule)"],"units":["ciws_escort_ship"],"movingParts":6,"budgetClass":"ground"}</t>
        </is>
      </c>
    </row>
    <row r="86">
      <c r="A86" t="inlineStr">
        <is>
          <t>cliff_a</t>
        </is>
      </c>
      <c r="B86" t="inlineStr">
        <is>
          <t>cliff_a</t>
        </is>
      </c>
      <c r="C86" t="n">
        <v>0</v>
      </c>
      <c r="D86" t="n">
        <v>6.6959</v>
      </c>
      <c r="E86" t="n">
        <v>6.48</v>
      </c>
      <c r="F86" t="n">
        <v>5.2664</v>
      </c>
      <c r="G86" t="n">
        <v>-6.8225</v>
      </c>
      <c r="H86" t="n">
        <v>-0.341</v>
      </c>
      <c r="I86" t="n">
        <v>-5.406</v>
      </c>
      <c r="J86" t="inlineStr">
        <is>
          <t>prop</t>
        </is>
      </c>
      <c r="K86" t="inlineStr">
        <is>
          <t>prop</t>
        </is>
      </c>
      <c r="L86" t="n">
        <v>-0.063</v>
      </c>
      <c r="M86" t="n">
        <v>3.07</v>
      </c>
      <c r="N86" t="n">
        <v>-0.07000000000000001</v>
      </c>
      <c r="O86" t="n">
        <v>0.8216</v>
      </c>
      <c r="P86" t="n">
        <v>0.7043</v>
      </c>
      <c r="Q86" t="n">
        <v>0.1978</v>
      </c>
      <c r="R86" t="n">
        <v>0</v>
      </c>
      <c r="S86" t="n">
        <v>0.4736</v>
      </c>
      <c r="T86" t="n">
        <v>0.8137</v>
      </c>
      <c r="U86" t="n">
        <v>0</v>
      </c>
      <c r="V86" t="inlineStr"/>
      <c r="W86" t="inlineStr">
        <is>
          <t>KHR_mesh_quantization</t>
        </is>
      </c>
      <c r="X86" t="inlineStr">
        <is>
          <t>cliff_a.glb</t>
        </is>
      </c>
      <c r="Y86" t="n">
        <v>75084</v>
      </c>
      <c r="Z86" t="inlineStr">
        <is>
          <t>Khronos glTF Blender I/O v4.5.51</t>
        </is>
      </c>
      <c r="AA86" t="b">
        <v>0</v>
      </c>
      <c r="AB86" t="n">
        <v>9</v>
      </c>
      <c r="AC86" t="n">
        <v>4</v>
      </c>
      <c r="AD86" t="n">
        <v>3</v>
      </c>
      <c r="AE86" t="n">
        <v>3</v>
      </c>
      <c r="AF86" t="n">
        <v>4</v>
      </c>
      <c r="AG86" t="n">
        <v>0</v>
      </c>
      <c r="AH86" t="inlineStr">
        <is>
          <t>Cliff_Dirt;Cliff_Grass;Cliff_Rock;Scree</t>
        </is>
      </c>
      <c r="AI86" t="n">
        <v>4</v>
      </c>
      <c r="AJ86" t="n">
        <v>0</v>
      </c>
      <c r="AK86" t="n">
        <v>0</v>
      </c>
      <c r="AL86" t="n">
        <v>362</v>
      </c>
      <c r="AM86" t="n">
        <v>0</v>
      </c>
      <c r="AN86" t="n">
        <v>0</v>
      </c>
      <c r="AO86" t="n">
        <v>0</v>
      </c>
      <c r="AP86" t="n">
        <v>4</v>
      </c>
      <c r="AQ86" t="inlineStr"/>
      <c r="BF86" t="inlineStr"/>
      <c r="BG86" t="inlineStr">
        <is>
          <t>a303b8529af4e445</t>
        </is>
      </c>
      <c r="BH86" t="n">
        <v>10.672</v>
      </c>
      <c r="BI86" t="n">
        <v>13.518</v>
      </c>
      <c r="BJ86" t="n">
        <v>6.821</v>
      </c>
      <c r="BK86" t="n">
        <v>0</v>
      </c>
      <c r="BL86" t="inlineStr">
        <is>
          <t>ef4be86073bac25f</t>
        </is>
      </c>
      <c r="BM86" t="n">
        <v>4</v>
      </c>
      <c r="BN86" t="n">
        <v>0</v>
      </c>
      <c r="BO86" t="n">
        <v>688</v>
      </c>
      <c r="BP86" t="inlineStr"/>
      <c r="BQ86" t="n">
        <v>2064</v>
      </c>
      <c r="BR86" t="inlineStr"/>
      <c r="BS86" t="inlineStr">
        <is>
          <t>Tools/assets/baseline.json: models.cliff_a</t>
        </is>
      </c>
      <c r="BT86"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7">
      <c r="A87" t="inlineStr">
        <is>
          <t>cliff_b</t>
        </is>
      </c>
      <c r="B87" t="inlineStr">
        <is>
          <t>cliff_b</t>
        </is>
      </c>
      <c r="C87" t="n">
        <v>0</v>
      </c>
      <c r="D87" t="n">
        <v>5.0193</v>
      </c>
      <c r="E87" t="n">
        <v>4.752</v>
      </c>
      <c r="F87" t="n">
        <v>5.3882</v>
      </c>
      <c r="G87" t="n">
        <v>-5.0193</v>
      </c>
      <c r="H87" t="n">
        <v>-0.368</v>
      </c>
      <c r="I87" t="n">
        <v>-4.2885</v>
      </c>
      <c r="J87" t="inlineStr">
        <is>
          <t>prop</t>
        </is>
      </c>
      <c r="K87" t="inlineStr">
        <is>
          <t>prop</t>
        </is>
      </c>
      <c r="L87" t="n">
        <v>0</v>
      </c>
      <c r="M87" t="n">
        <v>2.192</v>
      </c>
      <c r="N87" t="n">
        <v>0.55</v>
      </c>
      <c r="O87" t="n">
        <v>0.8222</v>
      </c>
      <c r="P87" t="n">
        <v>0.7040999999999999</v>
      </c>
      <c r="Q87" t="n">
        <v>0.2099</v>
      </c>
      <c r="R87" t="n">
        <v>0</v>
      </c>
      <c r="S87" t="n">
        <v>0.4906</v>
      </c>
      <c r="T87" t="n">
        <v>0.8137</v>
      </c>
      <c r="U87" t="n">
        <v>0</v>
      </c>
      <c r="V87" t="inlineStr"/>
      <c r="W87" t="inlineStr">
        <is>
          <t>KHR_mesh_quantization</t>
        </is>
      </c>
      <c r="X87" t="inlineStr">
        <is>
          <t>cliff_b.glb</t>
        </is>
      </c>
      <c r="Y87" t="n">
        <v>75092</v>
      </c>
      <c r="Z87" t="inlineStr">
        <is>
          <t>Khronos glTF Blender I/O v4.5.51</t>
        </is>
      </c>
      <c r="AA87" t="b">
        <v>0</v>
      </c>
      <c r="AB87" t="n">
        <v>10</v>
      </c>
      <c r="AC87" t="n">
        <v>4</v>
      </c>
      <c r="AD87" t="n">
        <v>3</v>
      </c>
      <c r="AE87" t="n">
        <v>3</v>
      </c>
      <c r="AF87" t="n">
        <v>4</v>
      </c>
      <c r="AG87" t="n">
        <v>0</v>
      </c>
      <c r="AH87" t="inlineStr">
        <is>
          <t>Cliff_Dirt;Cliff_Grass;Cliff_Rock;Scree</t>
        </is>
      </c>
      <c r="AI87" t="n">
        <v>4</v>
      </c>
      <c r="AJ87" t="n">
        <v>0</v>
      </c>
      <c r="AK87" t="n">
        <v>0</v>
      </c>
      <c r="AL87" t="n">
        <v>366</v>
      </c>
      <c r="AM87" t="n">
        <v>0</v>
      </c>
      <c r="AN87" t="n">
        <v>0</v>
      </c>
      <c r="AO87" t="n">
        <v>0</v>
      </c>
      <c r="AP87" t="n">
        <v>4</v>
      </c>
      <c r="AQ87" t="inlineStr"/>
      <c r="BF87" t="inlineStr"/>
      <c r="BG87" t="inlineStr">
        <is>
          <t>d058f92032fdaf4e</t>
        </is>
      </c>
      <c r="BH87" t="n">
        <v>9.677</v>
      </c>
      <c r="BI87" t="n">
        <v>10.039</v>
      </c>
      <c r="BJ87" t="n">
        <v>5.12</v>
      </c>
      <c r="BK87" t="n">
        <v>0</v>
      </c>
      <c r="BL87" t="inlineStr">
        <is>
          <t>4263ced148aa48cb</t>
        </is>
      </c>
      <c r="BM87" t="n">
        <v>4</v>
      </c>
      <c r="BN87" t="n">
        <v>0</v>
      </c>
      <c r="BO87" t="n">
        <v>688</v>
      </c>
      <c r="BP87" t="inlineStr"/>
      <c r="BQ87" t="n">
        <v>2064</v>
      </c>
      <c r="BR87" t="inlineStr"/>
      <c r="BS87" t="inlineStr">
        <is>
          <t>Tools/assets/baseline.json: models.cliff_b</t>
        </is>
      </c>
      <c r="BT87"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8">
      <c r="A88" t="inlineStr">
        <is>
          <t>coastal_battery</t>
        </is>
      </c>
      <c r="B88" t="inlineStr">
        <is>
          <t>coastal_battery</t>
        </is>
      </c>
      <c r="C88" t="n">
        <v>0</v>
      </c>
      <c r="D88" t="n">
        <v>4.1468</v>
      </c>
      <c r="E88" t="n">
        <v>4.475</v>
      </c>
      <c r="F88" t="n">
        <v>5.99</v>
      </c>
      <c r="G88" t="n">
        <v>-4.1536</v>
      </c>
      <c r="H88" t="n">
        <v>0</v>
      </c>
      <c r="I88" t="n">
        <v>-4.75</v>
      </c>
      <c r="J88" t="inlineStr">
        <is>
          <t>tower</t>
        </is>
      </c>
      <c r="K88" t="inlineStr">
        <is>
          <t>structure</t>
        </is>
      </c>
      <c r="L88" t="n">
        <v>-0.003</v>
      </c>
      <c r="M88" t="n">
        <v>2.237</v>
      </c>
      <c r="N88" t="n">
        <v>0.62</v>
      </c>
      <c r="O88" t="n">
        <v>1</v>
      </c>
      <c r="P88" t="n">
        <v>0.6431</v>
      </c>
      <c r="Q88" t="n">
        <v>0.1939</v>
      </c>
      <c r="R88" t="n">
        <v>0</v>
      </c>
      <c r="S88" t="n">
        <v>0.3047</v>
      </c>
      <c r="T88" t="n">
        <v>0.9381</v>
      </c>
      <c r="U88" t="n">
        <v>0</v>
      </c>
      <c r="V88" t="inlineStr"/>
      <c r="W88" t="inlineStr">
        <is>
          <t>KHR_materials_emissive_strength;KHR_mesh_quantization</t>
        </is>
      </c>
      <c r="X88" t="inlineStr">
        <is>
          <t>coastal_battery.glb</t>
        </is>
      </c>
      <c r="Y88" t="n">
        <v>350892</v>
      </c>
      <c r="Z88" t="inlineStr">
        <is>
          <t>Khronos glTF Blender I/O v4.5.51</t>
        </is>
      </c>
      <c r="AA88" t="b">
        <v>0</v>
      </c>
      <c r="AB88" t="n">
        <v>198</v>
      </c>
      <c r="AC88" t="n">
        <v>61</v>
      </c>
      <c r="AD88" t="n">
        <v>20</v>
      </c>
      <c r="AE88" t="n">
        <v>20</v>
      </c>
      <c r="AF88" t="n">
        <v>61</v>
      </c>
      <c r="AG88" t="n">
        <v>4</v>
      </c>
      <c r="AH88"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8" t="n">
        <v>66</v>
      </c>
      <c r="AJ88" t="n">
        <v>0</v>
      </c>
      <c r="AK88" t="n">
        <v>4</v>
      </c>
      <c r="AL88" t="n">
        <v>128</v>
      </c>
      <c r="AM88" t="n">
        <v>0</v>
      </c>
      <c r="AN88" t="n">
        <v>0</v>
      </c>
      <c r="AO88" t="n">
        <v>0</v>
      </c>
      <c r="AP88" t="n">
        <v>61</v>
      </c>
      <c r="AU88" t="inlineStr">
        <is>
          <t>Main_cannon</t>
        </is>
      </c>
      <c r="AV88" t="inlineStr">
        <is>
          <t>Mount_mg</t>
        </is>
      </c>
      <c r="AW88" t="inlineStr">
        <is>
          <t>Muzzle_main;Muzzle_mg</t>
        </is>
      </c>
      <c r="AX88" t="inlineStr">
        <is>
          <t>Muzzle_brake</t>
        </is>
      </c>
      <c r="BB88" t="inlineStr">
        <is>
          <t>Radar</t>
        </is>
      </c>
      <c r="BE88" t="inlineStr">
        <is>
          <t>Turret</t>
        </is>
      </c>
      <c r="BF88" t="inlineStr"/>
      <c r="BG88" t="inlineStr">
        <is>
          <t>c9f2808a308b767a</t>
        </is>
      </c>
      <c r="BH88" t="n">
        <v>10.74</v>
      </c>
      <c r="BI88" t="n">
        <v>8.300000000000001</v>
      </c>
      <c r="BJ88" t="n">
        <v>4.475</v>
      </c>
      <c r="BK88" t="n">
        <v>0</v>
      </c>
      <c r="BL88" t="inlineStr">
        <is>
          <t>1bca0eb0833d3406</t>
        </is>
      </c>
      <c r="BM88" t="n">
        <v>61</v>
      </c>
      <c r="BN88" t="n">
        <v>0</v>
      </c>
      <c r="BO88" t="n">
        <v>5806</v>
      </c>
      <c r="BP88" t="inlineStr">
        <is>
          <t>coastal_battery</t>
        </is>
      </c>
      <c r="BQ88" t="n">
        <v>7820</v>
      </c>
      <c r="BR88" t="inlineStr"/>
      <c r="BS88" t="inlineStr">
        <is>
          <t>Tools/assets/baseline.json: models.coastal_battery</t>
        </is>
      </c>
      <c r="BT88"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9">
      <c r="A89" t="inlineStr">
        <is>
          <t>coeus</t>
        </is>
      </c>
      <c r="B89" t="inlineStr">
        <is>
          <t>coeus</t>
        </is>
      </c>
      <c r="C89" t="n">
        <v>0</v>
      </c>
      <c r="D89" t="n">
        <v>11.54</v>
      </c>
      <c r="E89" t="n">
        <v>15.87</v>
      </c>
      <c r="F89" t="n">
        <v>20.24</v>
      </c>
      <c r="G89" t="n">
        <v>-11.54</v>
      </c>
      <c r="H89" t="n">
        <v>1.9167</v>
      </c>
      <c r="I89" t="n">
        <v>-20.05</v>
      </c>
      <c r="J89" t="inlineStr">
        <is>
          <t>boss_m</t>
        </is>
      </c>
      <c r="K89" t="inlineStr">
        <is>
          <t>boss</t>
        </is>
      </c>
      <c r="L89" t="n">
        <v>0</v>
      </c>
      <c r="M89" t="n">
        <v>8.893000000000001</v>
      </c>
      <c r="N89" t="n">
        <v>0.095</v>
      </c>
      <c r="O89" t="n">
        <v>1</v>
      </c>
      <c r="P89" t="n">
        <v>0.714</v>
      </c>
      <c r="Q89" t="n">
        <v>0.09130000000000001</v>
      </c>
      <c r="R89" t="n">
        <v>0</v>
      </c>
      <c r="S89" t="n">
        <v>0.381</v>
      </c>
      <c r="T89" t="n">
        <v>1</v>
      </c>
      <c r="U89" t="n">
        <v>0</v>
      </c>
      <c r="V89" t="inlineStr"/>
      <c r="W89" t="inlineStr">
        <is>
          <t>KHR_materials_emissive_strength;KHR_mesh_quantization</t>
        </is>
      </c>
      <c r="X89" t="inlineStr">
        <is>
          <t>coeus.glb</t>
        </is>
      </c>
      <c r="Y89" t="n">
        <v>1416464</v>
      </c>
      <c r="Z89" t="inlineStr">
        <is>
          <t>Khronos glTF Blender I/O v4.5.51</t>
        </is>
      </c>
      <c r="AA89" t="b">
        <v>0</v>
      </c>
      <c r="AB89" t="n">
        <v>523</v>
      </c>
      <c r="AC89" t="n">
        <v>103</v>
      </c>
      <c r="AD89" t="n">
        <v>14</v>
      </c>
      <c r="AE89" t="n">
        <v>14</v>
      </c>
      <c r="AF89" t="n">
        <v>103</v>
      </c>
      <c r="AG89" t="n">
        <v>7</v>
      </c>
      <c r="AH89"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_R;Muzzle_b1_gun;Muzzle_b1_gun_001;Muzzle_b1_main;Muzzle_b2_gun;Muzzle_b2_gun_001;Muzzle_b2_main;Muzzle_gun;Muzzle_gun_R;Muzzle_main;Muzzle_rocket;Muzzle_rocket_R;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9" t="n">
        <v>125</v>
      </c>
      <c r="AJ89" t="n">
        <v>0</v>
      </c>
      <c r="AK89" t="n">
        <v>158</v>
      </c>
      <c r="AL89" t="n">
        <v>224</v>
      </c>
      <c r="AM89" t="n">
        <v>0</v>
      </c>
      <c r="AN89" t="n">
        <v>0</v>
      </c>
      <c r="AO89" t="n">
        <v>0</v>
      </c>
      <c r="AP89" t="n">
        <v>103</v>
      </c>
      <c r="AU89" t="inlineStr">
        <is>
          <t>Main_cannon;Main_cannon_bands;Main_cannon_evacuators</t>
        </is>
      </c>
      <c r="AV89" t="inlineStr">
        <is>
          <t>Mount_gun;Mount_gun_R</t>
        </is>
      </c>
      <c r="AW89" t="inlineStr">
        <is>
          <t>Muzzle_gun;Muzzle_gun_R;Muzzle_main;Muzzle_rocket;Muzzle_rocket_R</t>
        </is>
      </c>
      <c r="BB89" t="inlineStr">
        <is>
          <t>Radar</t>
        </is>
      </c>
      <c r="BE89" t="inlineStr">
        <is>
          <t>Turret</t>
        </is>
      </c>
      <c r="BF89" t="inlineStr"/>
      <c r="BG89" t="inlineStr">
        <is>
          <t>1308299cc1c95a17</t>
        </is>
      </c>
      <c r="BH89" t="n">
        <v>40.29</v>
      </c>
      <c r="BI89" t="n">
        <v>23.08</v>
      </c>
      <c r="BJ89" t="n">
        <v>13.953</v>
      </c>
      <c r="BK89" t="n">
        <v>0</v>
      </c>
      <c r="BL89" t="inlineStr">
        <is>
          <t>7eae5cf59237a8d3</t>
        </is>
      </c>
      <c r="BM89" t="n">
        <v>103</v>
      </c>
      <c r="BN89" t="n">
        <v>0</v>
      </c>
      <c r="BO89" t="n">
        <v>34364</v>
      </c>
      <c r="BP89" t="inlineStr">
        <is>
          <t>coeus</t>
        </is>
      </c>
      <c r="BQ89" t="n">
        <v>34942</v>
      </c>
      <c r="BR89" t="inlineStr"/>
      <c r="BS89" t="inlineStr">
        <is>
          <t>Tools/assets/baseline.json: models.coeus</t>
        </is>
      </c>
      <c r="BT89" t="inlineStr">
        <is>
          <t>{"file":"coeus.glb","fileBytes":1416464,"sha1":"1308299cc1c95a17","generator":"Khronos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7eae5cf59237a8d3","color0":{"mean":0.714,"min":0.0913,"max":1.0,"p05":0.381,"p95":1.0,"outOfRange":0},"runtimeNodes":{"turret":["Turret"],"main_cannon":["Main_cannon","Main_cannon_bands","Main_cannon_evacuators"],"muzzle":["Muzzle_gun","Muzzle_gun_R","Muzzle_main","Muzzle_rocket","Muzzle_rocket_R"],"mount":["Mount_gun","Mount_gun_R"],"radar":["Radar"]},"runtimeSuffixed":[],"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_R","Muzzle_b1_gun","Muzzle_b1_gun_001","Muzzle_b1_main","Muzzle_b2_gun","Muzzle_b2_gun_001","Muzzle_b2_main","Muzzle_gun","Muzzle_gun_R","Muzzle_main","Muzzle_rocket","Muzzle_rocket_R","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units":["coeus"],"movingParts":7,"budgetClass":"boss_m"}</t>
        </is>
      </c>
    </row>
    <row r="90">
      <c r="A90" t="inlineStr">
        <is>
          <t>command_airship</t>
        </is>
      </c>
      <c r="B90" t="inlineStr">
        <is>
          <t>command_airship</t>
        </is>
      </c>
      <c r="C90" t="n">
        <v>0</v>
      </c>
      <c r="D90" t="n">
        <v>16.4579</v>
      </c>
      <c r="E90" t="n">
        <v>9.890000000000001</v>
      </c>
      <c r="F90" t="n">
        <v>21.5</v>
      </c>
      <c r="G90" t="n">
        <v>-16.4549</v>
      </c>
      <c r="H90" t="n">
        <v>-5.5</v>
      </c>
      <c r="I90" t="n">
        <v>-21.3</v>
      </c>
      <c r="J90" t="inlineStr">
        <is>
          <t>boss_m</t>
        </is>
      </c>
      <c r="K90" t="inlineStr">
        <is>
          <t>boss</t>
        </is>
      </c>
      <c r="L90" t="n">
        <v>0.001</v>
      </c>
      <c r="M90" t="n">
        <v>2.195</v>
      </c>
      <c r="N90" t="n">
        <v>0.1</v>
      </c>
      <c r="O90" t="n">
        <v>1</v>
      </c>
      <c r="P90" t="n">
        <v>0.6146</v>
      </c>
      <c r="Q90" t="n">
        <v>0.0669</v>
      </c>
      <c r="R90" t="n">
        <v>0</v>
      </c>
      <c r="S90" t="n">
        <v>0.1876</v>
      </c>
      <c r="T90" t="n">
        <v>0.8143</v>
      </c>
      <c r="U90" t="n">
        <v>0</v>
      </c>
      <c r="V90" t="inlineStr"/>
      <c r="W90" t="inlineStr">
        <is>
          <t>KHR_materials_emissive_strength;KHR_mesh_quantization</t>
        </is>
      </c>
      <c r="X90" t="inlineStr">
        <is>
          <t>command_airship.glb</t>
        </is>
      </c>
      <c r="Y90" t="n">
        <v>1083100</v>
      </c>
      <c r="Z90" t="inlineStr">
        <is>
          <t>Khronos glTF Blender I/O v4.5.51</t>
        </is>
      </c>
      <c r="AA90" t="b">
        <v>0</v>
      </c>
      <c r="AB90" t="n">
        <v>734</v>
      </c>
      <c r="AC90" t="n">
        <v>146</v>
      </c>
      <c r="AD90" t="n">
        <v>13</v>
      </c>
      <c r="AE90" t="n">
        <v>13</v>
      </c>
      <c r="AF90" t="n">
        <v>146</v>
      </c>
      <c r="AG90" t="n">
        <v>18</v>
      </c>
      <c r="AH90"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_02;Mount_gun_03;Mount_gun_04;Muzzle_b1_gun;Muzzle_b1_gun_001;Muzzle_b2_gun;Muzzle_b2_gun_001;Muzzle_door_l;Muzzle_door_r;Muzzle_gun;Muzzle_gun_02;Muzzle_gun_03;Muzzle_gun_04;Nacelle_bands_engine;Nacelle_bands_engine_001;Nacelle_bands_engine_002;Nacelle_bands_engine_003;Nacelle_engine;Nacelle_engine_001;Nacelle_engine_002;Nacelle_engine_003;Nav_lights;Nav_lights.001;Nose_battens;Observation_blister;Part_bay_door_L;Part_bay_door_R;Part_engine;Part_engine_02;Part_engine_03;Part_engine_04;Part_gun;Part_gun_aft;Part_hangar;Part_hangar_R;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90" t="n">
        <v>176</v>
      </c>
      <c r="AJ90" t="n">
        <v>0</v>
      </c>
      <c r="AK90" t="n">
        <v>0</v>
      </c>
      <c r="AL90" t="n">
        <v>244</v>
      </c>
      <c r="AM90" t="n">
        <v>0</v>
      </c>
      <c r="AN90" t="n">
        <v>0</v>
      </c>
      <c r="AO90" t="n">
        <v>0</v>
      </c>
      <c r="AP90" t="n">
        <v>146</v>
      </c>
      <c r="AS90" t="inlineStr">
        <is>
          <t>Launch_cradle;Launch_cradle_001</t>
        </is>
      </c>
      <c r="AV90" t="inlineStr">
        <is>
          <t>Mount_gun;Mount_gun_02;Mount_gun_03;Mount_gun_04</t>
        </is>
      </c>
      <c r="AW90" t="inlineStr">
        <is>
          <t>Muzzle_door_l;Muzzle_door_r;Muzzle_gun;Muzzle_gun_02;Muzzle_gun_03;Muzzle_gun_04</t>
        </is>
      </c>
      <c r="AY90" t="inlineStr">
        <is>
          <t>Part_engine;Part_engine_02;Part_engine_03;Part_engine_04;Part_gun;Part_gun_aft;Part_hangar;Part_hangar_R;Part_radar</t>
        </is>
      </c>
      <c r="BA90" t="inlineStr">
        <is>
          <t>Propeller;Propeller_2;Propeller_3;Propeller_4</t>
        </is>
      </c>
      <c r="BB90" t="inlineStr">
        <is>
          <t>Radar</t>
        </is>
      </c>
      <c r="BF90" t="inlineStr"/>
      <c r="BG90" t="inlineStr">
        <is>
          <t>c839e5acf396acf8</t>
        </is>
      </c>
      <c r="BH90" t="n">
        <v>42.8</v>
      </c>
      <c r="BI90" t="n">
        <v>32.913</v>
      </c>
      <c r="BJ90" t="n">
        <v>15.39</v>
      </c>
      <c r="BK90" t="n">
        <v>0</v>
      </c>
      <c r="BL90" t="inlineStr">
        <is>
          <t>f759db6b9ff307ac</t>
        </is>
      </c>
      <c r="BM90" t="n">
        <v>146</v>
      </c>
      <c r="BN90" t="n">
        <v>0</v>
      </c>
      <c r="BO90" t="n">
        <v>18808</v>
      </c>
      <c r="BP90" t="inlineStr">
        <is>
          <t>command_airship;argus</t>
        </is>
      </c>
      <c r="BQ90" t="n">
        <v>26530</v>
      </c>
      <c r="BR90" t="inlineStr"/>
      <c r="BS90" t="inlineStr">
        <is>
          <t>Tools/assets/baseline.json: models.command_airship</t>
        </is>
      </c>
      <c r="BT90" t="inlineStr">
        <is>
          <t>{"file":"command_airship.glb","fileBytes":1083100,"sha1":"c839e5acf396acf8","generator":"Khronos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f759db6b9ff307ac","color0":{"mean":0.6146,"min":0.0669,"max":1.0,"p05":0.1876,"p95":0.8143,"outOfRange":0},"runtimeNodes":{"muzzle":["Muzzle_door_l","Muzzle_door_r","Muzzle_gun","Muzzle_gun_02","Muzzle_gun_03","Muzzle_gun_04"],"mount":["Mount_gun","Mount_gun_02","Mount_gun_03","Mount_gun_04"],"radar":["Radar"],"propeller":["Propeller","Propeller_2","Propeller_3","Propeller_4"],"part":["Part_engine","Part_engine_02","Part_engine_03","Part_engine_04","Part_gun","Part_gun_aft","Part_hangar","Part_hangar_R","Part_radar"],"launch":["Launch_cradle","Launch_cradle_001"]},"runtimeSuffixed":[],"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_02","Mount_gun_03","Mount_gun_04","Muzzle_b1_gun","Muzzle_b1_gun_001","Muzzle_b2_gun","Muzzle_b2_gun_001","Muzzle_door_l","Muzzle_door_r","Muzzle_gun","Muzzle_gun_02","Muzzle_gun_03","Muzzle_gun_04","Nacelle_bands_engine","Nacelle_bands_engine_001","Nacelle_bands_engine_002","Nacelle_bands_engine_003","Nacelle_engine","Nacelle_engine_001","Nacelle_engine_002","Nacelle_engine_003","Nav_lights","Nav_lights.001","Nose_battens","Observation_blister","Part_bay_door_L","Part_bay_door_R","Part_engine","Part_engine_02","Part_engine_03","Part_engine_04","Part_gun","Part_gun_aft","Part_hangar","Part_hangar_R","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units":["command_airship","argus"],"movingParts":18,"budgetClass":"boss_m"}</t>
        </is>
      </c>
    </row>
    <row r="91">
      <c r="A91" t="inlineStr">
        <is>
          <t>command_hq</t>
        </is>
      </c>
      <c r="B91" t="inlineStr">
        <is>
          <t>command_hq</t>
        </is>
      </c>
      <c r="C91" t="n">
        <v>0</v>
      </c>
      <c r="D91" t="n">
        <v>7.9</v>
      </c>
      <c r="E91" t="n">
        <v>17.27</v>
      </c>
      <c r="F91" t="n">
        <v>6.9</v>
      </c>
      <c r="G91" t="n">
        <v>-7.9</v>
      </c>
      <c r="H91" t="n">
        <v>0</v>
      </c>
      <c r="I91" t="n">
        <v>-6.9</v>
      </c>
      <c r="J91" t="inlineStr">
        <is>
          <t>prop</t>
        </is>
      </c>
      <c r="K91" t="inlineStr">
        <is>
          <t>prop</t>
        </is>
      </c>
      <c r="L91" t="n">
        <v>0</v>
      </c>
      <c r="M91" t="n">
        <v>8.635</v>
      </c>
      <c r="N91" t="n">
        <v>0</v>
      </c>
      <c r="O91" t="n">
        <v>1</v>
      </c>
      <c r="P91" t="n">
        <v>0.5755</v>
      </c>
      <c r="Q91" t="n">
        <v>0.0578</v>
      </c>
      <c r="R91" t="n">
        <v>0</v>
      </c>
      <c r="S91" t="n">
        <v>0.1411</v>
      </c>
      <c r="T91" t="n">
        <v>0.9987</v>
      </c>
      <c r="U91" t="n">
        <v>0</v>
      </c>
      <c r="V91" t="inlineStr"/>
      <c r="W91" t="inlineStr">
        <is>
          <t>KHR_materials_emissive_strength;KHR_mesh_quantization</t>
        </is>
      </c>
      <c r="X91" t="inlineStr">
        <is>
          <t>command_hq.glb</t>
        </is>
      </c>
      <c r="Y91" t="n">
        <v>523692</v>
      </c>
      <c r="Z91" t="inlineStr">
        <is>
          <t>Khronos glTF Blender I/O v4.5.51</t>
        </is>
      </c>
      <c r="AA91" t="b">
        <v>0</v>
      </c>
      <c r="AB91" t="n">
        <v>362</v>
      </c>
      <c r="AC91" t="n">
        <v>52</v>
      </c>
      <c r="AD91" t="n">
        <v>22</v>
      </c>
      <c r="AE91" t="n">
        <v>22</v>
      </c>
      <c r="AF91" t="n">
        <v>52</v>
      </c>
      <c r="AG91" t="n">
        <v>1</v>
      </c>
      <c r="AH91"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91" t="n">
        <v>53</v>
      </c>
      <c r="AJ91" t="n">
        <v>0</v>
      </c>
      <c r="AK91" t="n">
        <v>2</v>
      </c>
      <c r="AL91" t="n">
        <v>96</v>
      </c>
      <c r="AM91" t="n">
        <v>0</v>
      </c>
      <c r="AN91" t="n">
        <v>0</v>
      </c>
      <c r="AO91" t="n">
        <v>0</v>
      </c>
      <c r="AP91" t="n">
        <v>52</v>
      </c>
      <c r="BB91" t="inlineStr">
        <is>
          <t>Radar</t>
        </is>
      </c>
      <c r="BF91" t="inlineStr"/>
      <c r="BG91" t="inlineStr">
        <is>
          <t>4348c4b377733926</t>
        </is>
      </c>
      <c r="BH91" t="n">
        <v>13.8</v>
      </c>
      <c r="BI91" t="n">
        <v>15.8</v>
      </c>
      <c r="BJ91" t="n">
        <v>17.27</v>
      </c>
      <c r="BK91" t="n">
        <v>0</v>
      </c>
      <c r="BL91" t="inlineStr">
        <is>
          <t>e11b5bf03e8e4946</t>
        </is>
      </c>
      <c r="BM91" t="n">
        <v>52</v>
      </c>
      <c r="BN91" t="n">
        <v>0</v>
      </c>
      <c r="BO91" t="n">
        <v>8872</v>
      </c>
      <c r="BP91" t="inlineStr"/>
      <c r="BQ91" t="n">
        <v>12909</v>
      </c>
      <c r="BR91" t="inlineStr">
        <is>
          <t>triangles 8,872 over the prop normal hard cap 8,600 (info: kept, owner rule);vertices 12,909 over the prop normal hard cap 12,300 (info: kept, owner rule);renderers 52 over the prop normal budget 46</t>
        </is>
      </c>
      <c r="BS91" t="inlineStr">
        <is>
          <t>Tools/assets/baseline.json: models.command_hq</t>
        </is>
      </c>
      <c r="BT91"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92">
      <c r="A92" t="inlineStr">
        <is>
          <t>command_tent</t>
        </is>
      </c>
      <c r="B92" t="inlineStr">
        <is>
          <t>command_tent</t>
        </is>
      </c>
      <c r="C92" t="n">
        <v>0</v>
      </c>
      <c r="D92" t="n">
        <v>2.92</v>
      </c>
      <c r="E92" t="n">
        <v>5.6</v>
      </c>
      <c r="F92" t="n">
        <v>2.4555</v>
      </c>
      <c r="G92" t="n">
        <v>-2.9926</v>
      </c>
      <c r="H92" t="n">
        <v>-0.0324</v>
      </c>
      <c r="I92" t="n">
        <v>-2.4855</v>
      </c>
      <c r="J92" t="inlineStr">
        <is>
          <t>prop</t>
        </is>
      </c>
      <c r="K92" t="inlineStr">
        <is>
          <t>prop</t>
        </is>
      </c>
      <c r="L92" t="n">
        <v>-0.036</v>
      </c>
      <c r="M92" t="n">
        <v>2.784</v>
      </c>
      <c r="N92" t="n">
        <v>-0.015</v>
      </c>
      <c r="O92" t="n">
        <v>1</v>
      </c>
      <c r="P92" t="n">
        <v>0.5836</v>
      </c>
      <c r="Q92" t="n">
        <v>0.0638</v>
      </c>
      <c r="R92" t="n">
        <v>0</v>
      </c>
      <c r="S92" t="n">
        <v>0.2013</v>
      </c>
      <c r="T92" t="n">
        <v>0.8064</v>
      </c>
      <c r="U92" t="n">
        <v>0</v>
      </c>
      <c r="V92" t="inlineStr"/>
      <c r="W92" t="inlineStr">
        <is>
          <t>KHR_materials_emissive_strength;KHR_mesh_quantization</t>
        </is>
      </c>
      <c r="X92" t="inlineStr">
        <is>
          <t>command_tent.glb</t>
        </is>
      </c>
      <c r="Y92" t="n">
        <v>152792</v>
      </c>
      <c r="Z92" t="inlineStr">
        <is>
          <t>Khronos glTF Blender I/O v4.5.51</t>
        </is>
      </c>
      <c r="AA92" t="b">
        <v>0</v>
      </c>
      <c r="AB92" t="n">
        <v>138</v>
      </c>
      <c r="AC92" t="n">
        <v>29</v>
      </c>
      <c r="AD92" t="n">
        <v>16</v>
      </c>
      <c r="AE92" t="n">
        <v>16</v>
      </c>
      <c r="AF92" t="n">
        <v>29</v>
      </c>
      <c r="AG92" t="n">
        <v>0</v>
      </c>
      <c r="AH92"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92" t="n">
        <v>29</v>
      </c>
      <c r="AJ92" t="n">
        <v>0</v>
      </c>
      <c r="AK92" t="n">
        <v>0</v>
      </c>
      <c r="AL92" t="n">
        <v>150</v>
      </c>
      <c r="AM92" t="n">
        <v>0</v>
      </c>
      <c r="AN92" t="n">
        <v>0</v>
      </c>
      <c r="AO92" t="n">
        <v>0</v>
      </c>
      <c r="AP92" t="n">
        <v>29</v>
      </c>
      <c r="AQ92" t="inlineStr"/>
      <c r="BF92" t="inlineStr"/>
      <c r="BG92" t="inlineStr">
        <is>
          <t>26c4d6adb6009a76</t>
        </is>
      </c>
      <c r="BH92" t="n">
        <v>4.941</v>
      </c>
      <c r="BI92" t="n">
        <v>5.913</v>
      </c>
      <c r="BJ92" t="n">
        <v>5.632</v>
      </c>
      <c r="BK92" t="n">
        <v>0</v>
      </c>
      <c r="BL92" t="inlineStr">
        <is>
          <t>323f3f0402e5ce9e</t>
        </is>
      </c>
      <c r="BM92" t="n">
        <v>29</v>
      </c>
      <c r="BN92" t="n">
        <v>0</v>
      </c>
      <c r="BO92" t="n">
        <v>2014</v>
      </c>
      <c r="BP92" t="inlineStr"/>
      <c r="BQ92" t="n">
        <v>3425</v>
      </c>
      <c r="BR92" t="inlineStr"/>
      <c r="BS92" t="inlineStr">
        <is>
          <t>Tools/assets/baseline.json: models.command_tent</t>
        </is>
      </c>
      <c r="BT92"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93">
      <c r="A93" t="inlineStr">
        <is>
          <t>command_vehicle</t>
        </is>
      </c>
      <c r="B93" t="inlineStr">
        <is>
          <t>command_vehicle</t>
        </is>
      </c>
      <c r="C93" t="n">
        <v>0</v>
      </c>
      <c r="D93" t="n">
        <v>1.08</v>
      </c>
      <c r="E93" t="n">
        <v>2.324</v>
      </c>
      <c r="F93" t="n">
        <v>2.87</v>
      </c>
      <c r="G93" t="n">
        <v>-1.1781</v>
      </c>
      <c r="H93" t="n">
        <v>0</v>
      </c>
      <c r="I93" t="n">
        <v>-2.9725</v>
      </c>
      <c r="J93" t="inlineStr">
        <is>
          <t>ground</t>
        </is>
      </c>
      <c r="K93" t="inlineStr">
        <is>
          <t>ground</t>
        </is>
      </c>
      <c r="L93" t="n">
        <v>-0.049</v>
      </c>
      <c r="M93" t="n">
        <v>1.162</v>
      </c>
      <c r="N93" t="n">
        <v>-0.051</v>
      </c>
      <c r="O93" t="n">
        <v>1</v>
      </c>
      <c r="P93" t="n">
        <v>0.6482</v>
      </c>
      <c r="Q93" t="n">
        <v>0.1629</v>
      </c>
      <c r="R93" t="n">
        <v>0</v>
      </c>
      <c r="S93" t="n">
        <v>0.2915</v>
      </c>
      <c r="T93" t="n">
        <v>0.9375</v>
      </c>
      <c r="U93" t="n">
        <v>0</v>
      </c>
      <c r="V93" t="inlineStr"/>
      <c r="W93" t="inlineStr">
        <is>
          <t>KHR_materials_emissive_strength;KHR_mesh_quantization</t>
        </is>
      </c>
      <c r="X93" t="inlineStr">
        <is>
          <t>command_vehicle.glb</t>
        </is>
      </c>
      <c r="Y93" t="n">
        <v>345944</v>
      </c>
      <c r="Z93" t="inlineStr">
        <is>
          <t>Khronos glTF Blender I/O v4.5.51</t>
        </is>
      </c>
      <c r="AA93" t="b">
        <v>0</v>
      </c>
      <c r="AB93" t="n">
        <v>203</v>
      </c>
      <c r="AC93" t="n">
        <v>33</v>
      </c>
      <c r="AD93" t="n">
        <v>13</v>
      </c>
      <c r="AE93" t="n">
        <v>13</v>
      </c>
      <c r="AF93" t="n">
        <v>33</v>
      </c>
      <c r="AG93" t="n">
        <v>1</v>
      </c>
      <c r="AH93"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93" t="n">
        <v>37</v>
      </c>
      <c r="AJ93" t="n">
        <v>0</v>
      </c>
      <c r="AK93" t="n">
        <v>0</v>
      </c>
      <c r="AL93" t="n">
        <v>16</v>
      </c>
      <c r="AM93" t="n">
        <v>0</v>
      </c>
      <c r="AN93" t="n">
        <v>0</v>
      </c>
      <c r="AO93" t="n">
        <v>0</v>
      </c>
      <c r="AP93" t="n">
        <v>33</v>
      </c>
      <c r="AV93" t="inlineStr">
        <is>
          <t>Mount_mg</t>
        </is>
      </c>
      <c r="AW93" t="inlineStr">
        <is>
          <t>Muzzle_mg</t>
        </is>
      </c>
      <c r="AZ93" t="inlineStr">
        <is>
          <t>Point_exhaust;Point_fire</t>
        </is>
      </c>
      <c r="BF93" t="inlineStr"/>
      <c r="BG93" t="inlineStr">
        <is>
          <t>fe597bf44d98c752</t>
        </is>
      </c>
      <c r="BH93" t="n">
        <v>5.842</v>
      </c>
      <c r="BI93" t="n">
        <v>2.258</v>
      </c>
      <c r="BJ93" t="n">
        <v>2.324</v>
      </c>
      <c r="BK93" t="n">
        <v>0</v>
      </c>
      <c r="BL93" t="inlineStr">
        <is>
          <t>3466c799b861f3e1</t>
        </is>
      </c>
      <c r="BM93" t="n">
        <v>33</v>
      </c>
      <c r="BN93" t="n">
        <v>0</v>
      </c>
      <c r="BO93" t="n">
        <v>6494</v>
      </c>
      <c r="BP93" t="inlineStr">
        <is>
          <t>command_vehicle</t>
        </is>
      </c>
      <c r="BQ93" t="n">
        <v>8442</v>
      </c>
      <c r="BR93" t="inlineStr"/>
      <c r="BS93" t="inlineStr">
        <is>
          <t>Tools/assets/baseline.json: models.command_vehicle</t>
        </is>
      </c>
      <c r="BT93"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94">
      <c r="A94" t="inlineStr">
        <is>
          <t>container</t>
        </is>
      </c>
      <c r="B94" t="inlineStr">
        <is>
          <t>container</t>
        </is>
      </c>
      <c r="C94" t="n">
        <v>0</v>
      </c>
      <c r="D94" t="n">
        <v>3.04</v>
      </c>
      <c r="E94" t="n">
        <v>2.62</v>
      </c>
      <c r="F94" t="n">
        <v>1.22</v>
      </c>
      <c r="G94" t="n">
        <v>-3</v>
      </c>
      <c r="H94" t="n">
        <v>0</v>
      </c>
      <c r="I94" t="n">
        <v>-1.22</v>
      </c>
      <c r="J94" t="inlineStr">
        <is>
          <t>prop</t>
        </is>
      </c>
      <c r="K94" t="inlineStr">
        <is>
          <t>prop</t>
        </is>
      </c>
      <c r="L94" t="n">
        <v>0.02</v>
      </c>
      <c r="M94" t="n">
        <v>1.31</v>
      </c>
      <c r="N94" t="n">
        <v>0</v>
      </c>
      <c r="O94" t="n">
        <v>0.8222</v>
      </c>
      <c r="P94" t="n">
        <v>0.6201</v>
      </c>
      <c r="Q94" t="n">
        <v>0.1401</v>
      </c>
      <c r="R94" t="n">
        <v>0</v>
      </c>
      <c r="S94" t="n">
        <v>0.2117</v>
      </c>
      <c r="T94" t="n">
        <v>0.8058</v>
      </c>
      <c r="U94" t="n">
        <v>0</v>
      </c>
      <c r="V94" t="inlineStr"/>
      <c r="W94" t="inlineStr">
        <is>
          <t>KHR_mesh_quantization</t>
        </is>
      </c>
      <c r="X94" t="inlineStr">
        <is>
          <t>container.glb</t>
        </is>
      </c>
      <c r="Y94" t="n">
        <v>55208</v>
      </c>
      <c r="Z94" t="inlineStr">
        <is>
          <t>Khronos glTF Blender I/O v4.5.51</t>
        </is>
      </c>
      <c r="AA94" t="b">
        <v>0</v>
      </c>
      <c r="AB94" t="n">
        <v>37</v>
      </c>
      <c r="AC94" t="n">
        <v>3</v>
      </c>
      <c r="AD94" t="n">
        <v>3</v>
      </c>
      <c r="AE94" t="n">
        <v>3</v>
      </c>
      <c r="AF94" t="n">
        <v>3</v>
      </c>
      <c r="AG94" t="n">
        <v>0</v>
      </c>
      <c r="AH94" t="inlineStr">
        <is>
          <t>Body;Castings;Door_gear</t>
        </is>
      </c>
      <c r="AI94" t="n">
        <v>3</v>
      </c>
      <c r="AJ94" t="n">
        <v>0</v>
      </c>
      <c r="AK94" t="n">
        <v>0</v>
      </c>
      <c r="AL94" t="n">
        <v>436</v>
      </c>
      <c r="AM94" t="n">
        <v>0</v>
      </c>
      <c r="AN94" t="n">
        <v>0</v>
      </c>
      <c r="AO94" t="n">
        <v>0</v>
      </c>
      <c r="AP94" t="n">
        <v>3</v>
      </c>
      <c r="AQ94" t="inlineStr"/>
      <c r="BF94" t="inlineStr"/>
      <c r="BG94" t="inlineStr">
        <is>
          <t>fbc66a5bd6c8aa0f</t>
        </is>
      </c>
      <c r="BH94" t="n">
        <v>2.44</v>
      </c>
      <c r="BI94" t="n">
        <v>6.04</v>
      </c>
      <c r="BJ94" t="n">
        <v>2.62</v>
      </c>
      <c r="BK94" t="n">
        <v>0</v>
      </c>
      <c r="BL94" t="inlineStr">
        <is>
          <t>2dd61dcd6c5235f2</t>
        </is>
      </c>
      <c r="BM94" t="n">
        <v>3</v>
      </c>
      <c r="BN94" t="n">
        <v>0</v>
      </c>
      <c r="BO94" t="n">
        <v>828</v>
      </c>
      <c r="BP94" t="inlineStr"/>
      <c r="BQ94" t="n">
        <v>1470</v>
      </c>
      <c r="BR94" t="inlineStr"/>
      <c r="BS94" t="inlineStr">
        <is>
          <t>Tools/assets/baseline.json: models.container</t>
        </is>
      </c>
      <c r="BT94"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95">
      <c r="A95" t="inlineStr">
        <is>
          <t>container_stack</t>
        </is>
      </c>
      <c r="B95" t="inlineStr">
        <is>
          <t>container_stack</t>
        </is>
      </c>
      <c r="C95" t="n">
        <v>0</v>
      </c>
      <c r="D95" t="n">
        <v>3.06</v>
      </c>
      <c r="E95" t="n">
        <v>5.25</v>
      </c>
      <c r="F95" t="n">
        <v>1.22</v>
      </c>
      <c r="G95" t="n">
        <v>-3</v>
      </c>
      <c r="H95" t="n">
        <v>0</v>
      </c>
      <c r="I95" t="n">
        <v>-1.22</v>
      </c>
      <c r="J95" t="inlineStr">
        <is>
          <t>prop</t>
        </is>
      </c>
      <c r="K95" t="inlineStr">
        <is>
          <t>prop</t>
        </is>
      </c>
      <c r="L95" t="n">
        <v>0.03</v>
      </c>
      <c r="M95" t="n">
        <v>2.625</v>
      </c>
      <c r="N95" t="n">
        <v>0</v>
      </c>
      <c r="O95" t="n">
        <v>0.8296</v>
      </c>
      <c r="P95" t="n">
        <v>0.6646</v>
      </c>
      <c r="Q95" t="n">
        <v>0.1374</v>
      </c>
      <c r="R95" t="n">
        <v>0</v>
      </c>
      <c r="S95" t="n">
        <v>0.2265</v>
      </c>
      <c r="T95" t="n">
        <v>0.8064</v>
      </c>
      <c r="U95" t="n">
        <v>0</v>
      </c>
      <c r="V95" t="inlineStr"/>
      <c r="W95" t="inlineStr">
        <is>
          <t>KHR_mesh_quantization</t>
        </is>
      </c>
      <c r="X95" t="inlineStr">
        <is>
          <t>container_stack.glb</t>
        </is>
      </c>
      <c r="Y95" t="n">
        <v>109052</v>
      </c>
      <c r="Z95" t="inlineStr">
        <is>
          <t>Khronos glTF Blender I/O v4.5.51</t>
        </is>
      </c>
      <c r="AA95" t="b">
        <v>0</v>
      </c>
      <c r="AB95" t="n">
        <v>74</v>
      </c>
      <c r="AC95" t="n">
        <v>6</v>
      </c>
      <c r="AD95" t="n">
        <v>4</v>
      </c>
      <c r="AE95" t="n">
        <v>4</v>
      </c>
      <c r="AF95" t="n">
        <v>6</v>
      </c>
      <c r="AG95" t="n">
        <v>0</v>
      </c>
      <c r="AH95" t="inlineStr">
        <is>
          <t>Body;Body_top;Castings;Castings_top;Door_gear;Door_gear_top</t>
        </is>
      </c>
      <c r="AI95" t="n">
        <v>6</v>
      </c>
      <c r="AJ95" t="n">
        <v>0</v>
      </c>
      <c r="AK95" t="n">
        <v>0</v>
      </c>
      <c r="AL95" t="n">
        <v>872</v>
      </c>
      <c r="AM95" t="n">
        <v>0</v>
      </c>
      <c r="AN95" t="n">
        <v>0</v>
      </c>
      <c r="AO95" t="n">
        <v>0</v>
      </c>
      <c r="AP95" t="n">
        <v>6</v>
      </c>
      <c r="AQ95" t="inlineStr"/>
      <c r="BF95" t="inlineStr"/>
      <c r="BG95" t="inlineStr">
        <is>
          <t>4ed90244e04d32ab</t>
        </is>
      </c>
      <c r="BH95" t="n">
        <v>2.44</v>
      </c>
      <c r="BI95" t="n">
        <v>6.06</v>
      </c>
      <c r="BJ95" t="n">
        <v>5.25</v>
      </c>
      <c r="BK95" t="n">
        <v>0</v>
      </c>
      <c r="BL95" t="inlineStr">
        <is>
          <t>0c38f1d508bab97f</t>
        </is>
      </c>
      <c r="BM95" t="n">
        <v>6</v>
      </c>
      <c r="BN95" t="n">
        <v>0</v>
      </c>
      <c r="BO95" t="n">
        <v>1656</v>
      </c>
      <c r="BP95" t="inlineStr"/>
      <c r="BQ95" t="n">
        <v>2940</v>
      </c>
      <c r="BR95" t="inlineStr"/>
      <c r="BS95" t="inlineStr">
        <is>
          <t>Tools/assets/baseline.json: models.container_stack</t>
        </is>
      </c>
      <c r="BT95"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96">
      <c r="A96" t="inlineStr">
        <is>
          <t>control_tower</t>
        </is>
      </c>
      <c r="B96" t="inlineStr">
        <is>
          <t>control_tower</t>
        </is>
      </c>
      <c r="C96" t="n">
        <v>0</v>
      </c>
      <c r="D96" t="n">
        <v>3.345</v>
      </c>
      <c r="E96" t="n">
        <v>14.55</v>
      </c>
      <c r="F96" t="n">
        <v>3.475</v>
      </c>
      <c r="G96" t="n">
        <v>-3.08</v>
      </c>
      <c r="H96" t="n">
        <v>0</v>
      </c>
      <c r="I96" t="n">
        <v>-3.08</v>
      </c>
      <c r="J96" t="inlineStr">
        <is>
          <t>prop</t>
        </is>
      </c>
      <c r="K96" t="inlineStr">
        <is>
          <t>prop</t>
        </is>
      </c>
      <c r="L96" t="n">
        <v>0.133</v>
      </c>
      <c r="M96" t="n">
        <v>7.275</v>
      </c>
      <c r="N96" t="n">
        <v>0.198</v>
      </c>
      <c r="O96" t="n">
        <v>1</v>
      </c>
      <c r="P96" t="n">
        <v>0.6797</v>
      </c>
      <c r="Q96" t="n">
        <v>0.1831</v>
      </c>
      <c r="R96" t="n">
        <v>0</v>
      </c>
      <c r="S96" t="n">
        <v>0.2687</v>
      </c>
      <c r="T96" t="n">
        <v>1</v>
      </c>
      <c r="U96" t="n">
        <v>0</v>
      </c>
      <c r="V96" t="inlineStr"/>
      <c r="W96" t="inlineStr">
        <is>
          <t>KHR_materials_emissive_strength;KHR_mesh_quantization</t>
        </is>
      </c>
      <c r="X96" t="inlineStr">
        <is>
          <t>control_tower.glb</t>
        </is>
      </c>
      <c r="Y96" t="n">
        <v>162792</v>
      </c>
      <c r="Z96" t="inlineStr">
        <is>
          <t>Khronos glTF Blender I/O v4.5.51</t>
        </is>
      </c>
      <c r="AA96" t="b">
        <v>0</v>
      </c>
      <c r="AB96" t="n">
        <v>111</v>
      </c>
      <c r="AC96" t="n">
        <v>30</v>
      </c>
      <c r="AD96" t="n">
        <v>14</v>
      </c>
      <c r="AE96" t="n">
        <v>14</v>
      </c>
      <c r="AF96" t="n">
        <v>30</v>
      </c>
      <c r="AG96" t="n">
        <v>1</v>
      </c>
      <c r="AH96" t="inlineStr">
        <is>
          <t>AC;AC_fan;Anemometer;Band;Beacon;Cab_glass;Cab_lit;Cab_roof;Door;Door_frame;Door_lamp;Frames;Grooves;Letters;Lit_windows;Mullions;Obstruction_lights;Radar;Radar_array;Radar_face;Radar_mount;Railing;Roof_AC;Roof_deck;Roof_edge;Sign;Sill;Sills;Steel;Walls;Windows</t>
        </is>
      </c>
      <c r="AI96" t="n">
        <v>31</v>
      </c>
      <c r="AJ96" t="n">
        <v>0</v>
      </c>
      <c r="AK96" t="n">
        <v>0</v>
      </c>
      <c r="AL96" t="n">
        <v>24</v>
      </c>
      <c r="AM96" t="n">
        <v>0</v>
      </c>
      <c r="AN96" t="n">
        <v>0</v>
      </c>
      <c r="AO96" t="n">
        <v>0</v>
      </c>
      <c r="AP96" t="n">
        <v>30</v>
      </c>
      <c r="BB96" t="inlineStr">
        <is>
          <t>Radar</t>
        </is>
      </c>
      <c r="BF96" t="inlineStr"/>
      <c r="BG96" t="inlineStr">
        <is>
          <t>53005c8d81ee6471</t>
        </is>
      </c>
      <c r="BH96" t="n">
        <v>6.555</v>
      </c>
      <c r="BI96" t="n">
        <v>6.425</v>
      </c>
      <c r="BJ96" t="n">
        <v>14.55</v>
      </c>
      <c r="BK96" t="n">
        <v>0</v>
      </c>
      <c r="BL96" t="inlineStr">
        <is>
          <t>b2a0cf17cf55b84f</t>
        </is>
      </c>
      <c r="BM96" t="n">
        <v>30</v>
      </c>
      <c r="BN96" t="n">
        <v>0</v>
      </c>
      <c r="BO96" t="n">
        <v>2496</v>
      </c>
      <c r="BP96" t="inlineStr"/>
      <c r="BQ96" t="n">
        <v>3624</v>
      </c>
      <c r="BR96" t="inlineStr"/>
      <c r="BS96" t="inlineStr">
        <is>
          <t>Tools/assets/baseline.json: models.control_tower</t>
        </is>
      </c>
      <c r="BT96"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7">
      <c r="A97" t="inlineStr">
        <is>
          <t>cottage</t>
        </is>
      </c>
      <c r="B97" t="inlineStr">
        <is>
          <t>cottage</t>
        </is>
      </c>
      <c r="C97" t="n">
        <v>0</v>
      </c>
      <c r="D97" t="n">
        <v>3.827</v>
      </c>
      <c r="E97" t="n">
        <v>6.79</v>
      </c>
      <c r="F97" t="n">
        <v>2.97</v>
      </c>
      <c r="G97" t="n">
        <v>-3.35</v>
      </c>
      <c r="H97" t="n">
        <v>0</v>
      </c>
      <c r="I97" t="n">
        <v>-3</v>
      </c>
      <c r="J97" t="inlineStr">
        <is>
          <t>prop</t>
        </is>
      </c>
      <c r="K97" t="inlineStr">
        <is>
          <t>prop</t>
        </is>
      </c>
      <c r="L97" t="n">
        <v>0.238</v>
      </c>
      <c r="M97" t="n">
        <v>3.395</v>
      </c>
      <c r="N97" t="n">
        <v>-0.015</v>
      </c>
      <c r="O97" t="n">
        <v>1</v>
      </c>
      <c r="P97" t="n">
        <v>0.6029</v>
      </c>
      <c r="Q97" t="n">
        <v>0.154</v>
      </c>
      <c r="R97" t="n">
        <v>0</v>
      </c>
      <c r="S97" t="n">
        <v>0.223</v>
      </c>
      <c r="T97" t="n">
        <v>0.9987</v>
      </c>
      <c r="U97" t="n">
        <v>0</v>
      </c>
      <c r="V97" t="inlineStr"/>
      <c r="W97" t="inlineStr">
        <is>
          <t>KHR_materials_emissive_strength;KHR_mesh_quantization</t>
        </is>
      </c>
      <c r="X97" t="inlineStr">
        <is>
          <t>cottage.glb</t>
        </is>
      </c>
      <c r="Y97" t="n">
        <v>125048</v>
      </c>
      <c r="Z97" t="inlineStr">
        <is>
          <t>Khronos glTF Blender I/O v4.5.51</t>
        </is>
      </c>
      <c r="AA97" t="b">
        <v>0</v>
      </c>
      <c r="AB97" t="n">
        <v>72</v>
      </c>
      <c r="AC97" t="n">
        <v>17</v>
      </c>
      <c r="AD97" t="n">
        <v>9</v>
      </c>
      <c r="AE97" t="n">
        <v>9</v>
      </c>
      <c r="AF97" t="n">
        <v>17</v>
      </c>
      <c r="AG97" t="n">
        <v>0</v>
      </c>
      <c r="AH97" t="inlineStr">
        <is>
          <t>Chimney;Chimney_cap;Chimney_pot;Door;Door_frame;Door_lamp;Frames;Lit_windows;Logs;Plinth;Ridge;Roof;Shutters;Sills;Timber;Walls;Windows</t>
        </is>
      </c>
      <c r="AI97" t="n">
        <v>17</v>
      </c>
      <c r="AJ97" t="n">
        <v>0</v>
      </c>
      <c r="AK97" t="n">
        <v>0</v>
      </c>
      <c r="AL97" t="n">
        <v>0</v>
      </c>
      <c r="AM97" t="n">
        <v>0</v>
      </c>
      <c r="AN97" t="n">
        <v>0</v>
      </c>
      <c r="AO97" t="n">
        <v>0</v>
      </c>
      <c r="AP97" t="n">
        <v>17</v>
      </c>
      <c r="AQ97" t="inlineStr"/>
      <c r="BF97" t="inlineStr"/>
      <c r="BG97" t="inlineStr">
        <is>
          <t>46c7d20763b292dd</t>
        </is>
      </c>
      <c r="BH97" t="n">
        <v>5.97</v>
      </c>
      <c r="BI97" t="n">
        <v>7.177</v>
      </c>
      <c r="BJ97" t="n">
        <v>6.79</v>
      </c>
      <c r="BK97" t="n">
        <v>0</v>
      </c>
      <c r="BL97" t="inlineStr">
        <is>
          <t>8d568828b308b77f</t>
        </is>
      </c>
      <c r="BM97" t="n">
        <v>17</v>
      </c>
      <c r="BN97" t="n">
        <v>0</v>
      </c>
      <c r="BO97" t="n">
        <v>2396</v>
      </c>
      <c r="BP97" t="inlineStr"/>
      <c r="BQ97" t="n">
        <v>2870</v>
      </c>
      <c r="BR97" t="inlineStr"/>
      <c r="BS97" t="inlineStr">
        <is>
          <t>Tools/assets/baseline.json: models.cottage</t>
        </is>
      </c>
      <c r="BT97"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8">
      <c r="A98" t="inlineStr">
        <is>
          <t>cp_relay</t>
        </is>
      </c>
      <c r="B98" t="inlineStr">
        <is>
          <t>cp_relay</t>
        </is>
      </c>
      <c r="C98" t="n">
        <v>0</v>
      </c>
      <c r="D98" t="n">
        <v>2.01</v>
      </c>
      <c r="E98" t="n">
        <v>7.8</v>
      </c>
      <c r="F98" t="n">
        <v>2</v>
      </c>
      <c r="G98" t="n">
        <v>-2.01</v>
      </c>
      <c r="H98" t="n">
        <v>0</v>
      </c>
      <c r="I98" t="n">
        <v>-2</v>
      </c>
      <c r="J98" t="inlineStr">
        <is>
          <t>structure</t>
        </is>
      </c>
      <c r="K98" t="inlineStr">
        <is>
          <t>structure</t>
        </is>
      </c>
      <c r="L98" t="n">
        <v>0</v>
      </c>
      <c r="M98" t="n">
        <v>3.9</v>
      </c>
      <c r="N98" t="n">
        <v>0</v>
      </c>
      <c r="O98" t="n">
        <v>1</v>
      </c>
      <c r="P98" t="n">
        <v>0.6352</v>
      </c>
      <c r="Q98" t="n">
        <v>0.1888</v>
      </c>
      <c r="R98" t="n">
        <v>0</v>
      </c>
      <c r="S98" t="n">
        <v>0.3047</v>
      </c>
      <c r="T98" t="n">
        <v>0.833</v>
      </c>
      <c r="U98" t="n">
        <v>0</v>
      </c>
      <c r="V98" t="inlineStr"/>
      <c r="W98" t="inlineStr">
        <is>
          <t>KHR_materials_emissive_strength;KHR_mesh_quantization</t>
        </is>
      </c>
      <c r="X98" t="inlineStr">
        <is>
          <t>cp_relay.glb</t>
        </is>
      </c>
      <c r="Y98" t="n">
        <v>290620</v>
      </c>
      <c r="Z98" t="inlineStr">
        <is>
          <t>Khronos glTF Blender I/O v4.5.51</t>
        </is>
      </c>
      <c r="AA98" t="b">
        <v>0</v>
      </c>
      <c r="AB98" t="n">
        <v>240</v>
      </c>
      <c r="AC98" t="n">
        <v>17</v>
      </c>
      <c r="AD98" t="n">
        <v>14</v>
      </c>
      <c r="AE98" t="n">
        <v>14</v>
      </c>
      <c r="AF98" t="n">
        <v>17</v>
      </c>
      <c r="AG98" t="n">
        <v>0</v>
      </c>
      <c r="AH98"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8" t="n">
        <v>17</v>
      </c>
      <c r="AJ98" t="n">
        <v>0</v>
      </c>
      <c r="AK98" t="n">
        <v>2</v>
      </c>
      <c r="AL98" t="n">
        <v>224</v>
      </c>
      <c r="AM98" t="n">
        <v>0</v>
      </c>
      <c r="AN98" t="n">
        <v>0</v>
      </c>
      <c r="AO98" t="n">
        <v>0</v>
      </c>
      <c r="AP98" t="n">
        <v>17</v>
      </c>
      <c r="AQ98" t="inlineStr"/>
      <c r="BF98" t="inlineStr"/>
      <c r="BG98" t="inlineStr">
        <is>
          <t>7ae65e6295b65ef9</t>
        </is>
      </c>
      <c r="BH98" t="n">
        <v>4</v>
      </c>
      <c r="BI98" t="n">
        <v>4.02</v>
      </c>
      <c r="BJ98" t="n">
        <v>7.8</v>
      </c>
      <c r="BK98" t="n">
        <v>0</v>
      </c>
      <c r="BL98" t="inlineStr">
        <is>
          <t>fe979667a0c9f252</t>
        </is>
      </c>
      <c r="BM98" t="n">
        <v>17</v>
      </c>
      <c r="BN98" t="n">
        <v>0</v>
      </c>
      <c r="BO98" t="n">
        <v>4912</v>
      </c>
      <c r="BP98" t="inlineStr">
        <is>
          <t>cp_relay</t>
        </is>
      </c>
      <c r="BQ98" t="n">
        <v>7505</v>
      </c>
      <c r="BR98" t="inlineStr"/>
      <c r="BS98" t="inlineStr">
        <is>
          <t>Tools/assets/baseline.json: models.cp_relay</t>
        </is>
      </c>
      <c r="BT98" t="inlineStr">
        <is>
          <t>{"file":"cp_relay.glb","fileBytes":290620,"sha1":"7ae65e6295b65ef9","generator":"Khronos glTF Blender I/O v4.5.51","extensions":["KHR_materials_emissive_strength","KHR_mesh_quantization"],"nodes":17,"meshes":17,"materials":14,"animations":0,"skins":0,"textures":0,"renderers":17,"submeshes":17,"materialSlots":17,"materialsUsed":14,"triangles":4912,"vertices":7505,"degenerateTriangles":0,"nonFiniteValues":0,"primitivesMissing":{"COLOR_0":0,"NORMAL":0,"TEXCOORD_0":0},"loosePieces":240,"openEdges":224,"nonManifoldEdges":2,"boundsMin":[-2.01,0.0,-2.0],"boundsMax":[2.01,7.8,2.0],"size":[4.0,4.02,7.8],"center":[0.0,3.9,0.0],"structureHash":"fe979667a0c9f252","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units":["cp_relay"],"movingParts":0,"budgetClass":"structure"}</t>
        </is>
      </c>
    </row>
    <row r="99">
      <c r="A99" t="inlineStr">
        <is>
          <t>cp_relay_a</t>
        </is>
      </c>
      <c r="B99" t="inlineStr">
        <is>
          <t>cp_relay_a</t>
        </is>
      </c>
      <c r="C99" t="n">
        <v>0</v>
      </c>
      <c r="D99" t="n">
        <v>2.01</v>
      </c>
      <c r="E99" t="n">
        <v>7.8</v>
      </c>
      <c r="F99" t="n">
        <v>2</v>
      </c>
      <c r="G99" t="n">
        <v>-2.01</v>
      </c>
      <c r="H99" t="n">
        <v>0</v>
      </c>
      <c r="I99" t="n">
        <v>-2</v>
      </c>
      <c r="J99" t="inlineStr">
        <is>
          <t>structure</t>
        </is>
      </c>
      <c r="K99" t="inlineStr">
        <is>
          <t>structure</t>
        </is>
      </c>
      <c r="L99" t="n">
        <v>0</v>
      </c>
      <c r="M99" t="n">
        <v>3.9</v>
      </c>
      <c r="N99" t="n">
        <v>0</v>
      </c>
      <c r="O99" t="n">
        <v>1</v>
      </c>
      <c r="P99" t="n">
        <v>0.6311</v>
      </c>
      <c r="Q99" t="n">
        <v>0.1788</v>
      </c>
      <c r="R99" t="n">
        <v>0</v>
      </c>
      <c r="S99" t="n">
        <v>0.2956</v>
      </c>
      <c r="T99" t="n">
        <v>0.8216</v>
      </c>
      <c r="U99" t="n">
        <v>0</v>
      </c>
      <c r="V99" t="inlineStr"/>
      <c r="W99" t="inlineStr">
        <is>
          <t>KHR_materials_emissive_strength;KHR_mesh_quantization</t>
        </is>
      </c>
      <c r="X99" t="inlineStr">
        <is>
          <t>cp_relay_a.glb</t>
        </is>
      </c>
      <c r="Y99" t="n">
        <v>307872</v>
      </c>
      <c r="Z99" t="inlineStr">
        <is>
          <t>Khronos glTF Blender I/O v4.5.51</t>
        </is>
      </c>
      <c r="AA99" t="b">
        <v>0</v>
      </c>
      <c r="AB99" t="n">
        <v>233</v>
      </c>
      <c r="AC99" t="n">
        <v>39</v>
      </c>
      <c r="AD99" t="n">
        <v>13</v>
      </c>
      <c r="AE99" t="n">
        <v>13</v>
      </c>
      <c r="AF99" t="n">
        <v>39</v>
      </c>
      <c r="AG99" t="n">
        <v>0</v>
      </c>
      <c r="AH99"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9" t="n">
        <v>39</v>
      </c>
      <c r="AJ99" t="n">
        <v>0</v>
      </c>
      <c r="AK99" t="n">
        <v>2</v>
      </c>
      <c r="AL99" t="n">
        <v>232</v>
      </c>
      <c r="AM99" t="n">
        <v>0</v>
      </c>
      <c r="AN99" t="n">
        <v>0</v>
      </c>
      <c r="AO99" t="n">
        <v>0</v>
      </c>
      <c r="AP99" t="n">
        <v>39</v>
      </c>
      <c r="AQ99" t="inlineStr"/>
      <c r="BF99" t="inlineStr"/>
      <c r="BG99" t="inlineStr">
        <is>
          <t>e289dd0e7677cb33</t>
        </is>
      </c>
      <c r="BH99" t="n">
        <v>4</v>
      </c>
      <c r="BI99" t="n">
        <v>4.02</v>
      </c>
      <c r="BJ99" t="n">
        <v>7.8</v>
      </c>
      <c r="BK99" t="n">
        <v>0</v>
      </c>
      <c r="BL99" t="inlineStr">
        <is>
          <t>1605d338300b1a4b</t>
        </is>
      </c>
      <c r="BM99" t="n">
        <v>39</v>
      </c>
      <c r="BN99" t="n">
        <v>0</v>
      </c>
      <c r="BO99" t="n">
        <v>4858</v>
      </c>
      <c r="BP99" t="inlineStr"/>
      <c r="BQ99" t="n">
        <v>7386</v>
      </c>
      <c r="BR99" t="inlineStr"/>
      <c r="BS99" t="inlineStr">
        <is>
          <t>Tools/assets/baseline.json: models.cp_relay_a</t>
        </is>
      </c>
      <c r="BT99"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100">
      <c r="A100" t="inlineStr">
        <is>
          <t>cp_relay_b</t>
        </is>
      </c>
      <c r="B100" t="inlineStr">
        <is>
          <t>cp_relay_b</t>
        </is>
      </c>
      <c r="C100" t="n">
        <v>0</v>
      </c>
      <c r="D100" t="n">
        <v>2.065</v>
      </c>
      <c r="E100" t="n">
        <v>3.75</v>
      </c>
      <c r="F100" t="n">
        <v>2.015</v>
      </c>
      <c r="G100" t="n">
        <v>-2</v>
      </c>
      <c r="H100" t="n">
        <v>0</v>
      </c>
      <c r="I100" t="n">
        <v>-2</v>
      </c>
      <c r="J100" t="inlineStr">
        <is>
          <t>structure</t>
        </is>
      </c>
      <c r="K100" t="inlineStr">
        <is>
          <t>structure</t>
        </is>
      </c>
      <c r="L100" t="n">
        <v>0.033</v>
      </c>
      <c r="M100" t="n">
        <v>1.875</v>
      </c>
      <c r="N100" t="n">
        <v>0.008</v>
      </c>
      <c r="O100" t="n">
        <v>0.9987</v>
      </c>
      <c r="P100" t="n">
        <v>0.6129</v>
      </c>
      <c r="Q100" t="n">
        <v>0.1788</v>
      </c>
      <c r="R100" t="n">
        <v>0</v>
      </c>
      <c r="S100" t="n">
        <v>0.282</v>
      </c>
      <c r="T100" t="n">
        <v>0.8702</v>
      </c>
      <c r="U100" t="n">
        <v>0</v>
      </c>
      <c r="V100" t="inlineStr"/>
      <c r="W100" t="inlineStr">
        <is>
          <t>KHR_mesh_quantization</t>
        </is>
      </c>
      <c r="X100" t="inlineStr">
        <is>
          <t>cp_relay_b.glb</t>
        </is>
      </c>
      <c r="Y100" t="n">
        <v>191344</v>
      </c>
      <c r="Z100" t="inlineStr">
        <is>
          <t>Khronos glTF Blender I/O v4.5.51</t>
        </is>
      </c>
      <c r="AA100" t="b">
        <v>0</v>
      </c>
      <c r="AB100" t="n">
        <v>143</v>
      </c>
      <c r="AC100" t="n">
        <v>31</v>
      </c>
      <c r="AD100" t="n">
        <v>12</v>
      </c>
      <c r="AE100" t="n">
        <v>12</v>
      </c>
      <c r="AF100" t="n">
        <v>31</v>
      </c>
      <c r="AG100" t="n">
        <v>0</v>
      </c>
      <c r="AH100"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100" t="n">
        <v>31</v>
      </c>
      <c r="AJ100" t="n">
        <v>0</v>
      </c>
      <c r="AK100" t="n">
        <v>1</v>
      </c>
      <c r="AL100" t="n">
        <v>80</v>
      </c>
      <c r="AM100" t="n">
        <v>0</v>
      </c>
      <c r="AN100" t="n">
        <v>0</v>
      </c>
      <c r="AO100" t="n">
        <v>0</v>
      </c>
      <c r="AP100" t="n">
        <v>31</v>
      </c>
      <c r="AQ100" t="inlineStr"/>
      <c r="BF100" t="inlineStr"/>
      <c r="BG100" t="inlineStr">
        <is>
          <t>db6c2cdda3954d58</t>
        </is>
      </c>
      <c r="BH100" t="n">
        <v>4.015</v>
      </c>
      <c r="BI100" t="n">
        <v>4.065</v>
      </c>
      <c r="BJ100" t="n">
        <v>3.75</v>
      </c>
      <c r="BK100" t="n">
        <v>0</v>
      </c>
      <c r="BL100" t="inlineStr">
        <is>
          <t>111e5ad26651ad61</t>
        </is>
      </c>
      <c r="BM100" t="n">
        <v>31</v>
      </c>
      <c r="BN100" t="n">
        <v>0</v>
      </c>
      <c r="BO100" t="n">
        <v>2852</v>
      </c>
      <c r="BP100" t="inlineStr"/>
      <c r="BQ100" t="n">
        <v>4399</v>
      </c>
      <c r="BR100" t="inlineStr"/>
      <c r="BS100" t="inlineStr">
        <is>
          <t>Tools/assets/baseline.json: models.cp_relay_b</t>
        </is>
      </c>
      <c r="BT100"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101">
      <c r="A101" t="inlineStr">
        <is>
          <t>crater_large</t>
        </is>
      </c>
      <c r="B101" t="inlineStr">
        <is>
          <t>crater_large</t>
        </is>
      </c>
      <c r="C101" t="n">
        <v>0</v>
      </c>
      <c r="D101" t="n">
        <v>3.4808</v>
      </c>
      <c r="E101" t="n">
        <v>0.7627</v>
      </c>
      <c r="F101" t="n">
        <v>3.5</v>
      </c>
      <c r="G101" t="n">
        <v>-3.4808</v>
      </c>
      <c r="H101" t="n">
        <v>-0.0599</v>
      </c>
      <c r="I101" t="n">
        <v>-3.5</v>
      </c>
      <c r="J101" t="inlineStr">
        <is>
          <t>prop</t>
        </is>
      </c>
      <c r="K101" t="inlineStr">
        <is>
          <t>prop</t>
        </is>
      </c>
      <c r="L101" t="n">
        <v>0</v>
      </c>
      <c r="M101" t="n">
        <v>0.351</v>
      </c>
      <c r="N101" t="n">
        <v>0</v>
      </c>
      <c r="O101" t="n">
        <v>0.8222</v>
      </c>
      <c r="P101" t="n">
        <v>0.6462</v>
      </c>
      <c r="Q101" t="n">
        <v>0.0638</v>
      </c>
      <c r="R101" t="n">
        <v>0</v>
      </c>
      <c r="S101" t="n">
        <v>0.2398</v>
      </c>
      <c r="T101" t="n">
        <v>0.8058</v>
      </c>
      <c r="U101" t="n">
        <v>0</v>
      </c>
      <c r="V101" t="inlineStr"/>
      <c r="W101" t="inlineStr">
        <is>
          <t>KHR_mesh_quantization</t>
        </is>
      </c>
      <c r="X101" t="inlineStr">
        <is>
          <t>crater_large.glb</t>
        </is>
      </c>
      <c r="Y101" t="n">
        <v>93764</v>
      </c>
      <c r="Z101" t="inlineStr">
        <is>
          <t>Khronos glTF Blender I/O v4.5.51</t>
        </is>
      </c>
      <c r="AA101" t="b">
        <v>0</v>
      </c>
      <c r="AB101" t="n">
        <v>23</v>
      </c>
      <c r="AC101" t="n">
        <v>5</v>
      </c>
      <c r="AD101" t="n">
        <v>4</v>
      </c>
      <c r="AE101" t="n">
        <v>4</v>
      </c>
      <c r="AF101" t="n">
        <v>5</v>
      </c>
      <c r="AG101" t="n">
        <v>0</v>
      </c>
      <c r="AH101" t="inlineStr">
        <is>
          <t>Clods;Crater_Charred;Crater_Dirt;Fragment;Splinters</t>
        </is>
      </c>
      <c r="AI101" t="n">
        <v>5</v>
      </c>
      <c r="AJ101" t="n">
        <v>0</v>
      </c>
      <c r="AK101" t="n">
        <v>0</v>
      </c>
      <c r="AL101" t="n">
        <v>176</v>
      </c>
      <c r="AM101" t="n">
        <v>0</v>
      </c>
      <c r="AN101" t="n">
        <v>0</v>
      </c>
      <c r="AO101" t="n">
        <v>0</v>
      </c>
      <c r="AP101" t="n">
        <v>5</v>
      </c>
      <c r="AQ101" t="inlineStr"/>
      <c r="BF101" t="inlineStr"/>
      <c r="BG101" t="inlineStr">
        <is>
          <t>ff67f173d029e5eb</t>
        </is>
      </c>
      <c r="BH101" t="n">
        <v>7</v>
      </c>
      <c r="BI101" t="n">
        <v>6.962</v>
      </c>
      <c r="BJ101" t="n">
        <v>0.823</v>
      </c>
      <c r="BK101" t="n">
        <v>0</v>
      </c>
      <c r="BL101" t="inlineStr">
        <is>
          <t>e6fc48fdd978237a</t>
        </is>
      </c>
      <c r="BM101" t="n">
        <v>5</v>
      </c>
      <c r="BN101" t="n">
        <v>0</v>
      </c>
      <c r="BO101" t="n">
        <v>882</v>
      </c>
      <c r="BP101" t="inlineStr"/>
      <c r="BQ101" t="n">
        <v>2574</v>
      </c>
      <c r="BR101" t="inlineStr"/>
      <c r="BS101" t="inlineStr">
        <is>
          <t>Tools/assets/baseline.json: models.crater_large</t>
        </is>
      </c>
      <c r="BT101"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102">
      <c r="A102" t="inlineStr">
        <is>
          <t>cruise_missile</t>
        </is>
      </c>
      <c r="B102" t="inlineStr">
        <is>
          <t>cruise_missile</t>
        </is>
      </c>
      <c r="C102" t="n">
        <v>0</v>
      </c>
      <c r="D102" t="n">
        <v>1.276</v>
      </c>
      <c r="E102" t="n">
        <v>0.35</v>
      </c>
      <c r="F102" t="n">
        <v>2</v>
      </c>
      <c r="G102" t="n">
        <v>-1.276</v>
      </c>
      <c r="H102" t="n">
        <v>-0.35</v>
      </c>
      <c r="I102" t="n">
        <v>-2.035</v>
      </c>
      <c r="J102" t="inlineStr">
        <is>
          <t>munition</t>
        </is>
      </c>
      <c r="K102" t="inlineStr">
        <is>
          <t>munition</t>
        </is>
      </c>
      <c r="L102" t="n">
        <v>0</v>
      </c>
      <c r="M102" t="n">
        <v>-0</v>
      </c>
      <c r="N102" t="n">
        <v>-0.018</v>
      </c>
      <c r="O102" t="n">
        <v>1</v>
      </c>
      <c r="P102" t="n">
        <v>0.8106</v>
      </c>
      <c r="Q102" t="n">
        <v>0.6235000000000001</v>
      </c>
      <c r="R102" t="n">
        <v>0</v>
      </c>
      <c r="S102" t="n">
        <v>0.681</v>
      </c>
      <c r="T102" t="n">
        <v>1</v>
      </c>
      <c r="U102" t="n">
        <v>0</v>
      </c>
      <c r="V102" t="inlineStr"/>
      <c r="W102" t="inlineStr">
        <is>
          <t>KHR_materials_emissive_strength;KHR_mesh_quantization</t>
        </is>
      </c>
      <c r="X102" t="inlineStr">
        <is>
          <t>cruise_missile.glb</t>
        </is>
      </c>
      <c r="Y102" t="n">
        <v>21284</v>
      </c>
      <c r="Z102" t="inlineStr">
        <is>
          <t>Khronos glTF Blender I/O v4.5.51</t>
        </is>
      </c>
      <c r="AA102" t="b">
        <v>0</v>
      </c>
      <c r="AB102" t="n">
        <v>11</v>
      </c>
      <c r="AC102" t="n">
        <v>5</v>
      </c>
      <c r="AD102" t="n">
        <v>5</v>
      </c>
      <c r="AE102" t="n">
        <v>5</v>
      </c>
      <c r="AF102" t="n">
        <v>5</v>
      </c>
      <c r="AG102" t="n">
        <v>0</v>
      </c>
      <c r="AH102" t="inlineStr">
        <is>
          <t>Body;Intake;Motor;Studs;Wings</t>
        </is>
      </c>
      <c r="AI102" t="n">
        <v>5</v>
      </c>
      <c r="AJ102" t="n">
        <v>0</v>
      </c>
      <c r="AK102" t="n">
        <v>0</v>
      </c>
      <c r="AL102" t="n">
        <v>0</v>
      </c>
      <c r="AM102" t="n">
        <v>0</v>
      </c>
      <c r="AN102" t="n">
        <v>0</v>
      </c>
      <c r="AO102" t="n">
        <v>0</v>
      </c>
      <c r="AP102" t="n">
        <v>5</v>
      </c>
      <c r="AQ102" t="inlineStr"/>
      <c r="BF102" t="inlineStr"/>
      <c r="BG102" t="inlineStr">
        <is>
          <t>5f549390fcb23dcc</t>
        </is>
      </c>
      <c r="BH102" t="n">
        <v>4.035</v>
      </c>
      <c r="BI102" t="n">
        <v>2.552</v>
      </c>
      <c r="BJ102" t="n">
        <v>0.7</v>
      </c>
      <c r="BK102" t="n">
        <v>0</v>
      </c>
      <c r="BL102" t="inlineStr">
        <is>
          <t>89e316aa6f148602</t>
        </is>
      </c>
      <c r="BM102" t="n">
        <v>5</v>
      </c>
      <c r="BN102" t="n">
        <v>0</v>
      </c>
      <c r="BO102" t="n">
        <v>304</v>
      </c>
      <c r="BP102" t="inlineStr"/>
      <c r="BQ102" t="n">
        <v>407</v>
      </c>
      <c r="BR102" t="inlineStr"/>
      <c r="BS102" t="inlineStr">
        <is>
          <t>Tools/assets/baseline.json: models.cruise_missile</t>
        </is>
      </c>
      <c r="BT102"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103">
      <c r="A103" t="inlineStr">
        <is>
          <t>daedalus</t>
        </is>
      </c>
      <c r="B103" t="inlineStr">
        <is>
          <t>daedalus</t>
        </is>
      </c>
      <c r="C103" t="n">
        <v>0</v>
      </c>
      <c r="D103" t="n">
        <v>10.0798</v>
      </c>
      <c r="E103" t="n">
        <v>10.2973</v>
      </c>
      <c r="F103" t="n">
        <v>18.8</v>
      </c>
      <c r="G103" t="n">
        <v>-10.0798</v>
      </c>
      <c r="H103" t="n">
        <v>-4.0359</v>
      </c>
      <c r="I103" t="n">
        <v>-17.45</v>
      </c>
      <c r="J103" t="inlineStr">
        <is>
          <t>boss_m</t>
        </is>
      </c>
      <c r="K103" t="inlineStr">
        <is>
          <t>boss</t>
        </is>
      </c>
      <c r="L103" t="n">
        <v>0</v>
      </c>
      <c r="M103" t="n">
        <v>3.131</v>
      </c>
      <c r="N103" t="n">
        <v>0.675</v>
      </c>
      <c r="O103" t="n">
        <v>1</v>
      </c>
      <c r="P103" t="n">
        <v>0.64</v>
      </c>
      <c r="Q103" t="n">
        <v>0.0239</v>
      </c>
      <c r="R103" t="n">
        <v>0</v>
      </c>
      <c r="S103" t="n">
        <v>0.223</v>
      </c>
      <c r="T103" t="n">
        <v>1</v>
      </c>
      <c r="U103" t="n">
        <v>0</v>
      </c>
      <c r="V103" t="inlineStr"/>
      <c r="W103" t="inlineStr">
        <is>
          <t>KHR_materials_emissive_strength;KHR_mesh_quantization</t>
        </is>
      </c>
      <c r="X103" t="inlineStr">
        <is>
          <t>daedalus.glb</t>
        </is>
      </c>
      <c r="Y103" t="n">
        <v>1802196</v>
      </c>
      <c r="Z103" t="inlineStr">
        <is>
          <t>Khronos glTF Blender I/O v4.5.51</t>
        </is>
      </c>
      <c r="AA103" t="b">
        <v>0</v>
      </c>
      <c r="AB103" t="n">
        <v>1226</v>
      </c>
      <c r="AC103" t="n">
        <v>164</v>
      </c>
      <c r="AD103" t="n">
        <v>15</v>
      </c>
      <c r="AE103" t="n">
        <v>15</v>
      </c>
      <c r="AF103" t="n">
        <v>164</v>
      </c>
      <c r="AG103" t="n">
        <v>7</v>
      </c>
      <c r="AH103"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_02;Mount_gun_03;Mount_gun_04;Mount_gun_05;Mount_gun_06;Muzzle_b1_gun_001;Muzzle_b1_gun_002;Muzzle_b2_gun_001;Muzzle_b2_gun_002;Muzzle_gun;Muzzle_gun_02;Muzzle_gun_03;Muzzle_gun_04;Muzzle_gun_05;Muzzle_gun_06;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103" t="n">
        <v>197</v>
      </c>
      <c r="AJ103" t="n">
        <v>0</v>
      </c>
      <c r="AK103" t="n">
        <v>0</v>
      </c>
      <c r="AL103" t="n">
        <v>360</v>
      </c>
      <c r="AM103" t="n">
        <v>0</v>
      </c>
      <c r="AN103" t="n">
        <v>0</v>
      </c>
      <c r="AO103" t="n">
        <v>0</v>
      </c>
      <c r="AP103" t="n">
        <v>164</v>
      </c>
      <c r="AV103" t="inlineStr">
        <is>
          <t>Mount_APS;Mount_gun;Mount_gun_02;Mount_gun_03;Mount_gun_04;Mount_gun_05;Mount_gun_06</t>
        </is>
      </c>
      <c r="AW103" t="inlineStr">
        <is>
          <t>Muzzle_gun;Muzzle_gun_02;Muzzle_gun_03;Muzzle_gun_04;Muzzle_gun_05;Muzzle_gun_06</t>
        </is>
      </c>
      <c r="AZ103" t="inlineStr">
        <is>
          <t>Point_exhaust;Point_fire</t>
        </is>
      </c>
      <c r="BF103" t="inlineStr"/>
      <c r="BG103" t="inlineStr">
        <is>
          <t>e6e78b85037a2f2d</t>
        </is>
      </c>
      <c r="BH103" t="n">
        <v>36.25</v>
      </c>
      <c r="BI103" t="n">
        <v>20.16</v>
      </c>
      <c r="BJ103" t="n">
        <v>14.333</v>
      </c>
      <c r="BK103" t="n">
        <v>0</v>
      </c>
      <c r="BL103" t="inlineStr">
        <is>
          <t>4480464a7e345716</t>
        </is>
      </c>
      <c r="BM103" t="n">
        <v>164</v>
      </c>
      <c r="BN103" t="n">
        <v>0</v>
      </c>
      <c r="BO103" t="n">
        <v>33636</v>
      </c>
      <c r="BP103" t="inlineStr">
        <is>
          <t>daedalus</t>
        </is>
      </c>
      <c r="BQ103" t="n">
        <v>45561</v>
      </c>
      <c r="BR103" t="inlineStr"/>
      <c r="BS103" t="inlineStr">
        <is>
          <t>Tools/assets/baseline.json: models.daedalus</t>
        </is>
      </c>
      <c r="BT103" t="inlineStr">
        <is>
          <t>{"file":"daedalus.glb","fileBytes":1802196,"sha1":"e6e78b85037a2f2d","generator":"Khronos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4480464a7e345716","color0":{"mean":0.64,"min":0.0239,"max":1.0,"p05":0.223,"p95":1.0,"outOfRange":0},"runtimeNodes":{"muzzle":["Muzzle_gun","Muzzle_gun_02","Muzzle_gun_03","Muzzle_gun_04","Muzzle_gun_05","Muzzle_gun_06"],"mount":["Mount_APS","Mount_gun","Mount_gun_02","Mount_gun_03","Mount_gun_04","Mount_gun_05","Mount_gun_06"],"point":["Point_exhaust","Point_fire"]},"runtimeSuffixed":[],"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_02","Mount_gun_03","Mount_gun_04","Mount_gun_05","Mount_gun_06","Muzzle_b1_gun_001","Muzzle_b1_gun_002","Muzzle_b2_gun_001","Muzzle_b2_gun_002","Muzzle_gun","Muzzle_gun_02","Muzzle_gun_03","Muzzle_gun_04","Muzzle_gun_05","Muzzle_gun_06","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units":["daedalus"],"movingParts":7,"budgetClass":"boss_m"}</t>
        </is>
      </c>
    </row>
    <row r="104">
      <c r="A104" t="inlineStr">
        <is>
          <t>dead_tree</t>
        </is>
      </c>
      <c r="B104" t="inlineStr">
        <is>
          <t>dead_tree</t>
        </is>
      </c>
      <c r="C104" t="n">
        <v>0</v>
      </c>
      <c r="D104" t="n">
        <v>0.9085</v>
      </c>
      <c r="E104" t="n">
        <v>3.9258</v>
      </c>
      <c r="F104" t="n">
        <v>1.5739</v>
      </c>
      <c r="G104" t="n">
        <v>-1.0258</v>
      </c>
      <c r="H104" t="n">
        <v>-0.0287</v>
      </c>
      <c r="I104" t="n">
        <v>-0.6941000000000001</v>
      </c>
      <c r="J104" t="inlineStr">
        <is>
          <t>prop</t>
        </is>
      </c>
      <c r="K104" t="inlineStr">
        <is>
          <t>prop</t>
        </is>
      </c>
      <c r="L104" t="n">
        <v>-0.059</v>
      </c>
      <c r="M104" t="n">
        <v>1.949</v>
      </c>
      <c r="N104" t="n">
        <v>0.44</v>
      </c>
      <c r="O104" t="n">
        <v>0.8216</v>
      </c>
      <c r="P104" t="n">
        <v>0.6564</v>
      </c>
      <c r="Q104" t="n">
        <v>0.2646</v>
      </c>
      <c r="R104" t="n">
        <v>0</v>
      </c>
      <c r="S104" t="n">
        <v>0.3362</v>
      </c>
      <c r="T104" t="n">
        <v>0.8064</v>
      </c>
      <c r="U104" t="n">
        <v>0</v>
      </c>
      <c r="V104" t="inlineStr"/>
      <c r="W104" t="inlineStr">
        <is>
          <t>KHR_mesh_quantization</t>
        </is>
      </c>
      <c r="X104" t="inlineStr">
        <is>
          <t>dead_tree.glb</t>
        </is>
      </c>
      <c r="Y104" t="n">
        <v>37784</v>
      </c>
      <c r="Z104" t="inlineStr">
        <is>
          <t>Khronos glTF Blender I/O v4.5.51</t>
        </is>
      </c>
      <c r="AA104" t="b">
        <v>0</v>
      </c>
      <c r="AB104" t="n">
        <v>34</v>
      </c>
      <c r="AC104" t="n">
        <v>3</v>
      </c>
      <c r="AD104" t="n">
        <v>3</v>
      </c>
      <c r="AE104" t="n">
        <v>3</v>
      </c>
      <c r="AF104" t="n">
        <v>3</v>
      </c>
      <c r="AG104" t="n">
        <v>0</v>
      </c>
      <c r="AH104" t="inlineStr">
        <is>
          <t>Bark;Charred;Splinters</t>
        </is>
      </c>
      <c r="AI104" t="n">
        <v>3</v>
      </c>
      <c r="AJ104" t="n">
        <v>0</v>
      </c>
      <c r="AK104" t="n">
        <v>0</v>
      </c>
      <c r="AL104" t="n">
        <v>0</v>
      </c>
      <c r="AM104" t="n">
        <v>0</v>
      </c>
      <c r="AN104" t="n">
        <v>0</v>
      </c>
      <c r="AO104" t="n">
        <v>0</v>
      </c>
      <c r="AP104" t="n">
        <v>3</v>
      </c>
      <c r="AQ104" t="inlineStr"/>
      <c r="BF104" t="inlineStr"/>
      <c r="BG104" t="inlineStr">
        <is>
          <t>a24c7747311df478</t>
        </is>
      </c>
      <c r="BH104" t="n">
        <v>2.268</v>
      </c>
      <c r="BI104" t="n">
        <v>1.934</v>
      </c>
      <c r="BJ104" t="n">
        <v>3.954</v>
      </c>
      <c r="BK104" t="n">
        <v>0</v>
      </c>
      <c r="BL104" t="inlineStr">
        <is>
          <t>08b0effad8b45758</t>
        </is>
      </c>
      <c r="BM104" t="n">
        <v>3</v>
      </c>
      <c r="BN104" t="n">
        <v>0</v>
      </c>
      <c r="BO104" t="n">
        <v>560</v>
      </c>
      <c r="BP104" t="inlineStr"/>
      <c r="BQ104" t="n">
        <v>954</v>
      </c>
      <c r="BR104" t="inlineStr"/>
      <c r="BS104" t="inlineStr">
        <is>
          <t>Tools/assets/baseline.json: models.dead_tree</t>
        </is>
      </c>
      <c r="BT104"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105">
      <c r="A105" t="inlineStr">
        <is>
          <t>debris_concrete</t>
        </is>
      </c>
      <c r="B105" t="inlineStr">
        <is>
          <t>debris_concrete</t>
        </is>
      </c>
      <c r="C105" t="n">
        <v>0</v>
      </c>
      <c r="D105" t="n">
        <v>0.3912</v>
      </c>
      <c r="E105" t="n">
        <v>0.301</v>
      </c>
      <c r="F105" t="n">
        <v>0.3548</v>
      </c>
      <c r="G105" t="n">
        <v>-0.426</v>
      </c>
      <c r="H105" t="n">
        <v>-0.2545</v>
      </c>
      <c r="I105" t="n">
        <v>-0.3221</v>
      </c>
      <c r="J105" t="inlineStr">
        <is>
          <t>scenery</t>
        </is>
      </c>
      <c r="K105" t="inlineStr">
        <is>
          <t>scenery</t>
        </is>
      </c>
      <c r="L105" t="n">
        <v>-0.017</v>
      </c>
      <c r="M105" t="n">
        <v>0.023</v>
      </c>
      <c r="N105" t="n">
        <v>0.016</v>
      </c>
      <c r="O105" t="n">
        <v>0.7985</v>
      </c>
      <c r="P105" t="n">
        <v>0.6928</v>
      </c>
      <c r="Q105" t="n">
        <v>0.6039</v>
      </c>
      <c r="R105" t="n">
        <v>0</v>
      </c>
      <c r="S105" t="n">
        <v>0.6039</v>
      </c>
      <c r="T105" t="n">
        <v>0.7985</v>
      </c>
      <c r="U105" t="n">
        <v>0</v>
      </c>
      <c r="V105" t="inlineStr"/>
      <c r="W105" t="inlineStr">
        <is>
          <t>KHR_mesh_quantization</t>
        </is>
      </c>
      <c r="X105" t="inlineStr">
        <is>
          <t>debris_concrete.glb</t>
        </is>
      </c>
      <c r="Y105" t="n">
        <v>3560</v>
      </c>
      <c r="Z105" t="inlineStr">
        <is>
          <t>Khronos glTF Blender I/O v4.5.51</t>
        </is>
      </c>
      <c r="AA105" t="b">
        <v>0</v>
      </c>
      <c r="AB105" t="n">
        <v>1</v>
      </c>
      <c r="AC105" t="n">
        <v>1</v>
      </c>
      <c r="AD105" t="n">
        <v>1</v>
      </c>
      <c r="AE105" t="n">
        <v>1</v>
      </c>
      <c r="AF105" t="n">
        <v>1</v>
      </c>
      <c r="AG105" t="n">
        <v>0</v>
      </c>
      <c r="AH105" t="inlineStr">
        <is>
          <t>Chunk</t>
        </is>
      </c>
      <c r="AI105" t="n">
        <v>1</v>
      </c>
      <c r="AJ105" t="n">
        <v>0</v>
      </c>
      <c r="AK105" t="n">
        <v>0</v>
      </c>
      <c r="AL105" t="n">
        <v>0</v>
      </c>
      <c r="AM105" t="n">
        <v>0</v>
      </c>
      <c r="AN105" t="n">
        <v>0</v>
      </c>
      <c r="AO105" t="n">
        <v>0</v>
      </c>
      <c r="AP105" t="n">
        <v>1</v>
      </c>
      <c r="AQ105" t="inlineStr"/>
      <c r="BF105" t="inlineStr"/>
      <c r="BG105" t="inlineStr">
        <is>
          <t>d527b6806ba35a62</t>
        </is>
      </c>
      <c r="BH105" t="n">
        <v>0.677</v>
      </c>
      <c r="BI105" t="n">
        <v>0.8169999999999999</v>
      </c>
      <c r="BJ105" t="n">
        <v>0.555</v>
      </c>
      <c r="BK105" t="n">
        <v>0</v>
      </c>
      <c r="BL105" t="inlineStr">
        <is>
          <t>8ca240533cb07697</t>
        </is>
      </c>
      <c r="BM105" t="n">
        <v>1</v>
      </c>
      <c r="BN105" t="n">
        <v>0</v>
      </c>
      <c r="BO105" t="n">
        <v>20</v>
      </c>
      <c r="BP105" t="inlineStr"/>
      <c r="BQ105" t="n">
        <v>60</v>
      </c>
      <c r="BR105" t="inlineStr"/>
      <c r="BS105" t="inlineStr">
        <is>
          <t>Tools/assets/baseline.json: models.debris_concrete</t>
        </is>
      </c>
      <c r="BT105"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106">
      <c r="A106" t="inlineStr">
        <is>
          <t>debris_leaves</t>
        </is>
      </c>
      <c r="B106" t="inlineStr">
        <is>
          <t>debris_leaves</t>
        </is>
      </c>
      <c r="C106" t="n">
        <v>0</v>
      </c>
      <c r="D106" t="n">
        <v>0.3453</v>
      </c>
      <c r="E106" t="n">
        <v>0.3267</v>
      </c>
      <c r="F106" t="n">
        <v>0.352</v>
      </c>
      <c r="G106" t="n">
        <v>-0.3824</v>
      </c>
      <c r="H106" t="n">
        <v>-0.2992</v>
      </c>
      <c r="I106" t="n">
        <v>-0.3602</v>
      </c>
      <c r="J106" t="inlineStr">
        <is>
          <t>scenery</t>
        </is>
      </c>
      <c r="K106" t="inlineStr">
        <is>
          <t>scenery</t>
        </is>
      </c>
      <c r="L106" t="n">
        <v>-0.019</v>
      </c>
      <c r="M106" t="n">
        <v>0.014</v>
      </c>
      <c r="N106" t="n">
        <v>-0.004</v>
      </c>
      <c r="O106" t="n">
        <v>0.798</v>
      </c>
      <c r="P106" t="n">
        <v>0.7</v>
      </c>
      <c r="Q106" t="n">
        <v>0.6039</v>
      </c>
      <c r="R106" t="n">
        <v>0</v>
      </c>
      <c r="S106" t="n">
        <v>0.6039</v>
      </c>
      <c r="T106" t="n">
        <v>0.798</v>
      </c>
      <c r="U106" t="n">
        <v>0</v>
      </c>
      <c r="V106" t="inlineStr"/>
      <c r="W106" t="inlineStr">
        <is>
          <t>KHR_mesh_quantization</t>
        </is>
      </c>
      <c r="X106" t="inlineStr">
        <is>
          <t>debris_leaves.glb</t>
        </is>
      </c>
      <c r="Y106" t="n">
        <v>3556</v>
      </c>
      <c r="Z106" t="inlineStr">
        <is>
          <t>Khronos glTF Blender I/O v4.5.51</t>
        </is>
      </c>
      <c r="AA106" t="b">
        <v>0</v>
      </c>
      <c r="AB106" t="n">
        <v>1</v>
      </c>
      <c r="AC106" t="n">
        <v>1</v>
      </c>
      <c r="AD106" t="n">
        <v>1</v>
      </c>
      <c r="AE106" t="n">
        <v>1</v>
      </c>
      <c r="AF106" t="n">
        <v>1</v>
      </c>
      <c r="AG106" t="n">
        <v>0</v>
      </c>
      <c r="AH106" t="inlineStr">
        <is>
          <t>Chunk</t>
        </is>
      </c>
      <c r="AI106" t="n">
        <v>1</v>
      </c>
      <c r="AJ106" t="n">
        <v>0</v>
      </c>
      <c r="AK106" t="n">
        <v>0</v>
      </c>
      <c r="AL106" t="n">
        <v>0</v>
      </c>
      <c r="AM106" t="n">
        <v>0</v>
      </c>
      <c r="AN106" t="n">
        <v>0</v>
      </c>
      <c r="AO106" t="n">
        <v>0</v>
      </c>
      <c r="AP106" t="n">
        <v>1</v>
      </c>
      <c r="AQ106" t="inlineStr"/>
      <c r="BF106" t="inlineStr"/>
      <c r="BG106" t="inlineStr">
        <is>
          <t>0fe93d040a943151</t>
        </is>
      </c>
      <c r="BH106" t="n">
        <v>0.712</v>
      </c>
      <c r="BI106" t="n">
        <v>0.728</v>
      </c>
      <c r="BJ106" t="n">
        <v>0.626</v>
      </c>
      <c r="BK106" t="n">
        <v>0</v>
      </c>
      <c r="BL106" t="inlineStr">
        <is>
          <t>8ca240533cb07697</t>
        </is>
      </c>
      <c r="BM106" t="n">
        <v>1</v>
      </c>
      <c r="BN106" t="n">
        <v>0</v>
      </c>
      <c r="BO106" t="n">
        <v>20</v>
      </c>
      <c r="BP106" t="inlineStr"/>
      <c r="BQ106" t="n">
        <v>60</v>
      </c>
      <c r="BR106" t="inlineStr"/>
      <c r="BS106" t="inlineStr">
        <is>
          <t>Tools/assets/baseline.json: models.debris_leaves</t>
        </is>
      </c>
      <c r="BT106"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7">
      <c r="A107" t="inlineStr">
        <is>
          <t>debris_metal</t>
        </is>
      </c>
      <c r="B107" t="inlineStr">
        <is>
          <t>debris_metal</t>
        </is>
      </c>
      <c r="C107" t="n">
        <v>0</v>
      </c>
      <c r="D107" t="n">
        <v>0.36</v>
      </c>
      <c r="E107" t="n">
        <v>0.1741</v>
      </c>
      <c r="F107" t="n">
        <v>0.249</v>
      </c>
      <c r="G107" t="n">
        <v>-0.36</v>
      </c>
      <c r="H107" t="n">
        <v>-0.1741</v>
      </c>
      <c r="I107" t="n">
        <v>-0.28</v>
      </c>
      <c r="J107" t="inlineStr">
        <is>
          <t>scenery</t>
        </is>
      </c>
      <c r="K107" t="inlineStr">
        <is>
          <t>scenery</t>
        </is>
      </c>
      <c r="L107" t="n">
        <v>0</v>
      </c>
      <c r="M107" t="n">
        <v>0</v>
      </c>
      <c r="N107" t="n">
        <v>-0.016</v>
      </c>
      <c r="O107" t="n">
        <v>0.8137</v>
      </c>
      <c r="P107" t="n">
        <v>0.6217</v>
      </c>
      <c r="Q107" t="n">
        <v>0.1968</v>
      </c>
      <c r="R107" t="n">
        <v>0</v>
      </c>
      <c r="S107" t="n">
        <v>0.3821</v>
      </c>
      <c r="T107" t="n">
        <v>0.7919</v>
      </c>
      <c r="U107" t="n">
        <v>0</v>
      </c>
      <c r="V107" t="inlineStr"/>
      <c r="W107" t="inlineStr">
        <is>
          <t>KHR_mesh_quantization</t>
        </is>
      </c>
      <c r="X107" t="inlineStr">
        <is>
          <t>debris_metal.glb</t>
        </is>
      </c>
      <c r="Y107" t="n">
        <v>6456</v>
      </c>
      <c r="Z107" t="inlineStr">
        <is>
          <t>Khronos glTF Blender I/O v4.5.51</t>
        </is>
      </c>
      <c r="AA107" t="b">
        <v>0</v>
      </c>
      <c r="AB107" t="n">
        <v>2</v>
      </c>
      <c r="AC107" t="n">
        <v>2</v>
      </c>
      <c r="AD107" t="n">
        <v>2</v>
      </c>
      <c r="AE107" t="n">
        <v>2</v>
      </c>
      <c r="AF107" t="n">
        <v>2</v>
      </c>
      <c r="AG107" t="n">
        <v>0</v>
      </c>
      <c r="AH107" t="inlineStr">
        <is>
          <t>Chunk;Chunk_edge</t>
        </is>
      </c>
      <c r="AI107" t="n">
        <v>2</v>
      </c>
      <c r="AJ107" t="n">
        <v>0</v>
      </c>
      <c r="AK107" t="n">
        <v>0</v>
      </c>
      <c r="AL107" t="n">
        <v>0</v>
      </c>
      <c r="AM107" t="n">
        <v>0</v>
      </c>
      <c r="AN107" t="n">
        <v>0</v>
      </c>
      <c r="AO107" t="n">
        <v>0</v>
      </c>
      <c r="AP107" t="n">
        <v>2</v>
      </c>
      <c r="AQ107" t="inlineStr"/>
      <c r="BF107" t="inlineStr"/>
      <c r="BG107" t="inlineStr">
        <is>
          <t>32734996b8030cee</t>
        </is>
      </c>
      <c r="BH107" t="n">
        <v>0.529</v>
      </c>
      <c r="BI107" t="n">
        <v>0.72</v>
      </c>
      <c r="BJ107" t="n">
        <v>0.348</v>
      </c>
      <c r="BK107" t="n">
        <v>0</v>
      </c>
      <c r="BL107" t="inlineStr">
        <is>
          <t>89da59642ad3a58e</t>
        </is>
      </c>
      <c r="BM107" t="n">
        <v>2</v>
      </c>
      <c r="BN107" t="n">
        <v>0</v>
      </c>
      <c r="BO107" t="n">
        <v>88</v>
      </c>
      <c r="BP107" t="inlineStr"/>
      <c r="BQ107" t="n">
        <v>100</v>
      </c>
      <c r="BR107" t="inlineStr"/>
      <c r="BS107" t="inlineStr">
        <is>
          <t>Tools/assets/baseline.json: models.debris_metal</t>
        </is>
      </c>
      <c r="BT107"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8">
      <c r="A108" t="inlineStr">
        <is>
          <t>debris_plaster</t>
        </is>
      </c>
      <c r="B108" t="inlineStr">
        <is>
          <t>debris_plaster</t>
        </is>
      </c>
      <c r="C108" t="n">
        <v>0</v>
      </c>
      <c r="D108" t="n">
        <v>0.3853</v>
      </c>
      <c r="E108" t="n">
        <v>0.2143</v>
      </c>
      <c r="F108" t="n">
        <v>0.3293</v>
      </c>
      <c r="G108" t="n">
        <v>-0.3069</v>
      </c>
      <c r="H108" t="n">
        <v>-0.1876</v>
      </c>
      <c r="I108" t="n">
        <v>-0.3015</v>
      </c>
      <c r="J108" t="inlineStr">
        <is>
          <t>scenery</t>
        </is>
      </c>
      <c r="K108" t="inlineStr">
        <is>
          <t>scenery</t>
        </is>
      </c>
      <c r="L108" t="n">
        <v>0.039</v>
      </c>
      <c r="M108" t="n">
        <v>0.013</v>
      </c>
      <c r="N108" t="n">
        <v>0.014</v>
      </c>
      <c r="O108" t="n">
        <v>0.7985</v>
      </c>
      <c r="P108" t="n">
        <v>0.6795</v>
      </c>
      <c r="Q108" t="n">
        <v>0.6039</v>
      </c>
      <c r="R108" t="n">
        <v>0</v>
      </c>
      <c r="S108" t="n">
        <v>0.6039</v>
      </c>
      <c r="T108" t="n">
        <v>0.7985</v>
      </c>
      <c r="U108" t="n">
        <v>0</v>
      </c>
      <c r="V108" t="inlineStr"/>
      <c r="W108" t="inlineStr">
        <is>
          <t>KHR_mesh_quantization</t>
        </is>
      </c>
      <c r="X108" t="inlineStr">
        <is>
          <t>debris_plaster.glb</t>
        </is>
      </c>
      <c r="Y108" t="n">
        <v>3556</v>
      </c>
      <c r="Z108" t="inlineStr">
        <is>
          <t>Khronos glTF Blender I/O v4.5.51</t>
        </is>
      </c>
      <c r="AA108" t="b">
        <v>0</v>
      </c>
      <c r="AB108" t="n">
        <v>1</v>
      </c>
      <c r="AC108" t="n">
        <v>1</v>
      </c>
      <c r="AD108" t="n">
        <v>1</v>
      </c>
      <c r="AE108" t="n">
        <v>1</v>
      </c>
      <c r="AF108" t="n">
        <v>1</v>
      </c>
      <c r="AG108" t="n">
        <v>0</v>
      </c>
      <c r="AH108" t="inlineStr">
        <is>
          <t>Chunk</t>
        </is>
      </c>
      <c r="AI108" t="n">
        <v>1</v>
      </c>
      <c r="AJ108" t="n">
        <v>0</v>
      </c>
      <c r="AK108" t="n">
        <v>0</v>
      </c>
      <c r="AL108" t="n">
        <v>0</v>
      </c>
      <c r="AM108" t="n">
        <v>0</v>
      </c>
      <c r="AN108" t="n">
        <v>0</v>
      </c>
      <c r="AO108" t="n">
        <v>0</v>
      </c>
      <c r="AP108" t="n">
        <v>1</v>
      </c>
      <c r="AQ108" t="inlineStr"/>
      <c r="BF108" t="inlineStr"/>
      <c r="BG108" t="inlineStr">
        <is>
          <t>018ce8acc4fe2417</t>
        </is>
      </c>
      <c r="BH108" t="n">
        <v>0.631</v>
      </c>
      <c r="BI108" t="n">
        <v>0.6919999999999999</v>
      </c>
      <c r="BJ108" t="n">
        <v>0.402</v>
      </c>
      <c r="BK108" t="n">
        <v>0</v>
      </c>
      <c r="BL108" t="inlineStr">
        <is>
          <t>8ca240533cb07697</t>
        </is>
      </c>
      <c r="BM108" t="n">
        <v>1</v>
      </c>
      <c r="BN108" t="n">
        <v>0</v>
      </c>
      <c r="BO108" t="n">
        <v>20</v>
      </c>
      <c r="BP108" t="inlineStr"/>
      <c r="BQ108" t="n">
        <v>60</v>
      </c>
      <c r="BR108" t="inlineStr"/>
      <c r="BS108" t="inlineStr">
        <is>
          <t>Tools/assets/baseline.json: models.debris_plaster</t>
        </is>
      </c>
      <c r="BT108"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9">
      <c r="A109" t="inlineStr">
        <is>
          <t>debris_roof</t>
        </is>
      </c>
      <c r="B109" t="inlineStr">
        <is>
          <t>debris_roof</t>
        </is>
      </c>
      <c r="C109" t="n">
        <v>0</v>
      </c>
      <c r="D109" t="n">
        <v>0.45</v>
      </c>
      <c r="E109" t="n">
        <v>0.0883</v>
      </c>
      <c r="F109" t="n">
        <v>0.3002</v>
      </c>
      <c r="G109" t="n">
        <v>-0.45</v>
      </c>
      <c r="H109" t="n">
        <v>-0.0883</v>
      </c>
      <c r="I109" t="n">
        <v>-0.3002</v>
      </c>
      <c r="J109" t="inlineStr">
        <is>
          <t>scenery</t>
        </is>
      </c>
      <c r="K109" t="inlineStr">
        <is>
          <t>scenery</t>
        </is>
      </c>
      <c r="L109" t="n">
        <v>0</v>
      </c>
      <c r="M109" t="n">
        <v>0</v>
      </c>
      <c r="N109" t="n">
        <v>0</v>
      </c>
      <c r="O109" t="n">
        <v>0.7907</v>
      </c>
      <c r="P109" t="n">
        <v>0.5858</v>
      </c>
      <c r="Q109" t="n">
        <v>0.3075</v>
      </c>
      <c r="R109" t="n">
        <v>0</v>
      </c>
      <c r="S109" t="n">
        <v>0.3166</v>
      </c>
      <c r="T109" t="n">
        <v>0.7675999999999999</v>
      </c>
      <c r="U109" t="n">
        <v>0</v>
      </c>
      <c r="V109" t="inlineStr"/>
      <c r="W109" t="inlineStr">
        <is>
          <t>KHR_mesh_quantization</t>
        </is>
      </c>
      <c r="X109" t="inlineStr">
        <is>
          <t>debris_roof.glb</t>
        </is>
      </c>
      <c r="Y109" t="n">
        <v>3572</v>
      </c>
      <c r="Z109" t="inlineStr">
        <is>
          <t>Khronos glTF Blender I/O v4.5.51</t>
        </is>
      </c>
      <c r="AA109" t="b">
        <v>0</v>
      </c>
      <c r="AB109" t="n">
        <v>1</v>
      </c>
      <c r="AC109" t="n">
        <v>1</v>
      </c>
      <c r="AD109" t="n">
        <v>1</v>
      </c>
      <c r="AE109" t="n">
        <v>1</v>
      </c>
      <c r="AF109" t="n">
        <v>1</v>
      </c>
      <c r="AG109" t="n">
        <v>0</v>
      </c>
      <c r="AH109" t="inlineStr">
        <is>
          <t>Chunk</t>
        </is>
      </c>
      <c r="AI109" t="n">
        <v>1</v>
      </c>
      <c r="AJ109" t="n">
        <v>0</v>
      </c>
      <c r="AK109" t="n">
        <v>0</v>
      </c>
      <c r="AL109" t="n">
        <v>0</v>
      </c>
      <c r="AM109" t="n">
        <v>0</v>
      </c>
      <c r="AN109" t="n">
        <v>0</v>
      </c>
      <c r="AO109" t="n">
        <v>0</v>
      </c>
      <c r="AP109" t="n">
        <v>1</v>
      </c>
      <c r="AQ109" t="inlineStr"/>
      <c r="BF109" t="inlineStr"/>
      <c r="BG109" t="inlineStr">
        <is>
          <t>827a883bb3e65897</t>
        </is>
      </c>
      <c r="BH109" t="n">
        <v>0.6</v>
      </c>
      <c r="BI109" t="n">
        <v>0.9</v>
      </c>
      <c r="BJ109" t="n">
        <v>0.177</v>
      </c>
      <c r="BK109" t="n">
        <v>0</v>
      </c>
      <c r="BL109" t="inlineStr">
        <is>
          <t>fc82c62c1e91af75</t>
        </is>
      </c>
      <c r="BM109" t="n">
        <v>1</v>
      </c>
      <c r="BN109" t="n">
        <v>0</v>
      </c>
      <c r="BO109" t="n">
        <v>44</v>
      </c>
      <c r="BP109" t="inlineStr"/>
      <c r="BQ109" t="n">
        <v>56</v>
      </c>
      <c r="BR109" t="inlineStr"/>
      <c r="BS109" t="inlineStr">
        <is>
          <t>Tools/assets/baseline.json: models.debris_roof</t>
        </is>
      </c>
      <c r="BT109"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10">
      <c r="A110" t="inlineStr">
        <is>
          <t>debris_wood</t>
        </is>
      </c>
      <c r="B110" t="inlineStr">
        <is>
          <t>debris_wood</t>
        </is>
      </c>
      <c r="C110" t="n">
        <v>0</v>
      </c>
      <c r="D110" t="n">
        <v>0.08</v>
      </c>
      <c r="E110" t="n">
        <v>0.07000000000000001</v>
      </c>
      <c r="F110" t="n">
        <v>0.65</v>
      </c>
      <c r="G110" t="n">
        <v>-0.08</v>
      </c>
      <c r="H110" t="n">
        <v>-0.07000000000000001</v>
      </c>
      <c r="I110" t="n">
        <v>-0.65</v>
      </c>
      <c r="J110" t="inlineStr">
        <is>
          <t>scenery</t>
        </is>
      </c>
      <c r="K110" t="inlineStr">
        <is>
          <t>scenery</t>
        </is>
      </c>
      <c r="L110" t="n">
        <v>0</v>
      </c>
      <c r="M110" t="n">
        <v>0</v>
      </c>
      <c r="N110" t="n">
        <v>0</v>
      </c>
      <c r="O110" t="n">
        <v>0.7556</v>
      </c>
      <c r="P110" t="n">
        <v>0.6284999999999999</v>
      </c>
      <c r="Q110" t="n">
        <v>0.5864</v>
      </c>
      <c r="R110" t="n">
        <v>0</v>
      </c>
      <c r="S110" t="n">
        <v>0.5864</v>
      </c>
      <c r="T110" t="n">
        <v>0.754</v>
      </c>
      <c r="U110" t="n">
        <v>0</v>
      </c>
      <c r="V110" t="inlineStr"/>
      <c r="W110" t="inlineStr">
        <is>
          <t>KHR_mesh_quantization</t>
        </is>
      </c>
      <c r="X110" t="inlineStr">
        <is>
          <t>debris_wood.glb</t>
        </is>
      </c>
      <c r="Y110" t="n">
        <v>3316</v>
      </c>
      <c r="Z110" t="inlineStr">
        <is>
          <t>Khronos glTF Blender I/O v4.5.51</t>
        </is>
      </c>
      <c r="AA110" t="b">
        <v>0</v>
      </c>
      <c r="AB110" t="n">
        <v>1</v>
      </c>
      <c r="AC110" t="n">
        <v>1</v>
      </c>
      <c r="AD110" t="n">
        <v>1</v>
      </c>
      <c r="AE110" t="n">
        <v>1</v>
      </c>
      <c r="AF110" t="n">
        <v>1</v>
      </c>
      <c r="AG110" t="n">
        <v>0</v>
      </c>
      <c r="AH110" t="inlineStr">
        <is>
          <t>Chunk</t>
        </is>
      </c>
      <c r="AI110" t="n">
        <v>1</v>
      </c>
      <c r="AJ110" t="n">
        <v>0</v>
      </c>
      <c r="AK110" t="n">
        <v>0</v>
      </c>
      <c r="AL110" t="n">
        <v>0</v>
      </c>
      <c r="AM110" t="n">
        <v>0</v>
      </c>
      <c r="AN110" t="n">
        <v>0</v>
      </c>
      <c r="AO110" t="n">
        <v>0</v>
      </c>
      <c r="AP110" t="n">
        <v>1</v>
      </c>
      <c r="AQ110" t="inlineStr"/>
      <c r="BF110" t="inlineStr"/>
      <c r="BG110" t="inlineStr">
        <is>
          <t>0b4629a8813b8dc2</t>
        </is>
      </c>
      <c r="BH110" t="n">
        <v>1.3</v>
      </c>
      <c r="BI110" t="n">
        <v>0.16</v>
      </c>
      <c r="BJ110" t="n">
        <v>0.14</v>
      </c>
      <c r="BK110" t="n">
        <v>0</v>
      </c>
      <c r="BL110" t="inlineStr">
        <is>
          <t>fc82c62c1e91af75</t>
        </is>
      </c>
      <c r="BM110" t="n">
        <v>1</v>
      </c>
      <c r="BN110" t="n">
        <v>0</v>
      </c>
      <c r="BO110" t="n">
        <v>44</v>
      </c>
      <c r="BP110" t="inlineStr"/>
      <c r="BQ110" t="n">
        <v>48</v>
      </c>
      <c r="BR110" t="inlineStr"/>
      <c r="BS110" t="inlineStr">
        <is>
          <t>Tools/assets/baseline.json: models.debris_wood</t>
        </is>
      </c>
      <c r="BT110"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11">
      <c r="A111" t="inlineStr">
        <is>
          <t>demolition_line_vehicle</t>
        </is>
      </c>
      <c r="B111" t="inlineStr">
        <is>
          <t>demolition_line_vehicle</t>
        </is>
      </c>
      <c r="C111" t="n">
        <v>0</v>
      </c>
      <c r="D111" t="n">
        <v>1.5</v>
      </c>
      <c r="E111" t="n">
        <v>1.9839</v>
      </c>
      <c r="F111" t="n">
        <v>3.42</v>
      </c>
      <c r="G111" t="n">
        <v>-1.5</v>
      </c>
      <c r="H111" t="n">
        <v>-0.067</v>
      </c>
      <c r="I111" t="n">
        <v>-3.11</v>
      </c>
      <c r="J111" t="inlineStr">
        <is>
          <t>ground</t>
        </is>
      </c>
      <c r="K111" t="inlineStr">
        <is>
          <t>ground</t>
        </is>
      </c>
      <c r="L111" t="n">
        <v>0</v>
      </c>
      <c r="M111" t="n">
        <v>0.958</v>
      </c>
      <c r="N111" t="n">
        <v>0.155</v>
      </c>
      <c r="O111" t="n">
        <v>1</v>
      </c>
      <c r="P111" t="n">
        <v>0.5495</v>
      </c>
      <c r="Q111" t="n">
        <v>0.06859999999999999</v>
      </c>
      <c r="R111" t="n">
        <v>0</v>
      </c>
      <c r="S111" t="n">
        <v>0.1638</v>
      </c>
      <c r="T111" t="n">
        <v>0.8696</v>
      </c>
      <c r="U111" t="n">
        <v>0</v>
      </c>
      <c r="V111" t="inlineStr"/>
      <c r="W111" t="inlineStr">
        <is>
          <t>KHR_materials_emissive_strength;KHR_mesh_quantization</t>
        </is>
      </c>
      <c r="X111" t="inlineStr">
        <is>
          <t>demolition_line_vehicle.glb</t>
        </is>
      </c>
      <c r="Y111" t="n">
        <v>480808</v>
      </c>
      <c r="Z111" t="inlineStr">
        <is>
          <t>Khronos glTF Blender I/O v4.5.51</t>
        </is>
      </c>
      <c r="AA111" t="b">
        <v>0</v>
      </c>
      <c r="AB111" t="n">
        <v>289</v>
      </c>
      <c r="AC111" t="n">
        <v>54</v>
      </c>
      <c r="AD111" t="n">
        <v>10</v>
      </c>
      <c r="AE111" t="n">
        <v>10</v>
      </c>
      <c r="AF111" t="n">
        <v>54</v>
      </c>
      <c r="AG111" t="n">
        <v>2</v>
      </c>
      <c r="AH111"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11" t="n">
        <v>58</v>
      </c>
      <c r="AJ111" t="n">
        <v>0</v>
      </c>
      <c r="AK111" t="n">
        <v>0</v>
      </c>
      <c r="AL111" t="n">
        <v>0</v>
      </c>
      <c r="AM111" t="n">
        <v>0</v>
      </c>
      <c r="AN111" t="n">
        <v>0</v>
      </c>
      <c r="AO111" t="n">
        <v>0</v>
      </c>
      <c r="AP111" t="n">
        <v>54</v>
      </c>
      <c r="AU111" t="inlineStr">
        <is>
          <t>Main_cannon</t>
        </is>
      </c>
      <c r="AW111" t="inlineStr">
        <is>
          <t>Muzzle_main</t>
        </is>
      </c>
      <c r="AX111" t="inlineStr">
        <is>
          <t>Muzzle_brake</t>
        </is>
      </c>
      <c r="AZ111" t="inlineStr">
        <is>
          <t>Point_exhaust;Point_fire</t>
        </is>
      </c>
      <c r="BE111" t="inlineStr">
        <is>
          <t>Turret</t>
        </is>
      </c>
      <c r="BF111" t="inlineStr"/>
      <c r="BG111" t="inlineStr">
        <is>
          <t>82b3b36409611e96</t>
        </is>
      </c>
      <c r="BH111" t="n">
        <v>6.53</v>
      </c>
      <c r="BI111" t="n">
        <v>3</v>
      </c>
      <c r="BJ111" t="n">
        <v>2.051</v>
      </c>
      <c r="BK111" t="n">
        <v>0</v>
      </c>
      <c r="BL111" t="inlineStr">
        <is>
          <t>bfffc2851bb792b8</t>
        </is>
      </c>
      <c r="BM111" t="n">
        <v>54</v>
      </c>
      <c r="BN111" t="n">
        <v>0</v>
      </c>
      <c r="BO111" t="n">
        <v>8546</v>
      </c>
      <c r="BP111" t="inlineStr">
        <is>
          <t>demolition_line_vehicle</t>
        </is>
      </c>
      <c r="BQ111" t="n">
        <v>11668</v>
      </c>
      <c r="BR111" t="inlineStr">
        <is>
          <t>triangles 8,546 over the ground normal budget 7,800;vertices 11,668 over the ground normal budget 10,100</t>
        </is>
      </c>
      <c r="BS111" t="inlineStr">
        <is>
          <t>Tools/assets/baseline.json: models.demolition_line_vehicle</t>
        </is>
      </c>
      <c r="BT111"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12">
      <c r="A112" t="inlineStr">
        <is>
          <t>destroyer</t>
        </is>
      </c>
      <c r="B112" t="inlineStr">
        <is>
          <t>destroyer</t>
        </is>
      </c>
      <c r="C112" t="n">
        <v>0</v>
      </c>
      <c r="D112" t="n">
        <v>4.3667</v>
      </c>
      <c r="E112" t="n">
        <v>15.5</v>
      </c>
      <c r="F112" t="n">
        <v>25.9999</v>
      </c>
      <c r="G112" t="n">
        <v>-4.38</v>
      </c>
      <c r="H112" t="n">
        <v>-2</v>
      </c>
      <c r="I112" t="n">
        <v>-26.055</v>
      </c>
      <c r="J112" t="inlineStr">
        <is>
          <t>ground</t>
        </is>
      </c>
      <c r="K112" t="inlineStr">
        <is>
          <t>ground</t>
        </is>
      </c>
      <c r="L112" t="n">
        <v>-0.007</v>
      </c>
      <c r="M112" t="n">
        <v>6.75</v>
      </c>
      <c r="N112" t="n">
        <v>-0.028</v>
      </c>
      <c r="O112" t="n">
        <v>1</v>
      </c>
      <c r="P112" t="n">
        <v>0.6022999999999999</v>
      </c>
      <c r="Q112" t="n">
        <v>0.077</v>
      </c>
      <c r="R112" t="n">
        <v>0</v>
      </c>
      <c r="S112" t="n">
        <v>0.1712</v>
      </c>
      <c r="T112" t="n">
        <v>0.8137</v>
      </c>
      <c r="U112" t="n">
        <v>0</v>
      </c>
      <c r="V112" t="inlineStr"/>
      <c r="W112" t="inlineStr">
        <is>
          <t>KHR_materials_emissive_strength;KHR_mesh_quantization</t>
        </is>
      </c>
      <c r="X112" t="inlineStr">
        <is>
          <t>destroyer.glb</t>
        </is>
      </c>
      <c r="Y112" t="n">
        <v>866368</v>
      </c>
      <c r="Z112" t="inlineStr">
        <is>
          <t>Khronos glTF Blender I/O v4.5.51</t>
        </is>
      </c>
      <c r="AA112" t="b">
        <v>0</v>
      </c>
      <c r="AB112" t="n">
        <v>681</v>
      </c>
      <c r="AC112" t="n">
        <v>60</v>
      </c>
      <c r="AD112" t="n">
        <v>18</v>
      </c>
      <c r="AE112" t="n">
        <v>18</v>
      </c>
      <c r="AF112" t="n">
        <v>60</v>
      </c>
      <c r="AG112" t="n">
        <v>7</v>
      </c>
      <c r="AH112" t="inlineStr">
        <is>
          <t>Aps_head;Aps_tubes;Array_faces;Array_rims;Boat_tubes;Boats;Bollards;Boot_top;Bridge_glass;CIWS_ant;CIWS_ant_2;CIWS_dome;CIWS_dome_2;CIWS_drum;CIWS_drum_2;CIWS_gun;CIWS_gun_2;CIWS_mount;CIWS_mount_2;Deck;Deck_edge;Deck_hatches;Deck_lines;Deck_marks;Doors;Exhaust_mouths;Fire_boxes;Funnel;Gun_barrels;Gun_fittings;Gun_house;Gun_muzzles;Gun_roof;Gun_slot;Hose_reels;Hull;Hull_low;Hull_seams;Life_rafts;Mast;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ilings;Roof_rails;Roof_walks;Stern_lights;Superstructure;Team_band;Vls_aft_coaming;Vls_aft_hatches;Vls_aft_noses;Vls_fwd_coaming;Vls_fwd_noses;Walkways;Wall_grilles</t>
        </is>
      </c>
      <c r="AI112" t="n">
        <v>80</v>
      </c>
      <c r="AJ112" t="n">
        <v>0</v>
      </c>
      <c r="AK112" t="n">
        <v>0</v>
      </c>
      <c r="AL112" t="n">
        <v>580</v>
      </c>
      <c r="AM112" t="n">
        <v>0</v>
      </c>
      <c r="AN112" t="n">
        <v>0</v>
      </c>
      <c r="AO112" t="n">
        <v>0</v>
      </c>
      <c r="AP112" t="n">
        <v>60</v>
      </c>
      <c r="AV112" t="inlineStr">
        <is>
          <t>Mount_APS;Mount_gun;Mount_mg;Mount_mg_02;Mount_missile;Mount_missile_02</t>
        </is>
      </c>
      <c r="AW112" t="inlineStr">
        <is>
          <t>Muzzle_gun;Muzzle_mg;Muzzle_mg_02;Muzzle_missile;Muzzle_missile_02</t>
        </is>
      </c>
      <c r="BB112" t="inlineStr">
        <is>
          <t>Radar</t>
        </is>
      </c>
      <c r="BF112" t="inlineStr"/>
      <c r="BG112" t="inlineStr">
        <is>
          <t>95ccc6838e968f4d</t>
        </is>
      </c>
      <c r="BH112" t="n">
        <v>52.055</v>
      </c>
      <c r="BI112" t="n">
        <v>8.747</v>
      </c>
      <c r="BJ112" t="n">
        <v>17.5</v>
      </c>
      <c r="BK112" t="n">
        <v>0</v>
      </c>
      <c r="BL112" t="inlineStr">
        <is>
          <t>2a63b3f3d318223d</t>
        </is>
      </c>
      <c r="BM112" t="n">
        <v>60</v>
      </c>
      <c r="BN112" t="n">
        <v>0</v>
      </c>
      <c r="BO112" t="n">
        <v>14852</v>
      </c>
      <c r="BP112" t="inlineStr">
        <is>
          <t>destroyer</t>
        </is>
      </c>
      <c r="BQ112" t="n">
        <v>22343</v>
      </c>
      <c r="BR112" t="inlineStr">
        <is>
          <t>triangles 14,852 over the ground normal hard cap 9,700 (info: kept, owner rule);vertices 22,343 over the ground normal hard cap 12,600 (info: kept, owner rule)</t>
        </is>
      </c>
      <c r="BS112" t="inlineStr">
        <is>
          <t>Tools/assets/baseline.json: models.destroyer</t>
        </is>
      </c>
      <c r="BT112" t="inlineStr">
        <is>
          <t>{"file":"destroyer.glb","fileBytes":866368,"sha1":"95ccc6838e968f4d","generator":"Khronos glTF Blender I/O v4.5.51","extensions":["KHR_materials_emissive_strength","KHR_mesh_quantization"],"nodes":80,"meshes":60,"materials":18,"animations":0,"skins":0,"textures":0,"renderers":60,"submeshes":60,"materialSlots":60,"materialsUsed":18,"triangles":14852,"vertices":22343,"degenerateTriangles":0,"nonFiniteValues":0,"primitivesMissing":{"COLOR_0":0,"NORMAL":0,"TEXCOORD_0":0},"loosePieces":681,"openEdges":580,"nonManifoldEdges":0,"boundsMin":[-4.38,-2.0,-26.055],"boundsMax":[4.3667,15.5,25.9999],"size":[52.055,8.747,17.5],"center":[-0.007,6.75,-0.028],"structureHash":"2a63b3f3d318223d","color0":{"mean":0.6023,"min":0.077,"max":1.0,"p05":0.1712,"p95":0.8137,"outOfRange":0},"runtimeNodes":{"muzzle":["Muzzle_gun","Muzzle_mg","Muzzle_mg_02","Muzzle_missile","Muzzle_missile_02"],"mount":["Mount_APS","Mount_gun","Mount_mg","Mount_mg_02","Mount_missile","Mount_missile_02"],"radar":["Radar"]},"runtimeSuffixed":[],"nodeNames":["Aps_head","Aps_tubes","Array_faces","Array_rims","Boat_tubes","Boats","Bollards","Boot_top","Bridge_glass","CIWS_ant","CIWS_ant_2","CIWS_dome","CIWS_dome_2","CIWS_drum","CIWS_drum_2","CIWS_gun","CIWS_gun_2","CIWS_mount","CIWS_mount_2","Deck","Deck_edge","Deck_hatches","Deck_lines","Deck_marks","Doors","Exhaust_mouths","Fire_boxes","Funnel","Gun_barrels","Gun_fittings","Gun_house","Gun_muzzles","Gun_roof","Gun_slot","Hose_reels","Hull","Hull_low","Hull_seams","Life_rafts","Mast","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ilings","Roof_rails","Roof_walks","Stern_lights","Superstructure","Team_band","Vls_aft_coaming","Vls_aft_hatches","Vls_aft_noses","Vls_fwd_coaming","Vls_fwd_noses","Walkways","Wall_grilles"],"category":"ground","hd":false,"errors":[],"warnings":["triangles 14,852 over the ground normal hard cap 9,700 (info: kept, owner rule)","vertices 22,343 over the ground normal hard cap 12,600 (info: kept, owner rule)"],"units":["destroyer"],"movingParts":7,"budgetClass":"ground"}</t>
        </is>
      </c>
    </row>
    <row r="113">
      <c r="A113" t="inlineStr">
        <is>
          <t>dirt_mound</t>
        </is>
      </c>
      <c r="B113" t="inlineStr">
        <is>
          <t>dirt_mound</t>
        </is>
      </c>
      <c r="C113" t="n">
        <v>0</v>
      </c>
      <c r="D113" t="n">
        <v>3.2371</v>
      </c>
      <c r="E113" t="n">
        <v>1.2102</v>
      </c>
      <c r="F113" t="n">
        <v>1.4401</v>
      </c>
      <c r="G113" t="n">
        <v>-2.9806</v>
      </c>
      <c r="H113" t="n">
        <v>-0.08</v>
      </c>
      <c r="I113" t="n">
        <v>-1.3677</v>
      </c>
      <c r="J113" t="inlineStr">
        <is>
          <t>prop</t>
        </is>
      </c>
      <c r="K113" t="inlineStr">
        <is>
          <t>prop</t>
        </is>
      </c>
      <c r="L113" t="n">
        <v>0.128</v>
      </c>
      <c r="M113" t="n">
        <v>0.5649999999999999</v>
      </c>
      <c r="N113" t="n">
        <v>0.036</v>
      </c>
      <c r="O113" t="n">
        <v>0.8296</v>
      </c>
      <c r="P113" t="n">
        <v>0.7372</v>
      </c>
      <c r="Q113" t="n">
        <v>0.4283</v>
      </c>
      <c r="R113" t="n">
        <v>0</v>
      </c>
      <c r="S113" t="n">
        <v>0.6019</v>
      </c>
      <c r="T113" t="n">
        <v>0.8064</v>
      </c>
      <c r="U113" t="n">
        <v>0</v>
      </c>
      <c r="V113" t="inlineStr"/>
      <c r="W113" t="inlineStr">
        <is>
          <t>KHR_mesh_quantization</t>
        </is>
      </c>
      <c r="X113" t="inlineStr">
        <is>
          <t>dirt_mound.glb</t>
        </is>
      </c>
      <c r="Y113" t="n">
        <v>31468</v>
      </c>
      <c r="Z113" t="inlineStr">
        <is>
          <t>Khronos glTF Blender I/O v4.5.51</t>
        </is>
      </c>
      <c r="AA113" t="b">
        <v>0</v>
      </c>
      <c r="AB113" t="n">
        <v>5</v>
      </c>
      <c r="AC113" t="n">
        <v>2</v>
      </c>
      <c r="AD113" t="n">
        <v>2</v>
      </c>
      <c r="AE113" t="n">
        <v>2</v>
      </c>
      <c r="AF113" t="n">
        <v>2</v>
      </c>
      <c r="AG113" t="n">
        <v>0</v>
      </c>
      <c r="AH113" t="inlineStr">
        <is>
          <t>Mound_Dirt;Tufts</t>
        </is>
      </c>
      <c r="AI113" t="n">
        <v>2</v>
      </c>
      <c r="AJ113" t="n">
        <v>0</v>
      </c>
      <c r="AK113" t="n">
        <v>0</v>
      </c>
      <c r="AL113" t="n">
        <v>30</v>
      </c>
      <c r="AM113" t="n">
        <v>0</v>
      </c>
      <c r="AN113" t="n">
        <v>0</v>
      </c>
      <c r="AO113" t="n">
        <v>0</v>
      </c>
      <c r="AP113" t="n">
        <v>2</v>
      </c>
      <c r="AQ113" t="inlineStr"/>
      <c r="BF113" t="inlineStr"/>
      <c r="BG113" t="inlineStr">
        <is>
          <t>83b5135d4c833745</t>
        </is>
      </c>
      <c r="BH113" t="n">
        <v>2.808</v>
      </c>
      <c r="BI113" t="n">
        <v>6.218</v>
      </c>
      <c r="BJ113" t="n">
        <v>1.29</v>
      </c>
      <c r="BK113" t="n">
        <v>0</v>
      </c>
      <c r="BL113" t="inlineStr">
        <is>
          <t>1dd632adcde14616</t>
        </is>
      </c>
      <c r="BM113" t="n">
        <v>2</v>
      </c>
      <c r="BN113" t="n">
        <v>0</v>
      </c>
      <c r="BO113" t="n">
        <v>282</v>
      </c>
      <c r="BP113" t="inlineStr"/>
      <c r="BQ113" t="n">
        <v>846</v>
      </c>
      <c r="BR113" t="inlineStr"/>
      <c r="BS113" t="inlineStr">
        <is>
          <t>Tools/assets/baseline.json: models.dirt_mound</t>
        </is>
      </c>
      <c r="BT113"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14">
      <c r="A114" t="inlineStr">
        <is>
          <t>dock_bollards</t>
        </is>
      </c>
      <c r="B114" t="inlineStr">
        <is>
          <t>dock_bollards</t>
        </is>
      </c>
      <c r="C114" t="n">
        <v>0</v>
      </c>
      <c r="D114" t="n">
        <v>3</v>
      </c>
      <c r="E114" t="n">
        <v>0.68</v>
      </c>
      <c r="F114" t="n">
        <v>0.5</v>
      </c>
      <c r="G114" t="n">
        <v>-3</v>
      </c>
      <c r="H114" t="n">
        <v>0</v>
      </c>
      <c r="I114" t="n">
        <v>-0.5</v>
      </c>
      <c r="J114" t="inlineStr">
        <is>
          <t>prop</t>
        </is>
      </c>
      <c r="K114" t="inlineStr">
        <is>
          <t>prop</t>
        </is>
      </c>
      <c r="L114" t="n">
        <v>0</v>
      </c>
      <c r="M114" t="n">
        <v>0.34</v>
      </c>
      <c r="N114" t="n">
        <v>0</v>
      </c>
      <c r="O114" t="n">
        <v>0.8216</v>
      </c>
      <c r="P114" t="n">
        <v>0.5673</v>
      </c>
      <c r="Q114" t="n">
        <v>0.1474</v>
      </c>
      <c r="R114" t="n">
        <v>0</v>
      </c>
      <c r="S114" t="n">
        <v>0.2139</v>
      </c>
      <c r="T114" t="n">
        <v>0.8058</v>
      </c>
      <c r="U114" t="n">
        <v>0</v>
      </c>
      <c r="V114" t="inlineStr"/>
      <c r="W114" t="inlineStr">
        <is>
          <t>KHR_mesh_quantization</t>
        </is>
      </c>
      <c r="X114" t="inlineStr">
        <is>
          <t>dock_bollards.glb</t>
        </is>
      </c>
      <c r="Y114" t="n">
        <v>50028</v>
      </c>
      <c r="Z114" t="inlineStr">
        <is>
          <t>Khronos glTF Blender I/O v4.5.51</t>
        </is>
      </c>
      <c r="AA114" t="b">
        <v>0</v>
      </c>
      <c r="AB114" t="n">
        <v>14</v>
      </c>
      <c r="AC114" t="n">
        <v>5</v>
      </c>
      <c r="AD114" t="n">
        <v>5</v>
      </c>
      <c r="AE114" t="n">
        <v>5</v>
      </c>
      <c r="AF114" t="n">
        <v>5</v>
      </c>
      <c r="AG114" t="n">
        <v>0</v>
      </c>
      <c r="AH114" t="inlineStr">
        <is>
          <t>Bollards;Fenders;Kerb;Kerb_paint;Rope</t>
        </is>
      </c>
      <c r="AI114" t="n">
        <v>5</v>
      </c>
      <c r="AJ114" t="n">
        <v>0</v>
      </c>
      <c r="AK114" t="n">
        <v>0</v>
      </c>
      <c r="AL114" t="n">
        <v>0</v>
      </c>
      <c r="AM114" t="n">
        <v>0</v>
      </c>
      <c r="AN114" t="n">
        <v>0</v>
      </c>
      <c r="AO114" t="n">
        <v>0</v>
      </c>
      <c r="AP114" t="n">
        <v>5</v>
      </c>
      <c r="AQ114" t="inlineStr"/>
      <c r="BF114" t="inlineStr"/>
      <c r="BG114" t="inlineStr">
        <is>
          <t>e6f1101ab4d997d3</t>
        </is>
      </c>
      <c r="BH114" t="n">
        <v>1</v>
      </c>
      <c r="BI114" t="n">
        <v>6</v>
      </c>
      <c r="BJ114" t="n">
        <v>0.68</v>
      </c>
      <c r="BK114" t="n">
        <v>0</v>
      </c>
      <c r="BL114" t="inlineStr">
        <is>
          <t>58db41b9fceb036c</t>
        </is>
      </c>
      <c r="BM114" t="n">
        <v>5</v>
      </c>
      <c r="BN114" t="n">
        <v>0</v>
      </c>
      <c r="BO114" t="n">
        <v>854</v>
      </c>
      <c r="BP114" t="inlineStr"/>
      <c r="BQ114" t="n">
        <v>1210</v>
      </c>
      <c r="BR114" t="inlineStr"/>
      <c r="BS114" t="inlineStr">
        <is>
          <t>Tools/assets/baseline.json: models.dock_bollards</t>
        </is>
      </c>
      <c r="BT114"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15">
      <c r="A115" t="inlineStr">
        <is>
          <t>dress_coast_buoy</t>
        </is>
      </c>
      <c r="B115" t="inlineStr">
        <is>
          <t>dress_coast_buoy</t>
        </is>
      </c>
      <c r="C115" t="n">
        <v>0</v>
      </c>
      <c r="D115" t="n">
        <v>0.62</v>
      </c>
      <c r="E115" t="n">
        <v>1.85</v>
      </c>
      <c r="F115" t="n">
        <v>0.62</v>
      </c>
      <c r="G115" t="n">
        <v>-0.62</v>
      </c>
      <c r="H115" t="n">
        <v>-0.4</v>
      </c>
      <c r="I115" t="n">
        <v>-0.62</v>
      </c>
      <c r="J115" t="inlineStr">
        <is>
          <t>scenery</t>
        </is>
      </c>
      <c r="K115" t="inlineStr">
        <is>
          <t>scenery</t>
        </is>
      </c>
      <c r="L115" t="n">
        <v>0</v>
      </c>
      <c r="M115" t="n">
        <v>0.725</v>
      </c>
      <c r="N115" t="n">
        <v>0</v>
      </c>
      <c r="O115" t="n">
        <v>0.8137</v>
      </c>
      <c r="P115" t="n">
        <v>0.6602</v>
      </c>
      <c r="Q115" t="n">
        <v>0.2107</v>
      </c>
      <c r="R115" t="n">
        <v>0</v>
      </c>
      <c r="S115" t="n">
        <v>0.2107</v>
      </c>
      <c r="T115" t="n">
        <v>0.8058</v>
      </c>
      <c r="U115" t="n">
        <v>0</v>
      </c>
      <c r="V115" t="inlineStr"/>
      <c r="W115" t="inlineStr">
        <is>
          <t>KHR_mesh_quantization</t>
        </is>
      </c>
      <c r="X115" t="inlineStr">
        <is>
          <t>dress_coast_buoy.glb</t>
        </is>
      </c>
      <c r="Y115" t="n">
        <v>7788</v>
      </c>
      <c r="Z115" t="inlineStr">
        <is>
          <t>Khronos glTF Blender I/O v4.5.51</t>
        </is>
      </c>
      <c r="AA115" t="b">
        <v>0</v>
      </c>
      <c r="AB115" t="n">
        <v>2</v>
      </c>
      <c r="AC115" t="n">
        <v>2</v>
      </c>
      <c r="AD115" t="n">
        <v>2</v>
      </c>
      <c r="AE115" t="n">
        <v>2</v>
      </c>
      <c r="AF115" t="n">
        <v>2</v>
      </c>
      <c r="AG115" t="n">
        <v>0</v>
      </c>
      <c r="AH115" t="inlineStr">
        <is>
          <t>Band;Buoy</t>
        </is>
      </c>
      <c r="AI115" t="n">
        <v>2</v>
      </c>
      <c r="AJ115" t="n">
        <v>0</v>
      </c>
      <c r="AK115" t="n">
        <v>0</v>
      </c>
      <c r="AL115" t="n">
        <v>0</v>
      </c>
      <c r="AM115" t="n">
        <v>0</v>
      </c>
      <c r="AN115" t="n">
        <v>0</v>
      </c>
      <c r="AO115" t="n">
        <v>0</v>
      </c>
      <c r="AP115" t="n">
        <v>2</v>
      </c>
      <c r="AQ115" t="inlineStr"/>
      <c r="BF115" t="inlineStr"/>
      <c r="BG115" t="inlineStr">
        <is>
          <t>08a24fd9ed131bc6</t>
        </is>
      </c>
      <c r="BH115" t="n">
        <v>1.24</v>
      </c>
      <c r="BI115" t="n">
        <v>1.24</v>
      </c>
      <c r="BJ115" t="n">
        <v>2.25</v>
      </c>
      <c r="BK115" t="n">
        <v>0</v>
      </c>
      <c r="BL115" t="inlineStr">
        <is>
          <t>5c99a70b073233d3</t>
        </is>
      </c>
      <c r="BM115" t="n">
        <v>2</v>
      </c>
      <c r="BN115" t="n">
        <v>0</v>
      </c>
      <c r="BO115" t="n">
        <v>120</v>
      </c>
      <c r="BP115" t="inlineStr"/>
      <c r="BQ115" t="n">
        <v>136</v>
      </c>
      <c r="BR115" t="inlineStr"/>
      <c r="BS115" t="inlineStr">
        <is>
          <t>Tools/assets/baseline.json: models.dress_coast_buoy</t>
        </is>
      </c>
      <c r="BT115"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16">
      <c r="A116" t="inlineStr">
        <is>
          <t>dress_coast_driftwood</t>
        </is>
      </c>
      <c r="B116" t="inlineStr">
        <is>
          <t>dress_coast_driftwood</t>
        </is>
      </c>
      <c r="C116" t="n">
        <v>0</v>
      </c>
      <c r="D116" t="n">
        <v>1.6358</v>
      </c>
      <c r="E116" t="n">
        <v>0.3732</v>
      </c>
      <c r="F116" t="n">
        <v>1.0551</v>
      </c>
      <c r="G116" t="n">
        <v>-1.7358</v>
      </c>
      <c r="H116" t="n">
        <v>0.0188</v>
      </c>
      <c r="I116" t="n">
        <v>-1.1551</v>
      </c>
      <c r="J116" t="inlineStr">
        <is>
          <t>scenery</t>
        </is>
      </c>
      <c r="K116" t="inlineStr">
        <is>
          <t>scenery</t>
        </is>
      </c>
      <c r="L116" t="n">
        <v>-0.05</v>
      </c>
      <c r="M116" t="n">
        <v>0.196</v>
      </c>
      <c r="N116" t="n">
        <v>-0.05</v>
      </c>
      <c r="O116" t="n">
        <v>0.8137</v>
      </c>
      <c r="P116" t="n">
        <v>0.5093</v>
      </c>
      <c r="Q116" t="n">
        <v>0.1966</v>
      </c>
      <c r="R116" t="n">
        <v>0</v>
      </c>
      <c r="S116" t="n">
        <v>0.1966</v>
      </c>
      <c r="T116" t="n">
        <v>0.8064</v>
      </c>
      <c r="U116" t="n">
        <v>0</v>
      </c>
      <c r="V116" t="inlineStr"/>
      <c r="W116" t="inlineStr">
        <is>
          <t>KHR_mesh_quantization</t>
        </is>
      </c>
      <c r="X116" t="inlineStr">
        <is>
          <t>dress_coast_driftwood.glb</t>
        </is>
      </c>
      <c r="Y116" t="n">
        <v>4076</v>
      </c>
      <c r="Z116" t="inlineStr">
        <is>
          <t>Khronos glTF Blender I/O v4.5.51</t>
        </is>
      </c>
      <c r="AA116" t="b">
        <v>0</v>
      </c>
      <c r="AB116" t="n">
        <v>2</v>
      </c>
      <c r="AC116" t="n">
        <v>1</v>
      </c>
      <c r="AD116" t="n">
        <v>1</v>
      </c>
      <c r="AE116" t="n">
        <v>1</v>
      </c>
      <c r="AF116" t="n">
        <v>1</v>
      </c>
      <c r="AG116" t="n">
        <v>0</v>
      </c>
      <c r="AH116" t="inlineStr">
        <is>
          <t>Driftwood</t>
        </is>
      </c>
      <c r="AI116" t="n">
        <v>1</v>
      </c>
      <c r="AJ116" t="n">
        <v>0</v>
      </c>
      <c r="AK116" t="n">
        <v>0</v>
      </c>
      <c r="AL116" t="n">
        <v>0</v>
      </c>
      <c r="AM116" t="n">
        <v>0</v>
      </c>
      <c r="AN116" t="n">
        <v>0</v>
      </c>
      <c r="AO116" t="n">
        <v>0</v>
      </c>
      <c r="AP116" t="n">
        <v>1</v>
      </c>
      <c r="AQ116" t="inlineStr"/>
      <c r="BF116" t="inlineStr"/>
      <c r="BG116" t="inlineStr">
        <is>
          <t>c57c76f07bc4c984</t>
        </is>
      </c>
      <c r="BH116" t="n">
        <v>2.21</v>
      </c>
      <c r="BI116" t="n">
        <v>3.372</v>
      </c>
      <c r="BJ116" t="n">
        <v>0.354</v>
      </c>
      <c r="BK116" t="n">
        <v>0</v>
      </c>
      <c r="BL116" t="inlineStr">
        <is>
          <t>57638691fd8d98ca</t>
        </is>
      </c>
      <c r="BM116" t="n">
        <v>1</v>
      </c>
      <c r="BN116" t="n">
        <v>0</v>
      </c>
      <c r="BO116" t="n">
        <v>40</v>
      </c>
      <c r="BP116" t="inlineStr"/>
      <c r="BQ116" t="n">
        <v>72</v>
      </c>
      <c r="BR116" t="inlineStr"/>
      <c r="BS116" t="inlineStr">
        <is>
          <t>Tools/assets/baseline.json: models.dress_coast_driftwood</t>
        </is>
      </c>
      <c r="BT116"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17">
      <c r="A117" t="inlineStr">
        <is>
          <t>dress_coast_dune_grass</t>
        </is>
      </c>
      <c r="B117" t="inlineStr">
        <is>
          <t>dress_coast_dune_grass</t>
        </is>
      </c>
      <c r="C117" t="n">
        <v>0</v>
      </c>
      <c r="D117" t="n">
        <v>0.8274</v>
      </c>
      <c r="E117" t="n">
        <v>0.9169</v>
      </c>
      <c r="F117" t="n">
        <v>0.774</v>
      </c>
      <c r="G117" t="n">
        <v>-0.8227</v>
      </c>
      <c r="H117" t="n">
        <v>-0.203</v>
      </c>
      <c r="I117" t="n">
        <v>-0.7151999999999999</v>
      </c>
      <c r="J117" t="inlineStr">
        <is>
          <t>scenery</t>
        </is>
      </c>
      <c r="K117" t="inlineStr">
        <is>
          <t>scenery</t>
        </is>
      </c>
      <c r="L117" t="n">
        <v>0.002</v>
      </c>
      <c r="M117" t="n">
        <v>0.357</v>
      </c>
      <c r="N117" t="n">
        <v>0.029</v>
      </c>
      <c r="O117" t="n">
        <v>0.8058</v>
      </c>
      <c r="P117" t="n">
        <v>0.6141</v>
      </c>
      <c r="Q117" t="n">
        <v>0.2856</v>
      </c>
      <c r="R117" t="n">
        <v>0</v>
      </c>
      <c r="S117" t="n">
        <v>0.313</v>
      </c>
      <c r="T117" t="n">
        <v>0.8058</v>
      </c>
      <c r="U117" t="n">
        <v>0</v>
      </c>
      <c r="V117" t="inlineStr"/>
      <c r="W117" t="inlineStr">
        <is>
          <t>KHR_mesh_quantization</t>
        </is>
      </c>
      <c r="X117" t="inlineStr">
        <is>
          <t>dress_coast_dune_grass.glb</t>
        </is>
      </c>
      <c r="Y117" t="n">
        <v>11612</v>
      </c>
      <c r="Z117" t="inlineStr">
        <is>
          <t>Khronos glTF Blender I/O v4.5.51</t>
        </is>
      </c>
      <c r="AA117" t="b">
        <v>0</v>
      </c>
      <c r="AB117" t="n">
        <v>12</v>
      </c>
      <c r="AC117" t="n">
        <v>2</v>
      </c>
      <c r="AD117" t="n">
        <v>2</v>
      </c>
      <c r="AE117" t="n">
        <v>2</v>
      </c>
      <c r="AF117" t="n">
        <v>2</v>
      </c>
      <c r="AG117" t="n">
        <v>0</v>
      </c>
      <c r="AH117" t="inlineStr">
        <is>
          <t>Grass;Sand</t>
        </is>
      </c>
      <c r="AI117" t="n">
        <v>2</v>
      </c>
      <c r="AJ117" t="n">
        <v>0</v>
      </c>
      <c r="AK117" t="n">
        <v>0</v>
      </c>
      <c r="AL117" t="n">
        <v>0</v>
      </c>
      <c r="AM117" t="n">
        <v>0</v>
      </c>
      <c r="AN117" t="n">
        <v>0</v>
      </c>
      <c r="AO117" t="n">
        <v>0</v>
      </c>
      <c r="AP117" t="n">
        <v>2</v>
      </c>
      <c r="AQ117" t="inlineStr"/>
      <c r="BF117" t="inlineStr"/>
      <c r="BG117" t="inlineStr">
        <is>
          <t>a36bdac444097ac6</t>
        </is>
      </c>
      <c r="BH117" t="n">
        <v>1.489</v>
      </c>
      <c r="BI117" t="n">
        <v>1.65</v>
      </c>
      <c r="BJ117" t="n">
        <v>1.12</v>
      </c>
      <c r="BK117" t="n">
        <v>0</v>
      </c>
      <c r="BL117" t="inlineStr">
        <is>
          <t>2bcef547c049e431</t>
        </is>
      </c>
      <c r="BM117" t="n">
        <v>2</v>
      </c>
      <c r="BN117" t="n">
        <v>0</v>
      </c>
      <c r="BO117" t="n">
        <v>108</v>
      </c>
      <c r="BP117" t="inlineStr"/>
      <c r="BQ117" t="n">
        <v>258</v>
      </c>
      <c r="BR117" t="inlineStr"/>
      <c r="BS117" t="inlineStr">
        <is>
          <t>Tools/assets/baseline.json: models.dress_coast_dune_grass</t>
        </is>
      </c>
      <c r="BT117"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8">
      <c r="A118" t="inlineStr">
        <is>
          <t>dress_coast_island_far</t>
        </is>
      </c>
      <c r="B118" t="inlineStr">
        <is>
          <t>dress_coast_island_far</t>
        </is>
      </c>
      <c r="C118" t="n">
        <v>0</v>
      </c>
      <c r="D118" t="n">
        <v>19.473</v>
      </c>
      <c r="E118" t="n">
        <v>8.889900000000001</v>
      </c>
      <c r="F118" t="n">
        <v>13.756</v>
      </c>
      <c r="G118" t="n">
        <v>-20.4907</v>
      </c>
      <c r="H118" t="n">
        <v>-7.0859</v>
      </c>
      <c r="I118" t="n">
        <v>-12.0238</v>
      </c>
      <c r="J118" t="inlineStr">
        <is>
          <t>scenery</t>
        </is>
      </c>
      <c r="K118" t="inlineStr">
        <is>
          <t>scenery</t>
        </is>
      </c>
      <c r="L118" t="n">
        <v>-0.509</v>
      </c>
      <c r="M118" t="n">
        <v>0.902</v>
      </c>
      <c r="N118" t="n">
        <v>0.866</v>
      </c>
      <c r="O118" t="n">
        <v>0.8216</v>
      </c>
      <c r="P118" t="n">
        <v>0.7258</v>
      </c>
      <c r="Q118" t="n">
        <v>0.5907</v>
      </c>
      <c r="R118" t="n">
        <v>0</v>
      </c>
      <c r="S118" t="n">
        <v>0.6086</v>
      </c>
      <c r="T118" t="n">
        <v>0.8137</v>
      </c>
      <c r="U118" t="n">
        <v>0</v>
      </c>
      <c r="V118" t="inlineStr"/>
      <c r="W118" t="inlineStr">
        <is>
          <t>KHR_mesh_quantization</t>
        </is>
      </c>
      <c r="X118" t="inlineStr">
        <is>
          <t>dress_coast_island_far.glb</t>
        </is>
      </c>
      <c r="Y118" t="n">
        <v>19028</v>
      </c>
      <c r="Z118" t="inlineStr">
        <is>
          <t>Khronos glTF Blender I/O v4.5.51</t>
        </is>
      </c>
      <c r="AA118" t="b">
        <v>0</v>
      </c>
      <c r="AB118" t="n">
        <v>2</v>
      </c>
      <c r="AC118" t="n">
        <v>2</v>
      </c>
      <c r="AD118" t="n">
        <v>2</v>
      </c>
      <c r="AE118" t="n">
        <v>2</v>
      </c>
      <c r="AF118" t="n">
        <v>2</v>
      </c>
      <c r="AG118" t="n">
        <v>0</v>
      </c>
      <c r="AH118" t="inlineStr">
        <is>
          <t>Rock;Woods</t>
        </is>
      </c>
      <c r="AI118" t="n">
        <v>2</v>
      </c>
      <c r="AJ118" t="n">
        <v>0</v>
      </c>
      <c r="AK118" t="n">
        <v>0</v>
      </c>
      <c r="AL118" t="n">
        <v>0</v>
      </c>
      <c r="AM118" t="n">
        <v>0</v>
      </c>
      <c r="AN118" t="n">
        <v>0</v>
      </c>
      <c r="AO118" t="n">
        <v>0</v>
      </c>
      <c r="AP118" t="n">
        <v>2</v>
      </c>
      <c r="AQ118" t="inlineStr"/>
      <c r="BF118" t="inlineStr"/>
      <c r="BG118" t="inlineStr">
        <is>
          <t>a4dbcad38dc218eb</t>
        </is>
      </c>
      <c r="BH118" t="n">
        <v>25.78</v>
      </c>
      <c r="BI118" t="n">
        <v>39.964</v>
      </c>
      <c r="BJ118" t="n">
        <v>15.976</v>
      </c>
      <c r="BK118" t="n">
        <v>0</v>
      </c>
      <c r="BL118" t="inlineStr">
        <is>
          <t>04be142874acde5c</t>
        </is>
      </c>
      <c r="BM118" t="n">
        <v>2</v>
      </c>
      <c r="BN118" t="n">
        <v>0</v>
      </c>
      <c r="BO118" t="n">
        <v>160</v>
      </c>
      <c r="BP118" t="inlineStr"/>
      <c r="BQ118" t="n">
        <v>480</v>
      </c>
      <c r="BR118" t="inlineStr"/>
      <c r="BS118" t="inlineStr">
        <is>
          <t>Tools/assets/baseline.json: models.dress_coast_island_far</t>
        </is>
      </c>
      <c r="BT118"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9">
      <c r="A119" t="inlineStr">
        <is>
          <t>dress_coast_rowboat</t>
        </is>
      </c>
      <c r="B119" t="inlineStr">
        <is>
          <t>dress_coast_rowboat</t>
        </is>
      </c>
      <c r="C119" t="n">
        <v>0</v>
      </c>
      <c r="D119" t="n">
        <v>2</v>
      </c>
      <c r="E119" t="n">
        <v>0.7776999999999999</v>
      </c>
      <c r="F119" t="n">
        <v>0.7379</v>
      </c>
      <c r="G119" t="n">
        <v>-2</v>
      </c>
      <c r="H119" t="n">
        <v>-0.0543</v>
      </c>
      <c r="I119" t="n">
        <v>-0.7379</v>
      </c>
      <c r="J119" t="inlineStr">
        <is>
          <t>scenery</t>
        </is>
      </c>
      <c r="K119" t="inlineStr">
        <is>
          <t>scenery</t>
        </is>
      </c>
      <c r="L119" t="n">
        <v>0</v>
      </c>
      <c r="M119" t="n">
        <v>0.362</v>
      </c>
      <c r="N119" t="n">
        <v>0</v>
      </c>
      <c r="O119" t="n">
        <v>0.8137</v>
      </c>
      <c r="P119" t="n">
        <v>0.6248</v>
      </c>
      <c r="Q119" t="n">
        <v>0.2193</v>
      </c>
      <c r="R119" t="n">
        <v>0</v>
      </c>
      <c r="S119" t="n">
        <v>0.2678</v>
      </c>
      <c r="T119" t="n">
        <v>0.8064</v>
      </c>
      <c r="U119" t="n">
        <v>0</v>
      </c>
      <c r="V119" t="inlineStr"/>
      <c r="W119" t="inlineStr">
        <is>
          <t>KHR_mesh_quantization</t>
        </is>
      </c>
      <c r="X119" t="inlineStr">
        <is>
          <t>dress_coast_rowboat.glb</t>
        </is>
      </c>
      <c r="Y119" t="n">
        <v>5936</v>
      </c>
      <c r="Z119" t="inlineStr">
        <is>
          <t>Khronos glTF Blender I/O v4.5.51</t>
        </is>
      </c>
      <c r="AA119" t="b">
        <v>0</v>
      </c>
      <c r="AB119" t="n">
        <v>2</v>
      </c>
      <c r="AC119" t="n">
        <v>2</v>
      </c>
      <c r="AD119" t="n">
        <v>2</v>
      </c>
      <c r="AE119" t="n">
        <v>2</v>
      </c>
      <c r="AF119" t="n">
        <v>2</v>
      </c>
      <c r="AG119" t="n">
        <v>0</v>
      </c>
      <c r="AH119" t="inlineStr">
        <is>
          <t>Hull;Thwart</t>
        </is>
      </c>
      <c r="AI119" t="n">
        <v>2</v>
      </c>
      <c r="AJ119" t="n">
        <v>0</v>
      </c>
      <c r="AK119" t="n">
        <v>0</v>
      </c>
      <c r="AL119" t="n">
        <v>0</v>
      </c>
      <c r="AM119" t="n">
        <v>0</v>
      </c>
      <c r="AN119" t="n">
        <v>0</v>
      </c>
      <c r="AO119" t="n">
        <v>0</v>
      </c>
      <c r="AP119" t="n">
        <v>2</v>
      </c>
      <c r="AQ119" t="inlineStr"/>
      <c r="BF119" t="inlineStr"/>
      <c r="BG119" t="inlineStr">
        <is>
          <t>5221b919301a887f</t>
        </is>
      </c>
      <c r="BH119" t="n">
        <v>1.476</v>
      </c>
      <c r="BI119" t="n">
        <v>4</v>
      </c>
      <c r="BJ119" t="n">
        <v>0.832</v>
      </c>
      <c r="BK119" t="n">
        <v>0</v>
      </c>
      <c r="BL119" t="inlineStr">
        <is>
          <t>45b036c8d1cd7683</t>
        </is>
      </c>
      <c r="BM119" t="n">
        <v>2</v>
      </c>
      <c r="BN119" t="n">
        <v>0</v>
      </c>
      <c r="BO119" t="n">
        <v>56</v>
      </c>
      <c r="BP119" t="inlineStr"/>
      <c r="BQ119" t="n">
        <v>92</v>
      </c>
      <c r="BR119" t="inlineStr"/>
      <c r="BS119" t="inlineStr">
        <is>
          <t>Tools/assets/baseline.json: models.dress_coast_rowboat</t>
        </is>
      </c>
      <c r="BT119"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20">
      <c r="A120" t="inlineStr">
        <is>
          <t>dress_desert_barrel_cacti</t>
        </is>
      </c>
      <c r="B120" t="inlineStr">
        <is>
          <t>dress_desert_barrel_cacti</t>
        </is>
      </c>
      <c r="C120" t="n">
        <v>0</v>
      </c>
      <c r="D120" t="n">
        <v>0.79</v>
      </c>
      <c r="E120" t="n">
        <v>0.99</v>
      </c>
      <c r="F120" t="n">
        <v>0.32</v>
      </c>
      <c r="G120" t="n">
        <v>-0.55</v>
      </c>
      <c r="H120" t="n">
        <v>0</v>
      </c>
      <c r="I120" t="n">
        <v>-0.65</v>
      </c>
      <c r="J120" t="inlineStr">
        <is>
          <t>scenery</t>
        </is>
      </c>
      <c r="K120" t="inlineStr">
        <is>
          <t>scenery</t>
        </is>
      </c>
      <c r="L120" t="n">
        <v>0.12</v>
      </c>
      <c r="M120" t="n">
        <v>0.495</v>
      </c>
      <c r="N120" t="n">
        <v>-0.165</v>
      </c>
      <c r="O120" t="n">
        <v>0.8137</v>
      </c>
      <c r="P120" t="n">
        <v>0.6457000000000001</v>
      </c>
      <c r="Q120" t="n">
        <v>0.1631</v>
      </c>
      <c r="R120" t="n">
        <v>0</v>
      </c>
      <c r="S120" t="n">
        <v>0.3442</v>
      </c>
      <c r="T120" t="n">
        <v>0.8064</v>
      </c>
      <c r="U120" t="n">
        <v>0</v>
      </c>
      <c r="V120" t="inlineStr"/>
      <c r="W120" t="inlineStr">
        <is>
          <t>KHR_mesh_quantization</t>
        </is>
      </c>
      <c r="X120" t="inlineStr">
        <is>
          <t>dress_desert_barrel_cacti.glb</t>
        </is>
      </c>
      <c r="Y120" t="n">
        <v>13032</v>
      </c>
      <c r="Z120" t="inlineStr">
        <is>
          <t>Khronos glTF Blender I/O v4.5.51</t>
        </is>
      </c>
      <c r="AA120" t="b">
        <v>0</v>
      </c>
      <c r="AB120" t="n">
        <v>4</v>
      </c>
      <c r="AC120" t="n">
        <v>2</v>
      </c>
      <c r="AD120" t="n">
        <v>2</v>
      </c>
      <c r="AE120" t="n">
        <v>2</v>
      </c>
      <c r="AF120" t="n">
        <v>2</v>
      </c>
      <c r="AG120" t="n">
        <v>0</v>
      </c>
      <c r="AH120" t="inlineStr">
        <is>
          <t>Blooms;Cacti</t>
        </is>
      </c>
      <c r="AI120" t="n">
        <v>2</v>
      </c>
      <c r="AJ120" t="n">
        <v>0</v>
      </c>
      <c r="AK120" t="n">
        <v>0</v>
      </c>
      <c r="AL120" t="n">
        <v>0</v>
      </c>
      <c r="AM120" t="n">
        <v>0</v>
      </c>
      <c r="AN120" t="n">
        <v>0</v>
      </c>
      <c r="AO120" t="n">
        <v>0</v>
      </c>
      <c r="AP120" t="n">
        <v>2</v>
      </c>
      <c r="AQ120" t="inlineStr"/>
      <c r="BF120" t="inlineStr"/>
      <c r="BG120" t="inlineStr">
        <is>
          <t>547338b9ef6f6506</t>
        </is>
      </c>
      <c r="BH120" t="n">
        <v>0.97</v>
      </c>
      <c r="BI120" t="n">
        <v>1.34</v>
      </c>
      <c r="BJ120" t="n">
        <v>0.99</v>
      </c>
      <c r="BK120" t="n">
        <v>0</v>
      </c>
      <c r="BL120" t="inlineStr">
        <is>
          <t>44b122799864107d</t>
        </is>
      </c>
      <c r="BM120" t="n">
        <v>2</v>
      </c>
      <c r="BN120" t="n">
        <v>0</v>
      </c>
      <c r="BO120" t="n">
        <v>248</v>
      </c>
      <c r="BP120" t="inlineStr"/>
      <c r="BQ120" t="n">
        <v>276</v>
      </c>
      <c r="BR120" t="inlineStr"/>
      <c r="BS120" t="inlineStr">
        <is>
          <t>Tools/assets/baseline.json: models.dress_desert_barrel_cacti</t>
        </is>
      </c>
      <c r="BT120"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21">
      <c r="A121" t="inlineStr">
        <is>
          <t>dress_desert_bones</t>
        </is>
      </c>
      <c r="B121" t="inlineStr">
        <is>
          <t>dress_desert_bones</t>
        </is>
      </c>
      <c r="C121" t="n">
        <v>0</v>
      </c>
      <c r="D121" t="n">
        <v>1.9393</v>
      </c>
      <c r="E121" t="n">
        <v>1.1519</v>
      </c>
      <c r="F121" t="n">
        <v>0.6461</v>
      </c>
      <c r="G121" t="n">
        <v>-0.6581</v>
      </c>
      <c r="H121" t="n">
        <v>-0.1894</v>
      </c>
      <c r="I121" t="n">
        <v>-0.5383</v>
      </c>
      <c r="J121" t="inlineStr">
        <is>
          <t>scenery</t>
        </is>
      </c>
      <c r="K121" t="inlineStr">
        <is>
          <t>scenery</t>
        </is>
      </c>
      <c r="L121" t="n">
        <v>0.641</v>
      </c>
      <c r="M121" t="n">
        <v>0.481</v>
      </c>
      <c r="N121" t="n">
        <v>0.054</v>
      </c>
      <c r="O121" t="n">
        <v>0.798</v>
      </c>
      <c r="P121" t="n">
        <v>0.6302</v>
      </c>
      <c r="Q121" t="n">
        <v>0.2871</v>
      </c>
      <c r="R121" t="n">
        <v>0</v>
      </c>
      <c r="S121" t="n">
        <v>0.5064</v>
      </c>
      <c r="T121" t="n">
        <v>0.7954</v>
      </c>
      <c r="U121" t="n">
        <v>0</v>
      </c>
      <c r="V121" t="inlineStr"/>
      <c r="W121" t="inlineStr">
        <is>
          <t>KHR_mesh_quantization</t>
        </is>
      </c>
      <c r="X121" t="inlineStr">
        <is>
          <t>dress_desert_bones.glb</t>
        </is>
      </c>
      <c r="Y121" t="n">
        <v>6408</v>
      </c>
      <c r="Z121" t="inlineStr">
        <is>
          <t>Khronos glTF Blender I/O v4.5.51</t>
        </is>
      </c>
      <c r="AA121" t="b">
        <v>0</v>
      </c>
      <c r="AB121" t="n">
        <v>3</v>
      </c>
      <c r="AC121" t="n">
        <v>2</v>
      </c>
      <c r="AD121" t="n">
        <v>2</v>
      </c>
      <c r="AE121" t="n">
        <v>2</v>
      </c>
      <c r="AF121" t="n">
        <v>2</v>
      </c>
      <c r="AG121" t="n">
        <v>0</v>
      </c>
      <c r="AH121" t="inlineStr">
        <is>
          <t>Sand;Wood</t>
        </is>
      </c>
      <c r="AI121" t="n">
        <v>2</v>
      </c>
      <c r="AJ121" t="n">
        <v>0</v>
      </c>
      <c r="AK121" t="n">
        <v>0</v>
      </c>
      <c r="AL121" t="n">
        <v>0</v>
      </c>
      <c r="AM121" t="n">
        <v>0</v>
      </c>
      <c r="AN121" t="n">
        <v>0</v>
      </c>
      <c r="AO121" t="n">
        <v>0</v>
      </c>
      <c r="AP121" t="n">
        <v>2</v>
      </c>
      <c r="AQ121" t="inlineStr"/>
      <c r="BF121" t="inlineStr"/>
      <c r="BG121" t="inlineStr">
        <is>
          <t>54b4a7da7fc9a8dc</t>
        </is>
      </c>
      <c r="BH121" t="n">
        <v>1.184</v>
      </c>
      <c r="BI121" t="n">
        <v>2.597</v>
      </c>
      <c r="BJ121" t="n">
        <v>1.341</v>
      </c>
      <c r="BK121" t="n">
        <v>0</v>
      </c>
      <c r="BL121" t="inlineStr">
        <is>
          <t>94d49a4f57e13728</t>
        </is>
      </c>
      <c r="BM121" t="n">
        <v>2</v>
      </c>
      <c r="BN121" t="n">
        <v>0</v>
      </c>
      <c r="BO121" t="n">
        <v>44</v>
      </c>
      <c r="BP121" t="inlineStr"/>
      <c r="BQ121" t="n">
        <v>108</v>
      </c>
      <c r="BR121" t="inlineStr"/>
      <c r="BS121" t="inlineStr">
        <is>
          <t>Tools/assets/baseline.json: models.dress_desert_bones</t>
        </is>
      </c>
      <c r="BT121"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22">
      <c r="A122" t="inlineStr">
        <is>
          <t>dress_desert_far</t>
        </is>
      </c>
      <c r="B122" t="inlineStr">
        <is>
          <t>dress_desert_far</t>
        </is>
      </c>
      <c r="C122" t="n">
        <v>0</v>
      </c>
      <c r="D122" t="n">
        <v>2.7348</v>
      </c>
      <c r="E122" t="n">
        <v>1.7826</v>
      </c>
      <c r="F122" t="n">
        <v>1.7104</v>
      </c>
      <c r="G122" t="n">
        <v>-2.2136</v>
      </c>
      <c r="H122" t="n">
        <v>-0.7668</v>
      </c>
      <c r="I122" t="n">
        <v>-1.5915</v>
      </c>
      <c r="J122" t="inlineStr">
        <is>
          <t>scenery</t>
        </is>
      </c>
      <c r="K122" t="inlineStr">
        <is>
          <t>scenery</t>
        </is>
      </c>
      <c r="L122" t="n">
        <v>0.261</v>
      </c>
      <c r="M122" t="n">
        <v>0.508</v>
      </c>
      <c r="N122" t="n">
        <v>0.059</v>
      </c>
      <c r="O122" t="n">
        <v>0.8137</v>
      </c>
      <c r="P122" t="n">
        <v>0.6531</v>
      </c>
      <c r="Q122" t="n">
        <v>0.3495</v>
      </c>
      <c r="R122" t="n">
        <v>0</v>
      </c>
      <c r="S122" t="n">
        <v>0.3945</v>
      </c>
      <c r="T122" t="n">
        <v>0.8058</v>
      </c>
      <c r="U122" t="n">
        <v>0</v>
      </c>
      <c r="V122" t="inlineStr"/>
      <c r="W122" t="inlineStr">
        <is>
          <t>KHR_mesh_quantization</t>
        </is>
      </c>
      <c r="X122" t="inlineStr">
        <is>
          <t>dress_desert_far.glb</t>
        </is>
      </c>
      <c r="Y122" t="n">
        <v>6768</v>
      </c>
      <c r="Z122" t="inlineStr">
        <is>
          <t>Khronos glTF Blender I/O v4.5.51</t>
        </is>
      </c>
      <c r="AA122" t="b">
        <v>0</v>
      </c>
      <c r="AB122" t="n">
        <v>2</v>
      </c>
      <c r="AC122" t="n">
        <v>2</v>
      </c>
      <c r="AD122" t="n">
        <v>2</v>
      </c>
      <c r="AE122" t="n">
        <v>2</v>
      </c>
      <c r="AF122" t="n">
        <v>2</v>
      </c>
      <c r="AG122" t="n">
        <v>0</v>
      </c>
      <c r="AH122" t="inlineStr">
        <is>
          <t>Rock;Scrub</t>
        </is>
      </c>
      <c r="AI122" t="n">
        <v>2</v>
      </c>
      <c r="AJ122" t="n">
        <v>0</v>
      </c>
      <c r="AK122" t="n">
        <v>0</v>
      </c>
      <c r="AL122" t="n">
        <v>0</v>
      </c>
      <c r="AM122" t="n">
        <v>0</v>
      </c>
      <c r="AN122" t="n">
        <v>0</v>
      </c>
      <c r="AO122" t="n">
        <v>0</v>
      </c>
      <c r="AP122" t="n">
        <v>2</v>
      </c>
      <c r="AQ122" t="inlineStr"/>
      <c r="BF122" t="inlineStr"/>
      <c r="BG122" t="inlineStr">
        <is>
          <t>5b055835a28b8804</t>
        </is>
      </c>
      <c r="BH122" t="n">
        <v>3.302</v>
      </c>
      <c r="BI122" t="n">
        <v>4.948</v>
      </c>
      <c r="BJ122" t="n">
        <v>2.549</v>
      </c>
      <c r="BK122" t="n">
        <v>0</v>
      </c>
      <c r="BL122" t="inlineStr">
        <is>
          <t>1bb72c0db9dcb5de</t>
        </is>
      </c>
      <c r="BM122" t="n">
        <v>2</v>
      </c>
      <c r="BN122" t="n">
        <v>0</v>
      </c>
      <c r="BO122" t="n">
        <v>40</v>
      </c>
      <c r="BP122" t="inlineStr"/>
      <c r="BQ122" t="n">
        <v>120</v>
      </c>
      <c r="BR122" t="inlineStr"/>
      <c r="BS122" t="inlineStr">
        <is>
          <t>Tools/assets/baseline.json: models.dress_desert_far</t>
        </is>
      </c>
      <c r="BT122"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23">
      <c r="A123" t="inlineStr">
        <is>
          <t>dress_desert_hoodoo</t>
        </is>
      </c>
      <c r="B123" t="inlineStr">
        <is>
          <t>dress_desert_hoodoo</t>
        </is>
      </c>
      <c r="C123" t="n">
        <v>0</v>
      </c>
      <c r="D123" t="n">
        <v>1.1673</v>
      </c>
      <c r="E123" t="n">
        <v>4.0794</v>
      </c>
      <c r="F123" t="n">
        <v>0.9151</v>
      </c>
      <c r="G123" t="n">
        <v>-1.136</v>
      </c>
      <c r="H123" t="n">
        <v>-0.2226</v>
      </c>
      <c r="I123" t="n">
        <v>-0.9574</v>
      </c>
      <c r="J123" t="inlineStr">
        <is>
          <t>scenery</t>
        </is>
      </c>
      <c r="K123" t="inlineStr">
        <is>
          <t>scenery</t>
        </is>
      </c>
      <c r="L123" t="n">
        <v>0.016</v>
      </c>
      <c r="M123" t="n">
        <v>1.928</v>
      </c>
      <c r="N123" t="n">
        <v>-0.021</v>
      </c>
      <c r="O123" t="n">
        <v>0.8137</v>
      </c>
      <c r="P123" t="n">
        <v>0.7356</v>
      </c>
      <c r="Q123" t="n">
        <v>0.1631</v>
      </c>
      <c r="R123" t="n">
        <v>0</v>
      </c>
      <c r="S123" t="n">
        <v>0.5266999999999999</v>
      </c>
      <c r="T123" t="n">
        <v>0.8137</v>
      </c>
      <c r="U123" t="n">
        <v>0</v>
      </c>
      <c r="V123" t="inlineStr"/>
      <c r="W123" t="inlineStr">
        <is>
          <t>KHR_mesh_quantization</t>
        </is>
      </c>
      <c r="X123" t="inlineStr">
        <is>
          <t>dress_desert_hoodoo.glb</t>
        </is>
      </c>
      <c r="Y123" t="n">
        <v>35360</v>
      </c>
      <c r="Z123" t="inlineStr">
        <is>
          <t>Khronos glTF Blender I/O v4.5.51</t>
        </is>
      </c>
      <c r="AA123" t="b">
        <v>0</v>
      </c>
      <c r="AB123" t="n">
        <v>4</v>
      </c>
      <c r="AC123" t="n">
        <v>2</v>
      </c>
      <c r="AD123" t="n">
        <v>2</v>
      </c>
      <c r="AE123" t="n">
        <v>2</v>
      </c>
      <c r="AF123" t="n">
        <v>2</v>
      </c>
      <c r="AG123" t="n">
        <v>0</v>
      </c>
      <c r="AH123" t="inlineStr">
        <is>
          <t>Cap;Pillar</t>
        </is>
      </c>
      <c r="AI123" t="n">
        <v>2</v>
      </c>
      <c r="AJ123" t="n">
        <v>0</v>
      </c>
      <c r="AK123" t="n">
        <v>0</v>
      </c>
      <c r="AL123" t="n">
        <v>0</v>
      </c>
      <c r="AM123" t="n">
        <v>0</v>
      </c>
      <c r="AN123" t="n">
        <v>0</v>
      </c>
      <c r="AO123" t="n">
        <v>0</v>
      </c>
      <c r="AP123" t="n">
        <v>2</v>
      </c>
      <c r="AQ123" t="inlineStr"/>
      <c r="BF123" t="inlineStr"/>
      <c r="BG123" t="inlineStr">
        <is>
          <t>5159d1d855b04d0f</t>
        </is>
      </c>
      <c r="BH123" t="n">
        <v>1.873</v>
      </c>
      <c r="BI123" t="n">
        <v>2.303</v>
      </c>
      <c r="BJ123" t="n">
        <v>4.302</v>
      </c>
      <c r="BK123" t="n">
        <v>0</v>
      </c>
      <c r="BL123" t="inlineStr">
        <is>
          <t>48e56b118d5f289e</t>
        </is>
      </c>
      <c r="BM123" t="n">
        <v>2</v>
      </c>
      <c r="BN123" t="n">
        <v>0</v>
      </c>
      <c r="BO123" t="n">
        <v>320</v>
      </c>
      <c r="BP123" t="inlineStr"/>
      <c r="BQ123" t="n">
        <v>960</v>
      </c>
      <c r="BR123" t="inlineStr"/>
      <c r="BS123" t="inlineStr">
        <is>
          <t>Tools/assets/baseline.json: models.dress_desert_hoodoo</t>
        </is>
      </c>
      <c r="BT123"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24">
      <c r="A124" t="inlineStr">
        <is>
          <t>dress_desert_scrub</t>
        </is>
      </c>
      <c r="B124" t="inlineStr">
        <is>
          <t>dress_desert_scrub</t>
        </is>
      </c>
      <c r="C124" t="n">
        <v>0</v>
      </c>
      <c r="D124" t="n">
        <v>0.8038999999999999</v>
      </c>
      <c r="E124" t="n">
        <v>0.7026</v>
      </c>
      <c r="F124" t="n">
        <v>0.6712</v>
      </c>
      <c r="G124" t="n">
        <v>-0.7776</v>
      </c>
      <c r="H124" t="n">
        <v>-0.176</v>
      </c>
      <c r="I124" t="n">
        <v>-0.6820000000000001</v>
      </c>
      <c r="J124" t="inlineStr">
        <is>
          <t>scenery</t>
        </is>
      </c>
      <c r="K124" t="inlineStr">
        <is>
          <t>scenery</t>
        </is>
      </c>
      <c r="L124" t="n">
        <v>0.013</v>
      </c>
      <c r="M124" t="n">
        <v>0.263</v>
      </c>
      <c r="N124" t="n">
        <v>-0.005</v>
      </c>
      <c r="O124" t="n">
        <v>0.8058</v>
      </c>
      <c r="P124" t="n">
        <v>0.5517</v>
      </c>
      <c r="Q124" t="n">
        <v>0.1212</v>
      </c>
      <c r="R124" t="n">
        <v>0</v>
      </c>
      <c r="S124" t="n">
        <v>0.1618</v>
      </c>
      <c r="T124" t="n">
        <v>0.7907</v>
      </c>
      <c r="U124" t="n">
        <v>0</v>
      </c>
      <c r="V124" t="inlineStr"/>
      <c r="W124" t="inlineStr">
        <is>
          <t>KHR_mesh_quantization</t>
        </is>
      </c>
      <c r="X124" t="inlineStr">
        <is>
          <t>dress_desert_scrub.glb</t>
        </is>
      </c>
      <c r="Y124" t="n">
        <v>10868</v>
      </c>
      <c r="Z124" t="inlineStr">
        <is>
          <t>Khronos glTF Blender I/O v4.5.51</t>
        </is>
      </c>
      <c r="AA124" t="b">
        <v>0</v>
      </c>
      <c r="AB124" t="n">
        <v>4</v>
      </c>
      <c r="AC124" t="n">
        <v>2</v>
      </c>
      <c r="AD124" t="n">
        <v>2</v>
      </c>
      <c r="AE124" t="n">
        <v>2</v>
      </c>
      <c r="AF124" t="n">
        <v>2</v>
      </c>
      <c r="AG124" t="n">
        <v>0</v>
      </c>
      <c r="AH124" t="inlineStr">
        <is>
          <t>Bush;Hummock</t>
        </is>
      </c>
      <c r="AI124" t="n">
        <v>2</v>
      </c>
      <c r="AJ124" t="n">
        <v>0</v>
      </c>
      <c r="AK124" t="n">
        <v>0</v>
      </c>
      <c r="AL124" t="n">
        <v>0</v>
      </c>
      <c r="AM124" t="n">
        <v>0</v>
      </c>
      <c r="AN124" t="n">
        <v>0</v>
      </c>
      <c r="AO124" t="n">
        <v>0</v>
      </c>
      <c r="AP124" t="n">
        <v>2</v>
      </c>
      <c r="AQ124" t="inlineStr"/>
      <c r="BF124" t="inlineStr"/>
      <c r="BG124" t="inlineStr">
        <is>
          <t>64da769298444ff0</t>
        </is>
      </c>
      <c r="BH124" t="n">
        <v>1.353</v>
      </c>
      <c r="BI124" t="n">
        <v>1.582</v>
      </c>
      <c r="BJ124" t="n">
        <v>0.879</v>
      </c>
      <c r="BK124" t="n">
        <v>0</v>
      </c>
      <c r="BL124" t="inlineStr">
        <is>
          <t>8cbb99bb0beea3b0</t>
        </is>
      </c>
      <c r="BM124" t="n">
        <v>2</v>
      </c>
      <c r="BN124" t="n">
        <v>0</v>
      </c>
      <c r="BO124" t="n">
        <v>80</v>
      </c>
      <c r="BP124" t="inlineStr"/>
      <c r="BQ124" t="n">
        <v>240</v>
      </c>
      <c r="BR124" t="inlineStr"/>
      <c r="BS124" t="inlineStr">
        <is>
          <t>Tools/assets/baseline.json: models.dress_desert_scrub</t>
        </is>
      </c>
      <c r="BT124"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25">
      <c r="A125" t="inlineStr">
        <is>
          <t>dress_edge_bank_land_river</t>
        </is>
      </c>
      <c r="B125" t="inlineStr">
        <is>
          <t>dress_edge_bank_land_river</t>
        </is>
      </c>
      <c r="C125" t="n">
        <v>0</v>
      </c>
      <c r="D125" t="n">
        <v>14</v>
      </c>
      <c r="E125" t="n">
        <v>1.3056</v>
      </c>
      <c r="F125" t="n">
        <v>32</v>
      </c>
      <c r="G125" t="n">
        <v>-6</v>
      </c>
      <c r="H125" t="n">
        <v>-1.6</v>
      </c>
      <c r="I125" t="n">
        <v>-1.5</v>
      </c>
      <c r="J125" t="inlineStr">
        <is>
          <t>scenery</t>
        </is>
      </c>
      <c r="K125" t="inlineStr">
        <is>
          <t>scenery</t>
        </is>
      </c>
      <c r="L125" t="n">
        <v>4</v>
      </c>
      <c r="M125" t="n">
        <v>-0.147</v>
      </c>
      <c r="N125" t="n">
        <v>15.25</v>
      </c>
      <c r="O125" t="n">
        <v>0.8222</v>
      </c>
      <c r="P125" t="n">
        <v>0.6248</v>
      </c>
      <c r="Q125" t="n">
        <v>0.2729</v>
      </c>
      <c r="R125" t="n">
        <v>0</v>
      </c>
      <c r="S125" t="n">
        <v>0.3409</v>
      </c>
      <c r="T125" t="n">
        <v>0.8064</v>
      </c>
      <c r="U125" t="n">
        <v>0</v>
      </c>
      <c r="V125" t="inlineStr"/>
      <c r="W125" t="inlineStr">
        <is>
          <t>KHR_mesh_quantization</t>
        </is>
      </c>
      <c r="X125" t="inlineStr">
        <is>
          <t>dress_edge_bank_land_river.glb</t>
        </is>
      </c>
      <c r="Y125" t="n">
        <v>70760</v>
      </c>
      <c r="Z125" t="inlineStr">
        <is>
          <t>Khronos glTF Blender I/O v4.5.51</t>
        </is>
      </c>
      <c r="AA125" t="b">
        <v>0</v>
      </c>
      <c r="AB125" t="n">
        <v>41</v>
      </c>
      <c r="AC125" t="n">
        <v>4</v>
      </c>
      <c r="AD125" t="n">
        <v>4</v>
      </c>
      <c r="AE125" t="n">
        <v>4</v>
      </c>
      <c r="AF125" t="n">
        <v>4</v>
      </c>
      <c r="AG125" t="n">
        <v>0</v>
      </c>
      <c r="AH125" t="inlineStr">
        <is>
          <t>Bank;Jetty;Reeds;Stones</t>
        </is>
      </c>
      <c r="AI125" t="n">
        <v>4</v>
      </c>
      <c r="AJ125" t="n">
        <v>0</v>
      </c>
      <c r="AK125" t="n">
        <v>0</v>
      </c>
      <c r="AL125" t="n">
        <v>44</v>
      </c>
      <c r="AM125" t="n">
        <v>0</v>
      </c>
      <c r="AN125" t="n">
        <v>0</v>
      </c>
      <c r="AO125" t="n">
        <v>0</v>
      </c>
      <c r="AP125" t="n">
        <v>4</v>
      </c>
      <c r="AQ125" t="inlineStr"/>
      <c r="BF125" t="inlineStr"/>
      <c r="BG125" t="inlineStr">
        <is>
          <t>66970c026c54859e</t>
        </is>
      </c>
      <c r="BH125" t="n">
        <v>33.5</v>
      </c>
      <c r="BI125" t="n">
        <v>20</v>
      </c>
      <c r="BJ125" t="n">
        <v>2.906</v>
      </c>
      <c r="BK125" t="n">
        <v>0</v>
      </c>
      <c r="BL125" t="inlineStr">
        <is>
          <t>1b6d4151e5fb1037</t>
        </is>
      </c>
      <c r="BM125" t="n">
        <v>4</v>
      </c>
      <c r="BN125" t="n">
        <v>0</v>
      </c>
      <c r="BO125" t="n">
        <v>828</v>
      </c>
      <c r="BP125" t="inlineStr"/>
      <c r="BQ125" t="n">
        <v>1900</v>
      </c>
      <c r="BR125" t="inlineStr"/>
      <c r="BS125" t="inlineStr">
        <is>
          <t>Tools/assets/baseline.json: models.dress_edge_bank_land_river</t>
        </is>
      </c>
      <c r="BT125"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26">
      <c r="A126" t="inlineStr">
        <is>
          <t>dress_edge_chimney</t>
        </is>
      </c>
      <c r="B126" t="inlineStr">
        <is>
          <t>dress_edge_chimney</t>
        </is>
      </c>
      <c r="C126" t="n">
        <v>0</v>
      </c>
      <c r="D126" t="n">
        <v>2.4</v>
      </c>
      <c r="E126" t="n">
        <v>34.4</v>
      </c>
      <c r="F126" t="n">
        <v>4</v>
      </c>
      <c r="G126" t="n">
        <v>-11</v>
      </c>
      <c r="H126" t="n">
        <v>0</v>
      </c>
      <c r="I126" t="n">
        <v>-4</v>
      </c>
      <c r="J126" t="inlineStr">
        <is>
          <t>scenery</t>
        </is>
      </c>
      <c r="K126" t="inlineStr">
        <is>
          <t>scenery</t>
        </is>
      </c>
      <c r="L126" t="n">
        <v>-4.3</v>
      </c>
      <c r="M126" t="n">
        <v>17.2</v>
      </c>
      <c r="N126" t="n">
        <v>0</v>
      </c>
      <c r="O126" t="n">
        <v>0.8137</v>
      </c>
      <c r="P126" t="n">
        <v>0.7504</v>
      </c>
      <c r="Q126" t="n">
        <v>0.5629</v>
      </c>
      <c r="R126" t="n">
        <v>0</v>
      </c>
      <c r="S126" t="n">
        <v>0.5848</v>
      </c>
      <c r="T126" t="n">
        <v>0.8064</v>
      </c>
      <c r="U126" t="n">
        <v>0</v>
      </c>
      <c r="V126" t="inlineStr"/>
      <c r="W126" t="inlineStr">
        <is>
          <t>KHR_mesh_quantization</t>
        </is>
      </c>
      <c r="X126" t="inlineStr">
        <is>
          <t>dress_edge_chimney.glb</t>
        </is>
      </c>
      <c r="Y126" t="n">
        <v>10872</v>
      </c>
      <c r="Z126" t="inlineStr">
        <is>
          <t>Khronos glTF Blender I/O v4.5.51</t>
        </is>
      </c>
      <c r="AA126" t="b">
        <v>0</v>
      </c>
      <c r="AB126" t="n">
        <v>4</v>
      </c>
      <c r="AC126" t="n">
        <v>3</v>
      </c>
      <c r="AD126" t="n">
        <v>3</v>
      </c>
      <c r="AE126" t="n">
        <v>3</v>
      </c>
      <c r="AF126" t="n">
        <v>3</v>
      </c>
      <c r="AG126" t="n">
        <v>0</v>
      </c>
      <c r="AH126" t="inlineStr">
        <is>
          <t>Bands;House;Stack</t>
        </is>
      </c>
      <c r="AI126" t="n">
        <v>3</v>
      </c>
      <c r="AJ126" t="n">
        <v>0</v>
      </c>
      <c r="AK126" t="n">
        <v>0</v>
      </c>
      <c r="AL126" t="n">
        <v>0</v>
      </c>
      <c r="AM126" t="n">
        <v>0</v>
      </c>
      <c r="AN126" t="n">
        <v>0</v>
      </c>
      <c r="AO126" t="n">
        <v>0</v>
      </c>
      <c r="AP126" t="n">
        <v>3</v>
      </c>
      <c r="AQ126" t="inlineStr"/>
      <c r="BF126" t="inlineStr"/>
      <c r="BG126" t="inlineStr">
        <is>
          <t>4e2ed054ee5aaa11</t>
        </is>
      </c>
      <c r="BH126" t="n">
        <v>8</v>
      </c>
      <c r="BI126" t="n">
        <v>13.4</v>
      </c>
      <c r="BJ126" t="n">
        <v>34.4</v>
      </c>
      <c r="BK126" t="n">
        <v>0</v>
      </c>
      <c r="BL126" t="inlineStr">
        <is>
          <t>00500d3d50fe19d8</t>
        </is>
      </c>
      <c r="BM126" t="n">
        <v>3</v>
      </c>
      <c r="BN126" t="n">
        <v>0</v>
      </c>
      <c r="BO126" t="n">
        <v>160</v>
      </c>
      <c r="BP126" t="inlineStr"/>
      <c r="BQ126" t="n">
        <v>192</v>
      </c>
      <c r="BR126" t="inlineStr"/>
      <c r="BS126" t="inlineStr">
        <is>
          <t>Tools/assets/baseline.json: models.dress_edge_chimney</t>
        </is>
      </c>
      <c r="BT126"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27">
      <c r="A127" t="inlineStr">
        <is>
          <t>dress_edge_containers</t>
        </is>
      </c>
      <c r="B127" t="inlineStr">
        <is>
          <t>dress_edge_containers</t>
        </is>
      </c>
      <c r="C127" t="n">
        <v>0</v>
      </c>
      <c r="D127" t="n">
        <v>6.4</v>
      </c>
      <c r="E127" t="n">
        <v>5.15</v>
      </c>
      <c r="F127" t="n">
        <v>4.95</v>
      </c>
      <c r="G127" t="n">
        <v>-6.3</v>
      </c>
      <c r="H127" t="n">
        <v>0.05</v>
      </c>
      <c r="I127" t="n">
        <v>-4.95</v>
      </c>
      <c r="J127" t="inlineStr">
        <is>
          <t>scenery</t>
        </is>
      </c>
      <c r="K127" t="inlineStr">
        <is>
          <t>scenery</t>
        </is>
      </c>
      <c r="L127" t="n">
        <v>0.05</v>
      </c>
      <c r="M127" t="n">
        <v>2.6</v>
      </c>
      <c r="N127" t="n">
        <v>0</v>
      </c>
      <c r="O127" t="n">
        <v>0.8137</v>
      </c>
      <c r="P127" t="n">
        <v>0.5401</v>
      </c>
      <c r="Q127" t="n">
        <v>0.1662</v>
      </c>
      <c r="R127" t="n">
        <v>0</v>
      </c>
      <c r="S127" t="n">
        <v>0.2143</v>
      </c>
      <c r="T127" t="n">
        <v>0.8058</v>
      </c>
      <c r="U127" t="n">
        <v>0</v>
      </c>
      <c r="V127" t="inlineStr"/>
      <c r="W127" t="inlineStr">
        <is>
          <t>KHR_mesh_quantization</t>
        </is>
      </c>
      <c r="X127" t="inlineStr">
        <is>
          <t>dress_edge_containers.glb</t>
        </is>
      </c>
      <c r="Y127" t="n">
        <v>7384</v>
      </c>
      <c r="Z127" t="inlineStr">
        <is>
          <t>Khronos glTF Blender I/O v4.5.51</t>
        </is>
      </c>
      <c r="AA127" t="b">
        <v>0</v>
      </c>
      <c r="AB127" t="n">
        <v>6</v>
      </c>
      <c r="AC127" t="n">
        <v>2</v>
      </c>
      <c r="AD127" t="n">
        <v>2</v>
      </c>
      <c r="AE127" t="n">
        <v>2</v>
      </c>
      <c r="AF127" t="n">
        <v>2</v>
      </c>
      <c r="AG127" t="n">
        <v>0</v>
      </c>
      <c r="AH127" t="inlineStr">
        <is>
          <t>Blue;Red</t>
        </is>
      </c>
      <c r="AI127" t="n">
        <v>2</v>
      </c>
      <c r="AJ127" t="n">
        <v>0</v>
      </c>
      <c r="AK127" t="n">
        <v>0</v>
      </c>
      <c r="AL127" t="n">
        <v>0</v>
      </c>
      <c r="AM127" t="n">
        <v>0</v>
      </c>
      <c r="AN127" t="n">
        <v>0</v>
      </c>
      <c r="AO127" t="n">
        <v>0</v>
      </c>
      <c r="AP127" t="n">
        <v>2</v>
      </c>
      <c r="AQ127" t="inlineStr"/>
      <c r="BF127" t="inlineStr"/>
      <c r="BG127" t="inlineStr">
        <is>
          <t>24ab2aa7410cd69c</t>
        </is>
      </c>
      <c r="BH127" t="n">
        <v>9.9</v>
      </c>
      <c r="BI127" t="n">
        <v>12.7</v>
      </c>
      <c r="BJ127" t="n">
        <v>5.1</v>
      </c>
      <c r="BK127" t="n">
        <v>0</v>
      </c>
      <c r="BL127" t="inlineStr">
        <is>
          <t>c233b47e58a0698b</t>
        </is>
      </c>
      <c r="BM127" t="n">
        <v>2</v>
      </c>
      <c r="BN127" t="n">
        <v>0</v>
      </c>
      <c r="BO127" t="n">
        <v>72</v>
      </c>
      <c r="BP127" t="inlineStr"/>
      <c r="BQ127" t="n">
        <v>144</v>
      </c>
      <c r="BR127" t="inlineStr"/>
      <c r="BS127" t="inlineStr">
        <is>
          <t>Tools/assets/baseline.json: models.dress_edge_containers</t>
        </is>
      </c>
      <c r="BT127"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8">
      <c r="A128" t="inlineStr">
        <is>
          <t>dress_edge_corner_land_cliff</t>
        </is>
      </c>
      <c r="B128" t="inlineStr">
        <is>
          <t>dress_edge_corner_land_cliff</t>
        </is>
      </c>
      <c r="C128" t="n">
        <v>0</v>
      </c>
      <c r="D128" t="n">
        <v>12</v>
      </c>
      <c r="E128" t="n">
        <v>9.696899999999999</v>
      </c>
      <c r="F128" t="n">
        <v>28</v>
      </c>
      <c r="G128" t="n">
        <v>-14</v>
      </c>
      <c r="H128" t="n">
        <v>-0.5669999999999999</v>
      </c>
      <c r="I128" t="n">
        <v>-1.5</v>
      </c>
      <c r="J128" t="inlineStr">
        <is>
          <t>scenery</t>
        </is>
      </c>
      <c r="K128" t="inlineStr">
        <is>
          <t>scenery</t>
        </is>
      </c>
      <c r="L128" t="n">
        <v>-1</v>
      </c>
      <c r="M128" t="n">
        <v>4.565</v>
      </c>
      <c r="N128" t="n">
        <v>13.25</v>
      </c>
      <c r="O128" t="n">
        <v>0.8216</v>
      </c>
      <c r="P128" t="n">
        <v>0.6711</v>
      </c>
      <c r="Q128" t="n">
        <v>0.2943</v>
      </c>
      <c r="R128" t="n">
        <v>0</v>
      </c>
      <c r="S128" t="n">
        <v>0.453</v>
      </c>
      <c r="T128" t="n">
        <v>0.8064</v>
      </c>
      <c r="U128" t="n">
        <v>0</v>
      </c>
      <c r="V128" t="inlineStr"/>
      <c r="W128" t="inlineStr">
        <is>
          <t>KHR_mesh_quantization</t>
        </is>
      </c>
      <c r="X128" t="inlineStr">
        <is>
          <t>dress_edge_corner_land_cliff.glb</t>
        </is>
      </c>
      <c r="Y128" t="n">
        <v>54568</v>
      </c>
      <c r="Z128" t="inlineStr">
        <is>
          <t>Khronos glTF Blender I/O v4.5.51</t>
        </is>
      </c>
      <c r="AA128" t="b">
        <v>0</v>
      </c>
      <c r="AB128" t="n">
        <v>8</v>
      </c>
      <c r="AC128" t="n">
        <v>3</v>
      </c>
      <c r="AD128" t="n">
        <v>2</v>
      </c>
      <c r="AE128" t="n">
        <v>2</v>
      </c>
      <c r="AF128" t="n">
        <v>3</v>
      </c>
      <c r="AG128" t="n">
        <v>0</v>
      </c>
      <c r="AH128" t="inlineStr">
        <is>
          <t>Boulders;Scree;Shrubs</t>
        </is>
      </c>
      <c r="AI128" t="n">
        <v>3</v>
      </c>
      <c r="AJ128" t="n">
        <v>0</v>
      </c>
      <c r="AK128" t="n">
        <v>0</v>
      </c>
      <c r="AL128" t="n">
        <v>38</v>
      </c>
      <c r="AM128" t="n">
        <v>0</v>
      </c>
      <c r="AN128" t="n">
        <v>0</v>
      </c>
      <c r="AO128" t="n">
        <v>0</v>
      </c>
      <c r="AP128" t="n">
        <v>3</v>
      </c>
      <c r="AQ128" t="inlineStr"/>
      <c r="BF128" t="inlineStr"/>
      <c r="BG128" t="inlineStr">
        <is>
          <t>c444bbc27d1377bc</t>
        </is>
      </c>
      <c r="BH128" t="n">
        <v>29.5</v>
      </c>
      <c r="BI128" t="n">
        <v>26</v>
      </c>
      <c r="BJ128" t="n">
        <v>10.264</v>
      </c>
      <c r="BK128" t="n">
        <v>0</v>
      </c>
      <c r="BL128" t="inlineStr">
        <is>
          <t>105deeb010318b3b</t>
        </is>
      </c>
      <c r="BM128" t="n">
        <v>3</v>
      </c>
      <c r="BN128" t="n">
        <v>0</v>
      </c>
      <c r="BO128" t="n">
        <v>560</v>
      </c>
      <c r="BP128" t="inlineStr"/>
      <c r="BQ128" t="n">
        <v>1486</v>
      </c>
      <c r="BR128" t="inlineStr"/>
      <c r="BS128" t="inlineStr">
        <is>
          <t>Tools/assets/baseline.json: models.dress_edge_corner_land_cliff</t>
        </is>
      </c>
      <c r="BT128"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9">
      <c r="A129" t="inlineStr">
        <is>
          <t>dress_edge_corner_land_sea</t>
        </is>
      </c>
      <c r="B129" t="inlineStr">
        <is>
          <t>dress_edge_corner_land_sea</t>
        </is>
      </c>
      <c r="C129" t="n">
        <v>0</v>
      </c>
      <c r="D129" t="n">
        <v>16</v>
      </c>
      <c r="E129" t="n">
        <v>2.0029</v>
      </c>
      <c r="F129" t="n">
        <v>36</v>
      </c>
      <c r="G129" t="n">
        <v>-10</v>
      </c>
      <c r="H129" t="n">
        <v>-1.0675</v>
      </c>
      <c r="I129" t="n">
        <v>-1.5</v>
      </c>
      <c r="J129" t="inlineStr">
        <is>
          <t>scenery</t>
        </is>
      </c>
      <c r="K129" t="inlineStr">
        <is>
          <t>scenery</t>
        </is>
      </c>
      <c r="L129" t="n">
        <v>3</v>
      </c>
      <c r="M129" t="n">
        <v>0.468</v>
      </c>
      <c r="N129" t="n">
        <v>17.25</v>
      </c>
      <c r="O129" t="n">
        <v>0.8216</v>
      </c>
      <c r="P129" t="n">
        <v>0.619</v>
      </c>
      <c r="Q129" t="n">
        <v>0.2485</v>
      </c>
      <c r="R129" t="n">
        <v>0</v>
      </c>
      <c r="S129" t="n">
        <v>0.4221</v>
      </c>
      <c r="T129" t="n">
        <v>0.8058</v>
      </c>
      <c r="U129" t="n">
        <v>0</v>
      </c>
      <c r="V129" t="inlineStr"/>
      <c r="W129" t="inlineStr">
        <is>
          <t>KHR_mesh_quantization</t>
        </is>
      </c>
      <c r="X129" t="inlineStr">
        <is>
          <t>dress_edge_corner_land_sea.glb</t>
        </is>
      </c>
      <c r="Y129" t="n">
        <v>88524</v>
      </c>
      <c r="Z129" t="inlineStr">
        <is>
          <t>Khronos glTF Blender I/O v4.5.51</t>
        </is>
      </c>
      <c r="AA129" t="b">
        <v>0</v>
      </c>
      <c r="AB129" t="n">
        <v>23</v>
      </c>
      <c r="AC129" t="n">
        <v>4</v>
      </c>
      <c r="AD129" t="n">
        <v>4</v>
      </c>
      <c r="AE129" t="n">
        <v>4</v>
      </c>
      <c r="AF129" t="n">
        <v>4</v>
      </c>
      <c r="AG129" t="n">
        <v>0</v>
      </c>
      <c r="AH129" t="inlineStr">
        <is>
          <t>Beach;Dune;Rocks;Surf</t>
        </is>
      </c>
      <c r="AI129" t="n">
        <v>4</v>
      </c>
      <c r="AJ129" t="n">
        <v>0</v>
      </c>
      <c r="AK129" t="n">
        <v>0</v>
      </c>
      <c r="AL129" t="n">
        <v>54</v>
      </c>
      <c r="AM129" t="n">
        <v>0</v>
      </c>
      <c r="AN129" t="n">
        <v>0</v>
      </c>
      <c r="AO129" t="n">
        <v>0</v>
      </c>
      <c r="AP129" t="n">
        <v>4</v>
      </c>
      <c r="AQ129" t="inlineStr"/>
      <c r="BF129" t="inlineStr"/>
      <c r="BG129" t="inlineStr">
        <is>
          <t>69ec6e6ca9b5d57b</t>
        </is>
      </c>
      <c r="BH129" t="n">
        <v>37.5</v>
      </c>
      <c r="BI129" t="n">
        <v>26</v>
      </c>
      <c r="BJ129" t="n">
        <v>3.07</v>
      </c>
      <c r="BK129" t="n">
        <v>0</v>
      </c>
      <c r="BL129" t="inlineStr">
        <is>
          <t>b95a1ad8109187d2</t>
        </is>
      </c>
      <c r="BM129" t="n">
        <v>4</v>
      </c>
      <c r="BN129" t="n">
        <v>0</v>
      </c>
      <c r="BO129" t="n">
        <v>1104</v>
      </c>
      <c r="BP129" t="inlineStr"/>
      <c r="BQ129" t="n">
        <v>2402</v>
      </c>
      <c r="BR129" t="inlineStr"/>
      <c r="BS129" t="inlineStr">
        <is>
          <t>Tools/assets/baseline.json: models.dress_edge_corner_land_sea</t>
        </is>
      </c>
      <c r="BT129"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30">
      <c r="A130" t="inlineStr">
        <is>
          <t>dress_edge_crane_far</t>
        </is>
      </c>
      <c r="B130" t="inlineStr">
        <is>
          <t>dress_edge_crane_far</t>
        </is>
      </c>
      <c r="C130" t="n">
        <v>0</v>
      </c>
      <c r="D130" t="n">
        <v>5.5</v>
      </c>
      <c r="E130" t="n">
        <v>31.1488</v>
      </c>
      <c r="F130" t="n">
        <v>32</v>
      </c>
      <c r="G130" t="n">
        <v>-5.5</v>
      </c>
      <c r="H130" t="n">
        <v>-0.0286</v>
      </c>
      <c r="I130" t="n">
        <v>-12</v>
      </c>
      <c r="J130" t="inlineStr">
        <is>
          <t>scenery</t>
        </is>
      </c>
      <c r="K130" t="inlineStr">
        <is>
          <t>scenery</t>
        </is>
      </c>
      <c r="L130" t="n">
        <v>0</v>
      </c>
      <c r="M130" t="n">
        <v>15.56</v>
      </c>
      <c r="N130" t="n">
        <v>10</v>
      </c>
      <c r="O130" t="n">
        <v>0.8216</v>
      </c>
      <c r="P130" t="n">
        <v>0.738</v>
      </c>
      <c r="Q130" t="n">
        <v>0.3803</v>
      </c>
      <c r="R130" t="n">
        <v>0</v>
      </c>
      <c r="S130" t="n">
        <v>0.3905</v>
      </c>
      <c r="T130" t="n">
        <v>0.8143</v>
      </c>
      <c r="U130" t="n">
        <v>0</v>
      </c>
      <c r="V130" t="inlineStr"/>
      <c r="W130" t="inlineStr">
        <is>
          <t>KHR_mesh_quantization</t>
        </is>
      </c>
      <c r="X130" t="inlineStr">
        <is>
          <t>dress_edge_crane_far.glb</t>
        </is>
      </c>
      <c r="Y130" t="n">
        <v>10120</v>
      </c>
      <c r="Z130" t="inlineStr">
        <is>
          <t>Khronos glTF Blender I/O v4.5.51</t>
        </is>
      </c>
      <c r="AA130" t="b">
        <v>0</v>
      </c>
      <c r="AB130" t="n">
        <v>9</v>
      </c>
      <c r="AC130" t="n">
        <v>2</v>
      </c>
      <c r="AD130" t="n">
        <v>2</v>
      </c>
      <c r="AE130" t="n">
        <v>2</v>
      </c>
      <c r="AF130" t="n">
        <v>2</v>
      </c>
      <c r="AG130" t="n">
        <v>0</v>
      </c>
      <c r="AH130" t="inlineStr">
        <is>
          <t>Cab;Frame</t>
        </is>
      </c>
      <c r="AI130" t="n">
        <v>2</v>
      </c>
      <c r="AJ130" t="n">
        <v>0</v>
      </c>
      <c r="AK130" t="n">
        <v>0</v>
      </c>
      <c r="AL130" t="n">
        <v>0</v>
      </c>
      <c r="AM130" t="n">
        <v>0</v>
      </c>
      <c r="AN130" t="n">
        <v>0</v>
      </c>
      <c r="AO130" t="n">
        <v>0</v>
      </c>
      <c r="AP130" t="n">
        <v>2</v>
      </c>
      <c r="AQ130" t="inlineStr"/>
      <c r="BF130" t="inlineStr"/>
      <c r="BG130" t="inlineStr">
        <is>
          <t>a9e2b76363ac5172</t>
        </is>
      </c>
      <c r="BH130" t="n">
        <v>44</v>
      </c>
      <c r="BI130" t="n">
        <v>11</v>
      </c>
      <c r="BJ130" t="n">
        <v>31.177</v>
      </c>
      <c r="BK130" t="n">
        <v>0</v>
      </c>
      <c r="BL130" t="inlineStr">
        <is>
          <t>eba97c9b7d6330d9</t>
        </is>
      </c>
      <c r="BM130" t="n">
        <v>2</v>
      </c>
      <c r="BN130" t="n">
        <v>0</v>
      </c>
      <c r="BO130" t="n">
        <v>108</v>
      </c>
      <c r="BP130" t="inlineStr"/>
      <c r="BQ130" t="n">
        <v>216</v>
      </c>
      <c r="BR130" t="inlineStr"/>
      <c r="BS130" t="inlineStr">
        <is>
          <t>Tools/assets/baseline.json: models.dress_edge_crane_far</t>
        </is>
      </c>
      <c r="BT130"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31">
      <c r="A131" t="inlineStr">
        <is>
          <t>dress_edge_embankment_urban_river</t>
        </is>
      </c>
      <c r="B131" t="inlineStr">
        <is>
          <t>dress_edge_embankment_urban_river</t>
        </is>
      </c>
      <c r="C131" t="n">
        <v>0</v>
      </c>
      <c r="D131" t="n">
        <v>6.75</v>
      </c>
      <c r="E131" t="n">
        <v>6.14</v>
      </c>
      <c r="F131" t="n">
        <v>32</v>
      </c>
      <c r="G131" t="n">
        <v>-0.9</v>
      </c>
      <c r="H131" t="n">
        <v>-1.8</v>
      </c>
      <c r="I131" t="n">
        <v>0</v>
      </c>
      <c r="J131" t="inlineStr">
        <is>
          <t>scenery</t>
        </is>
      </c>
      <c r="K131" t="inlineStr">
        <is>
          <t>scenery</t>
        </is>
      </c>
      <c r="L131" t="n">
        <v>2.925</v>
      </c>
      <c r="M131" t="n">
        <v>2.17</v>
      </c>
      <c r="N131" t="n">
        <v>16</v>
      </c>
      <c r="O131" t="n">
        <v>1</v>
      </c>
      <c r="P131" t="n">
        <v>0.6833</v>
      </c>
      <c r="Q131" t="n">
        <v>0.3561</v>
      </c>
      <c r="R131" t="n">
        <v>0</v>
      </c>
      <c r="S131" t="n">
        <v>0.4789</v>
      </c>
      <c r="T131" t="n">
        <v>1</v>
      </c>
      <c r="U131" t="n">
        <v>0</v>
      </c>
      <c r="V131" t="inlineStr"/>
      <c r="W131" t="inlineStr">
        <is>
          <t>KHR_materials_emissive_strength;KHR_mesh_quantization</t>
        </is>
      </c>
      <c r="X131" t="inlineStr">
        <is>
          <t>dress_edge_embankment_urban_river.glb</t>
        </is>
      </c>
      <c r="Y131" t="n">
        <v>27744</v>
      </c>
      <c r="Z131" t="inlineStr">
        <is>
          <t>Khronos glTF Blender I/O v4.5.51</t>
        </is>
      </c>
      <c r="AA131" t="b">
        <v>0</v>
      </c>
      <c r="AB131" t="n">
        <v>26</v>
      </c>
      <c r="AC131" t="n">
        <v>4</v>
      </c>
      <c r="AD131" t="n">
        <v>4</v>
      </c>
      <c r="AE131" t="n">
        <v>4</v>
      </c>
      <c r="AF131" t="n">
        <v>4</v>
      </c>
      <c r="AG131" t="n">
        <v>0</v>
      </c>
      <c r="AH131" t="inlineStr">
        <is>
          <t>Lamps;Railing;Walk;Wall</t>
        </is>
      </c>
      <c r="AI131" t="n">
        <v>4</v>
      </c>
      <c r="AJ131" t="n">
        <v>0</v>
      </c>
      <c r="AK131" t="n">
        <v>0</v>
      </c>
      <c r="AL131" t="n">
        <v>0</v>
      </c>
      <c r="AM131" t="n">
        <v>0</v>
      </c>
      <c r="AN131" t="n">
        <v>0</v>
      </c>
      <c r="AO131" t="n">
        <v>0</v>
      </c>
      <c r="AP131" t="n">
        <v>4</v>
      </c>
      <c r="AQ131" t="inlineStr"/>
      <c r="BF131" t="inlineStr"/>
      <c r="BG131" t="inlineStr">
        <is>
          <t>8ef3257374b3ef75</t>
        </is>
      </c>
      <c r="BH131" t="n">
        <v>32</v>
      </c>
      <c r="BI131" t="n">
        <v>7.65</v>
      </c>
      <c r="BJ131" t="n">
        <v>7.94</v>
      </c>
      <c r="BK131" t="n">
        <v>0</v>
      </c>
      <c r="BL131" t="inlineStr">
        <is>
          <t>cba78503002872db</t>
        </is>
      </c>
      <c r="BM131" t="n">
        <v>4</v>
      </c>
      <c r="BN131" t="n">
        <v>0</v>
      </c>
      <c r="BO131" t="n">
        <v>328</v>
      </c>
      <c r="BP131" t="inlineStr"/>
      <c r="BQ131" t="n">
        <v>648</v>
      </c>
      <c r="BR131" t="inlineStr"/>
      <c r="BS131" t="inlineStr">
        <is>
          <t>Tools/assets/baseline.json: models.dress_edge_embankment_urban_river</t>
        </is>
      </c>
      <c r="BT131"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32">
      <c r="A132" t="inlineStr">
        <is>
          <t>dress_edge_outer_cliff</t>
        </is>
      </c>
      <c r="B132" t="inlineStr">
        <is>
          <t>dress_edge_outer_cliff</t>
        </is>
      </c>
      <c r="C132" t="n">
        <v>0</v>
      </c>
      <c r="D132" t="n">
        <v>4</v>
      </c>
      <c r="E132" t="n">
        <v>15.0179</v>
      </c>
      <c r="F132" t="n">
        <v>24</v>
      </c>
      <c r="G132" t="n">
        <v>-24</v>
      </c>
      <c r="H132" t="n">
        <v>-0.5203</v>
      </c>
      <c r="I132" t="n">
        <v>-4</v>
      </c>
      <c r="J132" t="inlineStr">
        <is>
          <t>scenery</t>
        </is>
      </c>
      <c r="K132" t="inlineStr">
        <is>
          <t>scenery</t>
        </is>
      </c>
      <c r="L132" t="n">
        <v>-10</v>
      </c>
      <c r="M132" t="n">
        <v>7.249</v>
      </c>
      <c r="N132" t="n">
        <v>10</v>
      </c>
      <c r="O132" t="n">
        <v>0.8216</v>
      </c>
      <c r="P132" t="n">
        <v>0.7243000000000001</v>
      </c>
      <c r="Q132" t="n">
        <v>0.5145</v>
      </c>
      <c r="R132" t="n">
        <v>0</v>
      </c>
      <c r="S132" t="n">
        <v>0.6019</v>
      </c>
      <c r="T132" t="n">
        <v>0.8064</v>
      </c>
      <c r="U132" t="n">
        <v>0</v>
      </c>
      <c r="V132" t="inlineStr"/>
      <c r="W132" t="inlineStr">
        <is>
          <t>KHR_mesh_quantization</t>
        </is>
      </c>
      <c r="X132" t="inlineStr">
        <is>
          <t>dress_edge_outer_cliff.glb</t>
        </is>
      </c>
      <c r="Y132" t="n">
        <v>23964</v>
      </c>
      <c r="Z132" t="inlineStr">
        <is>
          <t>Khronos glTF Blender I/O v4.5.51</t>
        </is>
      </c>
      <c r="AA132" t="b">
        <v>0</v>
      </c>
      <c r="AB132" t="n">
        <v>6</v>
      </c>
      <c r="AC132" t="n">
        <v>3</v>
      </c>
      <c r="AD132" t="n">
        <v>2</v>
      </c>
      <c r="AE132" t="n">
        <v>2</v>
      </c>
      <c r="AF132" t="n">
        <v>3</v>
      </c>
      <c r="AG132" t="n">
        <v>0</v>
      </c>
      <c r="AH132" t="inlineStr">
        <is>
          <t>Bluff;Scree;Snag</t>
        </is>
      </c>
      <c r="AI132" t="n">
        <v>3</v>
      </c>
      <c r="AJ132" t="n">
        <v>0</v>
      </c>
      <c r="AK132" t="n">
        <v>0</v>
      </c>
      <c r="AL132" t="n">
        <v>36</v>
      </c>
      <c r="AM132" t="n">
        <v>0</v>
      </c>
      <c r="AN132" t="n">
        <v>0</v>
      </c>
      <c r="AO132" t="n">
        <v>0</v>
      </c>
      <c r="AP132" t="n">
        <v>3</v>
      </c>
      <c r="AQ132" t="inlineStr"/>
      <c r="BF132" t="inlineStr"/>
      <c r="BG132" t="inlineStr">
        <is>
          <t>d72b6f55185c1aa1</t>
        </is>
      </c>
      <c r="BH132" t="n">
        <v>28</v>
      </c>
      <c r="BI132" t="n">
        <v>28</v>
      </c>
      <c r="BJ132" t="n">
        <v>15.538</v>
      </c>
      <c r="BK132" t="n">
        <v>0</v>
      </c>
      <c r="BL132" t="inlineStr">
        <is>
          <t>e9b4fd2adb8ac89b</t>
        </is>
      </c>
      <c r="BM132" t="n">
        <v>3</v>
      </c>
      <c r="BN132" t="n">
        <v>0</v>
      </c>
      <c r="BO132" t="n">
        <v>254</v>
      </c>
      <c r="BP132" t="inlineStr"/>
      <c r="BQ132" t="n">
        <v>588</v>
      </c>
      <c r="BR132" t="inlineStr"/>
      <c r="BS132" t="inlineStr">
        <is>
          <t>Tools/assets/baseline.json: models.dress_edge_outer_cliff</t>
        </is>
      </c>
      <c r="BT132"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33">
      <c r="A133" t="inlineStr">
        <is>
          <t>dress_edge_outer_land</t>
        </is>
      </c>
      <c r="B133" t="inlineStr">
        <is>
          <t>dress_edge_outer_land</t>
        </is>
      </c>
      <c r="C133" t="n">
        <v>0</v>
      </c>
      <c r="D133" t="n">
        <v>1.5044</v>
      </c>
      <c r="E133" t="n">
        <v>7.922</v>
      </c>
      <c r="F133" t="n">
        <v>18.7005</v>
      </c>
      <c r="G133" t="n">
        <v>-19.1335</v>
      </c>
      <c r="H133" t="n">
        <v>-0.5553</v>
      </c>
      <c r="I133" t="n">
        <v>-1.5044</v>
      </c>
      <c r="J133" t="inlineStr">
        <is>
          <t>scenery</t>
        </is>
      </c>
      <c r="K133" t="inlineStr">
        <is>
          <t>scenery</t>
        </is>
      </c>
      <c r="L133" t="n">
        <v>-8.815</v>
      </c>
      <c r="M133" t="n">
        <v>3.683</v>
      </c>
      <c r="N133" t="n">
        <v>8.598000000000001</v>
      </c>
      <c r="O133" t="n">
        <v>0.8216</v>
      </c>
      <c r="P133" t="n">
        <v>0.72</v>
      </c>
      <c r="Q133" t="n">
        <v>0.2856</v>
      </c>
      <c r="R133" t="n">
        <v>0</v>
      </c>
      <c r="S133" t="n">
        <v>0.5841</v>
      </c>
      <c r="T133" t="n">
        <v>0.8137</v>
      </c>
      <c r="U133" t="n">
        <v>0</v>
      </c>
      <c r="V133" t="inlineStr"/>
      <c r="W133" t="inlineStr">
        <is>
          <t>KHR_mesh_quantization</t>
        </is>
      </c>
      <c r="X133" t="inlineStr">
        <is>
          <t>dress_edge_outer_land.glb</t>
        </is>
      </c>
      <c r="Y133" t="n">
        <v>38564</v>
      </c>
      <c r="Z133" t="inlineStr">
        <is>
          <t>Khronos glTF Blender I/O v4.5.51</t>
        </is>
      </c>
      <c r="AA133" t="b">
        <v>0</v>
      </c>
      <c r="AB133" t="n">
        <v>26</v>
      </c>
      <c r="AC133" t="n">
        <v>3</v>
      </c>
      <c r="AD133" t="n">
        <v>3</v>
      </c>
      <c r="AE133" t="n">
        <v>3</v>
      </c>
      <c r="AF133" t="n">
        <v>3</v>
      </c>
      <c r="AG133" t="n">
        <v>0</v>
      </c>
      <c r="AH133" t="inlineStr">
        <is>
          <t>Crowns;Stone;Trunks</t>
        </is>
      </c>
      <c r="AI133" t="n">
        <v>3</v>
      </c>
      <c r="AJ133" t="n">
        <v>0</v>
      </c>
      <c r="AK133" t="n">
        <v>0</v>
      </c>
      <c r="AL133" t="n">
        <v>0</v>
      </c>
      <c r="AM133" t="n">
        <v>0</v>
      </c>
      <c r="AN133" t="n">
        <v>0</v>
      </c>
      <c r="AO133" t="n">
        <v>0</v>
      </c>
      <c r="AP133" t="n">
        <v>3</v>
      </c>
      <c r="AQ133" t="inlineStr"/>
      <c r="BF133" t="inlineStr"/>
      <c r="BG133" t="inlineStr">
        <is>
          <t>a71fcc48d722f861</t>
        </is>
      </c>
      <c r="BH133" t="n">
        <v>20.205</v>
      </c>
      <c r="BI133" t="n">
        <v>20.638</v>
      </c>
      <c r="BJ133" t="n">
        <v>8.477</v>
      </c>
      <c r="BK133" t="n">
        <v>0</v>
      </c>
      <c r="BL133" t="inlineStr">
        <is>
          <t>ce64c3f016fce2b1</t>
        </is>
      </c>
      <c r="BM133" t="n">
        <v>3</v>
      </c>
      <c r="BN133" t="n">
        <v>0</v>
      </c>
      <c r="BO133" t="n">
        <v>408</v>
      </c>
      <c r="BP133" t="inlineStr"/>
      <c r="BQ133" t="n">
        <v>1008</v>
      </c>
      <c r="BR133" t="inlineStr"/>
      <c r="BS133" t="inlineStr">
        <is>
          <t>Tools/assets/baseline.json: models.dress_edge_outer_land</t>
        </is>
      </c>
      <c r="BT133"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34">
      <c r="A134" t="inlineStr">
        <is>
          <t>dress_edge_outer_land_sea</t>
        </is>
      </c>
      <c r="B134" t="inlineStr">
        <is>
          <t>dress_edge_outer_land_sea</t>
        </is>
      </c>
      <c r="C134" t="n">
        <v>0</v>
      </c>
      <c r="D134" t="n">
        <v>2</v>
      </c>
      <c r="E134" t="n">
        <v>8.199999999999999</v>
      </c>
      <c r="F134" t="n">
        <v>0.355</v>
      </c>
      <c r="G134" t="n">
        <v>-24</v>
      </c>
      <c r="H134" t="n">
        <v>-1.8</v>
      </c>
      <c r="I134" t="n">
        <v>-12</v>
      </c>
      <c r="J134" t="inlineStr">
        <is>
          <t>scenery</t>
        </is>
      </c>
      <c r="K134" t="inlineStr">
        <is>
          <t>scenery</t>
        </is>
      </c>
      <c r="L134" t="n">
        <v>-11</v>
      </c>
      <c r="M134" t="n">
        <v>3.2</v>
      </c>
      <c r="N134" t="n">
        <v>-5.822</v>
      </c>
      <c r="O134" t="n">
        <v>1</v>
      </c>
      <c r="P134" t="n">
        <v>0.7304</v>
      </c>
      <c r="Q134" t="n">
        <v>0.4674</v>
      </c>
      <c r="R134" t="n">
        <v>0</v>
      </c>
      <c r="S134" t="n">
        <v>0.4965</v>
      </c>
      <c r="T134" t="n">
        <v>1</v>
      </c>
      <c r="U134" t="n">
        <v>0</v>
      </c>
      <c r="V134" t="inlineStr"/>
      <c r="W134" t="inlineStr">
        <is>
          <t>KHR_materials_emissive_strength;KHR_mesh_quantization</t>
        </is>
      </c>
      <c r="X134" t="inlineStr">
        <is>
          <t>dress_edge_outer_land_sea.glb</t>
        </is>
      </c>
      <c r="Y134" t="n">
        <v>23048</v>
      </c>
      <c r="Z134" t="inlineStr">
        <is>
          <t>Khronos glTF Blender I/O v4.5.51</t>
        </is>
      </c>
      <c r="AA134" t="b">
        <v>0</v>
      </c>
      <c r="AB134" t="n">
        <v>13</v>
      </c>
      <c r="AC134" t="n">
        <v>6</v>
      </c>
      <c r="AD134" t="n">
        <v>6</v>
      </c>
      <c r="AE134" t="n">
        <v>6</v>
      </c>
      <c r="AF134" t="n">
        <v>6</v>
      </c>
      <c r="AG134" t="n">
        <v>0</v>
      </c>
      <c r="AH134" t="inlineStr">
        <is>
          <t>Bollards;Fenders;Lantern;Light;Quay;Top</t>
        </is>
      </c>
      <c r="AI134" t="n">
        <v>6</v>
      </c>
      <c r="AJ134" t="n">
        <v>0</v>
      </c>
      <c r="AK134" t="n">
        <v>0</v>
      </c>
      <c r="AL134" t="n">
        <v>0</v>
      </c>
      <c r="AM134" t="n">
        <v>0</v>
      </c>
      <c r="AN134" t="n">
        <v>0</v>
      </c>
      <c r="AO134" t="n">
        <v>0</v>
      </c>
      <c r="AP134" t="n">
        <v>6</v>
      </c>
      <c r="AQ134" t="inlineStr"/>
      <c r="BF134" t="inlineStr"/>
      <c r="BG134" t="inlineStr">
        <is>
          <t>c73231a7c0b27b6f</t>
        </is>
      </c>
      <c r="BH134" t="n">
        <v>12.355</v>
      </c>
      <c r="BI134" t="n">
        <v>26</v>
      </c>
      <c r="BJ134" t="n">
        <v>10</v>
      </c>
      <c r="BK134" t="n">
        <v>0</v>
      </c>
      <c r="BL134" t="inlineStr">
        <is>
          <t>216f89e14927c2c3</t>
        </is>
      </c>
      <c r="BM134" t="n">
        <v>6</v>
      </c>
      <c r="BN134" t="n">
        <v>0</v>
      </c>
      <c r="BO134" t="n">
        <v>276</v>
      </c>
      <c r="BP134" t="inlineStr"/>
      <c r="BQ134" t="n">
        <v>436</v>
      </c>
      <c r="BR134" t="inlineStr"/>
      <c r="BS134" t="inlineStr">
        <is>
          <t>Tools/assets/baseline.json: models.dress_edge_outer_land_sea</t>
        </is>
      </c>
      <c r="BT134"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35">
      <c r="A135" t="inlineStr">
        <is>
          <t>dress_edge_outer_river</t>
        </is>
      </c>
      <c r="B135" t="inlineStr">
        <is>
          <t>dress_edge_outer_river</t>
        </is>
      </c>
      <c r="C135" t="n">
        <v>0</v>
      </c>
      <c r="D135" t="n">
        <v>-1.5</v>
      </c>
      <c r="E135" t="n">
        <v>3.6</v>
      </c>
      <c r="F135" t="n">
        <v>15.0769</v>
      </c>
      <c r="G135" t="n">
        <v>-13.6</v>
      </c>
      <c r="H135" t="n">
        <v>-1</v>
      </c>
      <c r="I135" t="n">
        <v>1.5</v>
      </c>
      <c r="J135" t="inlineStr">
        <is>
          <t>scenery</t>
        </is>
      </c>
      <c r="K135" t="inlineStr">
        <is>
          <t>scenery</t>
        </is>
      </c>
      <c r="L135" t="n">
        <v>-7.55</v>
      </c>
      <c r="M135" t="n">
        <v>1.3</v>
      </c>
      <c r="N135" t="n">
        <v>8.288</v>
      </c>
      <c r="O135" t="n">
        <v>0.8216</v>
      </c>
      <c r="P135" t="n">
        <v>0.6742</v>
      </c>
      <c r="Q135" t="n">
        <v>0.1638</v>
      </c>
      <c r="R135" t="n">
        <v>0</v>
      </c>
      <c r="S135" t="n">
        <v>0.4898</v>
      </c>
      <c r="T135" t="n">
        <v>0.8064</v>
      </c>
      <c r="U135" t="n">
        <v>0</v>
      </c>
      <c r="V135" t="inlineStr"/>
      <c r="W135" t="inlineStr">
        <is>
          <t>KHR_mesh_quantization</t>
        </is>
      </c>
      <c r="X135" t="inlineStr">
        <is>
          <t>dress_edge_outer_river.glb</t>
        </is>
      </c>
      <c r="Y135" t="n">
        <v>23068</v>
      </c>
      <c r="Z135" t="inlineStr">
        <is>
          <t>Khronos glTF Blender I/O v4.5.51</t>
        </is>
      </c>
      <c r="AA135" t="b">
        <v>0</v>
      </c>
      <c r="AB135" t="n">
        <v>24</v>
      </c>
      <c r="AC135" t="n">
        <v>5</v>
      </c>
      <c r="AD135" t="n">
        <v>5</v>
      </c>
      <c r="AE135" t="n">
        <v>5</v>
      </c>
      <c r="AF135" t="n">
        <v>5</v>
      </c>
      <c r="AG135" t="n">
        <v>0</v>
      </c>
      <c r="AH135" t="inlineStr">
        <is>
          <t>Gauge;House;Reeds;Revetment;Roof</t>
        </is>
      </c>
      <c r="AI135" t="n">
        <v>5</v>
      </c>
      <c r="AJ135" t="n">
        <v>0</v>
      </c>
      <c r="AK135" t="n">
        <v>0</v>
      </c>
      <c r="AL135" t="n">
        <v>0</v>
      </c>
      <c r="AM135" t="n">
        <v>0</v>
      </c>
      <c r="AN135" t="n">
        <v>0</v>
      </c>
      <c r="AO135" t="n">
        <v>0</v>
      </c>
      <c r="AP135" t="n">
        <v>5</v>
      </c>
      <c r="AQ135" t="inlineStr"/>
      <c r="BF135" t="inlineStr"/>
      <c r="BG135" t="inlineStr">
        <is>
          <t>1d501ab2ea0b6f70</t>
        </is>
      </c>
      <c r="BH135" t="n">
        <v>13.577</v>
      </c>
      <c r="BI135" t="n">
        <v>12.1</v>
      </c>
      <c r="BJ135" t="n">
        <v>4.6</v>
      </c>
      <c r="BK135" t="n">
        <v>0</v>
      </c>
      <c r="BL135" t="inlineStr">
        <is>
          <t>61bcbc2475bf1fdf</t>
        </is>
      </c>
      <c r="BM135" t="n">
        <v>5</v>
      </c>
      <c r="BN135" t="n">
        <v>0</v>
      </c>
      <c r="BO135" t="n">
        <v>232</v>
      </c>
      <c r="BP135" t="inlineStr"/>
      <c r="BQ135" t="n">
        <v>492</v>
      </c>
      <c r="BR135" t="inlineStr"/>
      <c r="BS135" t="inlineStr">
        <is>
          <t>Tools/assets/baseline.json: models.dress_edge_outer_river</t>
        </is>
      </c>
      <c r="BT135"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36">
      <c r="A136" t="inlineStr">
        <is>
          <t>dress_edge_outer_sea</t>
        </is>
      </c>
      <c r="B136" t="inlineStr">
        <is>
          <t>dress_edge_outer_sea</t>
        </is>
      </c>
      <c r="C136" t="n">
        <v>0</v>
      </c>
      <c r="D136" t="n">
        <v>-2.4571</v>
      </c>
      <c r="E136" t="n">
        <v>6.4</v>
      </c>
      <c r="F136" t="n">
        <v>15.92</v>
      </c>
      <c r="G136" t="n">
        <v>-15.92</v>
      </c>
      <c r="H136" t="n">
        <v>-2.9438</v>
      </c>
      <c r="I136" t="n">
        <v>2.3983</v>
      </c>
      <c r="J136" t="inlineStr">
        <is>
          <t>scenery</t>
        </is>
      </c>
      <c r="K136" t="inlineStr">
        <is>
          <t>scenery</t>
        </is>
      </c>
      <c r="L136" t="n">
        <v>-9.189</v>
      </c>
      <c r="M136" t="n">
        <v>1.728</v>
      </c>
      <c r="N136" t="n">
        <v>9.159000000000001</v>
      </c>
      <c r="O136" t="n">
        <v>1</v>
      </c>
      <c r="P136" t="n">
        <v>0.6515</v>
      </c>
      <c r="Q136" t="n">
        <v>0.151</v>
      </c>
      <c r="R136" t="n">
        <v>0</v>
      </c>
      <c r="S136" t="n">
        <v>0.4299</v>
      </c>
      <c r="T136" t="n">
        <v>0.8064</v>
      </c>
      <c r="U136" t="n">
        <v>0</v>
      </c>
      <c r="V136" t="inlineStr"/>
      <c r="W136" t="inlineStr">
        <is>
          <t>KHR_materials_emissive_strength;KHR_mesh_quantization</t>
        </is>
      </c>
      <c r="X136" t="inlineStr">
        <is>
          <t>dress_edge_outer_sea.glb</t>
        </is>
      </c>
      <c r="Y136" t="n">
        <v>51820</v>
      </c>
      <c r="Z136" t="inlineStr">
        <is>
          <t>Khronos glTF Blender I/O v4.5.51</t>
        </is>
      </c>
      <c r="AA136" t="b">
        <v>0</v>
      </c>
      <c r="AB136" t="n">
        <v>16</v>
      </c>
      <c r="AC136" t="n">
        <v>5</v>
      </c>
      <c r="AD136" t="n">
        <v>4</v>
      </c>
      <c r="AE136" t="n">
        <v>4</v>
      </c>
      <c r="AF136" t="n">
        <v>5</v>
      </c>
      <c r="AG136" t="n">
        <v>0</v>
      </c>
      <c r="AH136" t="inlineStr">
        <is>
          <t>Band;Lantern;Light;Reef;Surf</t>
        </is>
      </c>
      <c r="AI136" t="n">
        <v>5</v>
      </c>
      <c r="AJ136" t="n">
        <v>0</v>
      </c>
      <c r="AK136" t="n">
        <v>0</v>
      </c>
      <c r="AL136" t="n">
        <v>0</v>
      </c>
      <c r="AM136" t="n">
        <v>0</v>
      </c>
      <c r="AN136" t="n">
        <v>0</v>
      </c>
      <c r="AO136" t="n">
        <v>0</v>
      </c>
      <c r="AP136" t="n">
        <v>5</v>
      </c>
      <c r="AQ136" t="inlineStr"/>
      <c r="BF136" t="inlineStr"/>
      <c r="BG136" t="inlineStr">
        <is>
          <t>41dd10f988e004f3</t>
        </is>
      </c>
      <c r="BH136" t="n">
        <v>13.522</v>
      </c>
      <c r="BI136" t="n">
        <v>13.463</v>
      </c>
      <c r="BJ136" t="n">
        <v>9.343999999999999</v>
      </c>
      <c r="BK136" t="n">
        <v>0</v>
      </c>
      <c r="BL136" t="inlineStr">
        <is>
          <t>7a07960275d38525</t>
        </is>
      </c>
      <c r="BM136" t="n">
        <v>5</v>
      </c>
      <c r="BN136" t="n">
        <v>0</v>
      </c>
      <c r="BO136" t="n">
        <v>624</v>
      </c>
      <c r="BP136" t="inlineStr"/>
      <c r="BQ136" t="n">
        <v>1308</v>
      </c>
      <c r="BR136" t="inlineStr"/>
      <c r="BS136" t="inlineStr">
        <is>
          <t>Tools/assets/baseline.json: models.dress_edge_outer_sea</t>
        </is>
      </c>
      <c r="BT136"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37">
      <c r="A137" t="inlineStr">
        <is>
          <t>dress_edge_outer_urban</t>
        </is>
      </c>
      <c r="B137" t="inlineStr">
        <is>
          <t>dress_edge_outer_urban</t>
        </is>
      </c>
      <c r="C137" t="n">
        <v>0</v>
      </c>
      <c r="D137" t="n">
        <v>3.7</v>
      </c>
      <c r="E137" t="n">
        <v>6.64</v>
      </c>
      <c r="F137" t="n">
        <v>16.2</v>
      </c>
      <c r="G137" t="n">
        <v>-16.2</v>
      </c>
      <c r="H137" t="n">
        <v>0</v>
      </c>
      <c r="I137" t="n">
        <v>-3.7</v>
      </c>
      <c r="J137" t="inlineStr">
        <is>
          <t>scenery</t>
        </is>
      </c>
      <c r="K137" t="inlineStr">
        <is>
          <t>scenery</t>
        </is>
      </c>
      <c r="L137" t="n">
        <v>-6.25</v>
      </c>
      <c r="M137" t="n">
        <v>3.32</v>
      </c>
      <c r="N137" t="n">
        <v>6.25</v>
      </c>
      <c r="O137" t="n">
        <v>1</v>
      </c>
      <c r="P137" t="n">
        <v>0.633</v>
      </c>
      <c r="Q137" t="n">
        <v>0.3321</v>
      </c>
      <c r="R137" t="n">
        <v>0</v>
      </c>
      <c r="S137" t="n">
        <v>0.3389</v>
      </c>
      <c r="T137" t="n">
        <v>1</v>
      </c>
      <c r="U137" t="n">
        <v>0</v>
      </c>
      <c r="V137" t="inlineStr"/>
      <c r="W137" t="inlineStr">
        <is>
          <t>KHR_materials_emissive_strength;KHR_mesh_quantization</t>
        </is>
      </c>
      <c r="X137" t="inlineStr">
        <is>
          <t>dress_edge_outer_urban.glb</t>
        </is>
      </c>
      <c r="Y137" t="n">
        <v>36456</v>
      </c>
      <c r="Z137" t="inlineStr">
        <is>
          <t>Khronos glTF Blender I/O v4.5.51</t>
        </is>
      </c>
      <c r="AA137" t="b">
        <v>0</v>
      </c>
      <c r="AB137" t="n">
        <v>27</v>
      </c>
      <c r="AC137" t="n">
        <v>9</v>
      </c>
      <c r="AD137" t="n">
        <v>8</v>
      </c>
      <c r="AE137" t="n">
        <v>8</v>
      </c>
      <c r="AF137" t="n">
        <v>9</v>
      </c>
      <c r="AG137" t="n">
        <v>0</v>
      </c>
      <c r="AH137" t="inlineStr">
        <is>
          <t>Awning;Crown;Kiosk;Lamps;Paving;Planter;Steel;Stripes;Trunk</t>
        </is>
      </c>
      <c r="AI137" t="n">
        <v>9</v>
      </c>
      <c r="AJ137" t="n">
        <v>0</v>
      </c>
      <c r="AK137" t="n">
        <v>0</v>
      </c>
      <c r="AL137" t="n">
        <v>0</v>
      </c>
      <c r="AM137" t="n">
        <v>0</v>
      </c>
      <c r="AN137" t="n">
        <v>0</v>
      </c>
      <c r="AO137" t="n">
        <v>0</v>
      </c>
      <c r="AP137" t="n">
        <v>9</v>
      </c>
      <c r="AQ137" t="inlineStr"/>
      <c r="BF137" t="inlineStr"/>
      <c r="BG137" t="inlineStr">
        <is>
          <t>57b9623aebc2404c</t>
        </is>
      </c>
      <c r="BH137" t="n">
        <v>19.9</v>
      </c>
      <c r="BI137" t="n">
        <v>19.9</v>
      </c>
      <c r="BJ137" t="n">
        <v>6.64</v>
      </c>
      <c r="BK137" t="n">
        <v>0</v>
      </c>
      <c r="BL137" t="inlineStr">
        <is>
          <t>38d7016271cb2049</t>
        </is>
      </c>
      <c r="BM137" t="n">
        <v>9</v>
      </c>
      <c r="BN137" t="n">
        <v>0</v>
      </c>
      <c r="BO137" t="n">
        <v>372</v>
      </c>
      <c r="BP137" t="inlineStr"/>
      <c r="BQ137" t="n">
        <v>744</v>
      </c>
      <c r="BR137" t="inlineStr"/>
      <c r="BS137" t="inlineStr">
        <is>
          <t>Tools/assets/baseline.json: models.dress_edge_outer_urban</t>
        </is>
      </c>
      <c r="BT137"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8">
      <c r="A138" t="inlineStr">
        <is>
          <t>dress_edge_quay</t>
        </is>
      </c>
      <c r="B138" t="inlineStr">
        <is>
          <t>dress_edge_quay</t>
        </is>
      </c>
      <c r="C138" t="n">
        <v>0</v>
      </c>
      <c r="D138" t="n">
        <v>6</v>
      </c>
      <c r="E138" t="n">
        <v>1</v>
      </c>
      <c r="F138" t="n">
        <v>0.3</v>
      </c>
      <c r="G138" t="n">
        <v>-6</v>
      </c>
      <c r="H138" t="n">
        <v>-1.8</v>
      </c>
      <c r="I138" t="n">
        <v>-8</v>
      </c>
      <c r="J138" t="inlineStr">
        <is>
          <t>scenery</t>
        </is>
      </c>
      <c r="K138" t="inlineStr">
        <is>
          <t>scenery</t>
        </is>
      </c>
      <c r="L138" t="n">
        <v>0</v>
      </c>
      <c r="M138" t="n">
        <v>-0.4</v>
      </c>
      <c r="N138" t="n">
        <v>-3.85</v>
      </c>
      <c r="O138" t="n">
        <v>0.798</v>
      </c>
      <c r="P138" t="n">
        <v>0.6762</v>
      </c>
      <c r="Q138" t="n">
        <v>0.4847</v>
      </c>
      <c r="R138" t="n">
        <v>0</v>
      </c>
      <c r="S138" t="n">
        <v>0.5511</v>
      </c>
      <c r="T138" t="n">
        <v>0.7907</v>
      </c>
      <c r="U138" t="n">
        <v>0</v>
      </c>
      <c r="V138" t="inlineStr"/>
      <c r="W138" t="inlineStr">
        <is>
          <t>KHR_mesh_quantization</t>
        </is>
      </c>
      <c r="X138" t="inlineStr">
        <is>
          <t>dress_edge_quay.glb</t>
        </is>
      </c>
      <c r="Y138" t="n">
        <v>8152</v>
      </c>
      <c r="Z138" t="inlineStr">
        <is>
          <t>Khronos glTF Blender I/O v4.5.51</t>
        </is>
      </c>
      <c r="AA138" t="b">
        <v>0</v>
      </c>
      <c r="AB138" t="n">
        <v>5</v>
      </c>
      <c r="AC138" t="n">
        <v>3</v>
      </c>
      <c r="AD138" t="n">
        <v>3</v>
      </c>
      <c r="AE138" t="n">
        <v>3</v>
      </c>
      <c r="AF138" t="n">
        <v>3</v>
      </c>
      <c r="AG138" t="n">
        <v>0</v>
      </c>
      <c r="AH138" t="inlineStr">
        <is>
          <t>Bollard;Fenders;Quay</t>
        </is>
      </c>
      <c r="AI138" t="n">
        <v>3</v>
      </c>
      <c r="AJ138" t="n">
        <v>0</v>
      </c>
      <c r="AK138" t="n">
        <v>0</v>
      </c>
      <c r="AL138" t="n">
        <v>0</v>
      </c>
      <c r="AM138" t="n">
        <v>0</v>
      </c>
      <c r="AN138" t="n">
        <v>0</v>
      </c>
      <c r="AO138" t="n">
        <v>0</v>
      </c>
      <c r="AP138" t="n">
        <v>3</v>
      </c>
      <c r="AQ138" t="inlineStr"/>
      <c r="BF138" t="inlineStr"/>
      <c r="BG138" t="inlineStr">
        <is>
          <t>433a7874abf0b0f7</t>
        </is>
      </c>
      <c r="BH138" t="n">
        <v>8.300000000000001</v>
      </c>
      <c r="BI138" t="n">
        <v>12</v>
      </c>
      <c r="BJ138" t="n">
        <v>2.8</v>
      </c>
      <c r="BK138" t="n">
        <v>0</v>
      </c>
      <c r="BL138" t="inlineStr">
        <is>
          <t>9c3ac350671b11bf</t>
        </is>
      </c>
      <c r="BM138" t="n">
        <v>3</v>
      </c>
      <c r="BN138" t="n">
        <v>0</v>
      </c>
      <c r="BO138" t="n">
        <v>68</v>
      </c>
      <c r="BP138" t="inlineStr"/>
      <c r="BQ138" t="n">
        <v>132</v>
      </c>
      <c r="BR138" t="inlineStr"/>
      <c r="BS138" t="inlineStr">
        <is>
          <t>Tools/assets/baseline.json: models.dress_edge_quay</t>
        </is>
      </c>
      <c r="BT138"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9">
      <c r="A139" t="inlineStr">
        <is>
          <t>dress_edge_rail_track</t>
        </is>
      </c>
      <c r="B139" t="inlineStr">
        <is>
          <t>dress_edge_rail_track</t>
        </is>
      </c>
      <c r="C139" t="n">
        <v>0</v>
      </c>
      <c r="D139" t="n">
        <v>1.9</v>
      </c>
      <c r="E139" t="n">
        <v>0.55</v>
      </c>
      <c r="F139" t="n">
        <v>3.01</v>
      </c>
      <c r="G139" t="n">
        <v>-1.9</v>
      </c>
      <c r="H139" t="n">
        <v>-0.02</v>
      </c>
      <c r="I139" t="n">
        <v>-3.01</v>
      </c>
      <c r="J139" t="inlineStr">
        <is>
          <t>scenery</t>
        </is>
      </c>
      <c r="K139" t="inlineStr">
        <is>
          <t>scenery</t>
        </is>
      </c>
      <c r="L139" t="n">
        <v>0</v>
      </c>
      <c r="M139" t="n">
        <v>0.265</v>
      </c>
      <c r="N139" t="n">
        <v>0</v>
      </c>
      <c r="O139" t="n">
        <v>0.8064</v>
      </c>
      <c r="P139" t="n">
        <v>0.7113</v>
      </c>
      <c r="Q139" t="n">
        <v>0.61</v>
      </c>
      <c r="R139" t="n">
        <v>0</v>
      </c>
      <c r="S139" t="n">
        <v>0.6167</v>
      </c>
      <c r="T139" t="n">
        <v>0.7985</v>
      </c>
      <c r="U139" t="n">
        <v>0</v>
      </c>
      <c r="V139" t="inlineStr"/>
      <c r="W139" t="inlineStr">
        <is>
          <t>KHR_mesh_quantization</t>
        </is>
      </c>
      <c r="X139" t="inlineStr">
        <is>
          <t>dress_edge_rail_track.glb</t>
        </is>
      </c>
      <c r="Y139" t="n">
        <v>14772</v>
      </c>
      <c r="Z139" t="inlineStr">
        <is>
          <t>Khronos glTF Blender I/O v4.5.51</t>
        </is>
      </c>
      <c r="AA139" t="b">
        <v>0</v>
      </c>
      <c r="AB139" t="n">
        <v>13</v>
      </c>
      <c r="AC139" t="n">
        <v>3</v>
      </c>
      <c r="AD139" t="n">
        <v>3</v>
      </c>
      <c r="AE139" t="n">
        <v>3</v>
      </c>
      <c r="AF139" t="n">
        <v>3</v>
      </c>
      <c r="AG139" t="n">
        <v>0</v>
      </c>
      <c r="AH139" t="inlineStr">
        <is>
          <t>Ballast;Rails;Sleepers</t>
        </is>
      </c>
      <c r="AI139" t="n">
        <v>3</v>
      </c>
      <c r="AJ139" t="n">
        <v>0</v>
      </c>
      <c r="AK139" t="n">
        <v>0</v>
      </c>
      <c r="AL139" t="n">
        <v>0</v>
      </c>
      <c r="AM139" t="n">
        <v>0</v>
      </c>
      <c r="AN139" t="n">
        <v>0</v>
      </c>
      <c r="AO139" t="n">
        <v>0</v>
      </c>
      <c r="AP139" t="n">
        <v>3</v>
      </c>
      <c r="AQ139" t="inlineStr"/>
      <c r="BF139" t="inlineStr"/>
      <c r="BG139" t="inlineStr">
        <is>
          <t>48e54232301f416c</t>
        </is>
      </c>
      <c r="BH139" t="n">
        <v>6.02</v>
      </c>
      <c r="BI139" t="n">
        <v>3.8</v>
      </c>
      <c r="BJ139" t="n">
        <v>0.57</v>
      </c>
      <c r="BK139" t="n">
        <v>0</v>
      </c>
      <c r="BL139" t="inlineStr">
        <is>
          <t>054297c6c803e474</t>
        </is>
      </c>
      <c r="BM139" t="n">
        <v>3</v>
      </c>
      <c r="BN139" t="n">
        <v>0</v>
      </c>
      <c r="BO139" t="n">
        <v>156</v>
      </c>
      <c r="BP139" t="inlineStr"/>
      <c r="BQ139" t="n">
        <v>312</v>
      </c>
      <c r="BR139" t="inlineStr"/>
      <c r="BS139" t="inlineStr">
        <is>
          <t>Tools/assets/baseline.json: models.dress_edge_rail_track</t>
        </is>
      </c>
      <c r="BT139"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40">
      <c r="A140" t="inlineStr">
        <is>
          <t>dress_edge_scree</t>
        </is>
      </c>
      <c r="B140" t="inlineStr">
        <is>
          <t>dress_edge_scree</t>
        </is>
      </c>
      <c r="C140" t="n">
        <v>0</v>
      </c>
      <c r="D140" t="n">
        <v>3.0144</v>
      </c>
      <c r="E140" t="n">
        <v>1.4917</v>
      </c>
      <c r="F140" t="n">
        <v>3.1588</v>
      </c>
      <c r="G140" t="n">
        <v>-3.1222</v>
      </c>
      <c r="H140" t="n">
        <v>-0.5084</v>
      </c>
      <c r="I140" t="n">
        <v>-2.7237</v>
      </c>
      <c r="J140" t="inlineStr">
        <is>
          <t>scenery</t>
        </is>
      </c>
      <c r="K140" t="inlineStr">
        <is>
          <t>scenery</t>
        </is>
      </c>
      <c r="L140" t="n">
        <v>-0.054</v>
      </c>
      <c r="M140" t="n">
        <v>0.492</v>
      </c>
      <c r="N140" t="n">
        <v>0.218</v>
      </c>
      <c r="O140" t="n">
        <v>0.8216</v>
      </c>
      <c r="P140" t="n">
        <v>0.5963000000000001</v>
      </c>
      <c r="Q140" t="n">
        <v>0.1347</v>
      </c>
      <c r="R140" t="n">
        <v>0</v>
      </c>
      <c r="S140" t="n">
        <v>0.2432</v>
      </c>
      <c r="T140" t="n">
        <v>0.8064</v>
      </c>
      <c r="U140" t="n">
        <v>0</v>
      </c>
      <c r="V140" t="inlineStr"/>
      <c r="W140" t="inlineStr">
        <is>
          <t>KHR_mesh_quantization</t>
        </is>
      </c>
      <c r="X140" t="inlineStr">
        <is>
          <t>dress_edge_scree.glb</t>
        </is>
      </c>
      <c r="Y140" t="n">
        <v>11724</v>
      </c>
      <c r="Z140" t="inlineStr">
        <is>
          <t>Khronos glTF Blender I/O v4.5.51</t>
        </is>
      </c>
      <c r="AA140" t="b">
        <v>0</v>
      </c>
      <c r="AB140" t="n">
        <v>5</v>
      </c>
      <c r="AC140" t="n">
        <v>1</v>
      </c>
      <c r="AD140" t="n">
        <v>1</v>
      </c>
      <c r="AE140" t="n">
        <v>1</v>
      </c>
      <c r="AF140" t="n">
        <v>1</v>
      </c>
      <c r="AG140" t="n">
        <v>0</v>
      </c>
      <c r="AH140" t="inlineStr">
        <is>
          <t>Scree</t>
        </is>
      </c>
      <c r="AI140" t="n">
        <v>1</v>
      </c>
      <c r="AJ140" t="n">
        <v>0</v>
      </c>
      <c r="AK140" t="n">
        <v>0</v>
      </c>
      <c r="AL140" t="n">
        <v>0</v>
      </c>
      <c r="AM140" t="n">
        <v>0</v>
      </c>
      <c r="AN140" t="n">
        <v>0</v>
      </c>
      <c r="AO140" t="n">
        <v>0</v>
      </c>
      <c r="AP140" t="n">
        <v>1</v>
      </c>
      <c r="AQ140" t="inlineStr"/>
      <c r="BF140" t="inlineStr"/>
      <c r="BG140" t="inlineStr">
        <is>
          <t>fdd1af17ae1b5f53</t>
        </is>
      </c>
      <c r="BH140" t="n">
        <v>5.882</v>
      </c>
      <c r="BI140" t="n">
        <v>6.137</v>
      </c>
      <c r="BJ140" t="n">
        <v>2</v>
      </c>
      <c r="BK140" t="n">
        <v>0</v>
      </c>
      <c r="BL140" t="inlineStr">
        <is>
          <t>bc2193d69ef39d1e</t>
        </is>
      </c>
      <c r="BM140" t="n">
        <v>1</v>
      </c>
      <c r="BN140" t="n">
        <v>0</v>
      </c>
      <c r="BO140" t="n">
        <v>100</v>
      </c>
      <c r="BP140" t="inlineStr"/>
      <c r="BQ140" t="n">
        <v>300</v>
      </c>
      <c r="BR140" t="inlineStr"/>
      <c r="BS140" t="inlineStr">
        <is>
          <t>Tools/assets/baseline.json: models.dress_edge_scree</t>
        </is>
      </c>
      <c r="BT140"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41">
      <c r="A141" t="inlineStr">
        <is>
          <t>dress_edge_tanks</t>
        </is>
      </c>
      <c r="B141" t="inlineStr">
        <is>
          <t>dress_edge_tanks</t>
        </is>
      </c>
      <c r="C141" t="n">
        <v>0</v>
      </c>
      <c r="D141" t="n">
        <v>15</v>
      </c>
      <c r="E141" t="n">
        <v>10.6</v>
      </c>
      <c r="F141" t="n">
        <v>7</v>
      </c>
      <c r="G141" t="n">
        <v>-15</v>
      </c>
      <c r="H141" t="n">
        <v>-0.08119999999999999</v>
      </c>
      <c r="I141" t="n">
        <v>-7</v>
      </c>
      <c r="J141" t="inlineStr">
        <is>
          <t>scenery</t>
        </is>
      </c>
      <c r="K141" t="inlineStr">
        <is>
          <t>scenery</t>
        </is>
      </c>
      <c r="L141" t="n">
        <v>0</v>
      </c>
      <c r="M141" t="n">
        <v>5.259</v>
      </c>
      <c r="N141" t="n">
        <v>0</v>
      </c>
      <c r="O141" t="n">
        <v>0.8216</v>
      </c>
      <c r="P141" t="n">
        <v>0.7431</v>
      </c>
      <c r="Q141" t="n">
        <v>0.3894</v>
      </c>
      <c r="R141" t="n">
        <v>0</v>
      </c>
      <c r="S141" t="n">
        <v>0.5453</v>
      </c>
      <c r="T141" t="n">
        <v>0.8137</v>
      </c>
      <c r="U141" t="n">
        <v>0</v>
      </c>
      <c r="V141" t="inlineStr"/>
      <c r="W141" t="inlineStr">
        <is>
          <t>KHR_mesh_quantization</t>
        </is>
      </c>
      <c r="X141" t="inlineStr">
        <is>
          <t>dress_edge_tanks.glb</t>
        </is>
      </c>
      <c r="Y141" t="n">
        <v>12084</v>
      </c>
      <c r="Z141" t="inlineStr">
        <is>
          <t>Khronos glTF Blender I/O v4.5.51</t>
        </is>
      </c>
      <c r="AA141" t="b">
        <v>0</v>
      </c>
      <c r="AB141" t="n">
        <v>4</v>
      </c>
      <c r="AC141" t="n">
        <v>3</v>
      </c>
      <c r="AD141" t="n">
        <v>3</v>
      </c>
      <c r="AE141" t="n">
        <v>3</v>
      </c>
      <c r="AF141" t="n">
        <v>3</v>
      </c>
      <c r="AG141" t="n">
        <v>0</v>
      </c>
      <c r="AH141" t="inlineStr">
        <is>
          <t>Pipe;Stairs;Tanks</t>
        </is>
      </c>
      <c r="AI141" t="n">
        <v>3</v>
      </c>
      <c r="AJ141" t="n">
        <v>0</v>
      </c>
      <c r="AK141" t="n">
        <v>0</v>
      </c>
      <c r="AL141" t="n">
        <v>0</v>
      </c>
      <c r="AM141" t="n">
        <v>0</v>
      </c>
      <c r="AN141" t="n">
        <v>0</v>
      </c>
      <c r="AO141" t="n">
        <v>0</v>
      </c>
      <c r="AP141" t="n">
        <v>3</v>
      </c>
      <c r="AQ141" t="inlineStr"/>
      <c r="BF141" t="inlineStr"/>
      <c r="BG141" t="inlineStr">
        <is>
          <t>d576bdebab53d2ae</t>
        </is>
      </c>
      <c r="BH141" t="n">
        <v>14</v>
      </c>
      <c r="BI141" t="n">
        <v>30</v>
      </c>
      <c r="BJ141" t="n">
        <v>10.681</v>
      </c>
      <c r="BK141" t="n">
        <v>0</v>
      </c>
      <c r="BL141" t="inlineStr">
        <is>
          <t>46f0fae6aab4641b</t>
        </is>
      </c>
      <c r="BM141" t="n">
        <v>3</v>
      </c>
      <c r="BN141" t="n">
        <v>0</v>
      </c>
      <c r="BO141" t="n">
        <v>216</v>
      </c>
      <c r="BP141" t="inlineStr"/>
      <c r="BQ141" t="n">
        <v>220</v>
      </c>
      <c r="BR141" t="inlineStr"/>
      <c r="BS141" t="inlineStr">
        <is>
          <t>Tools/assets/baseline.json: models.dress_edge_tanks</t>
        </is>
      </c>
      <c r="BT141"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42">
      <c r="A142" t="inlineStr">
        <is>
          <t>dress_edge_tunnel_portal</t>
        </is>
      </c>
      <c r="B142" t="inlineStr">
        <is>
          <t>dress_edge_tunnel_portal</t>
        </is>
      </c>
      <c r="C142" t="n">
        <v>0</v>
      </c>
      <c r="D142" t="n">
        <v>13.5</v>
      </c>
      <c r="E142" t="n">
        <v>12.4206</v>
      </c>
      <c r="F142" t="n">
        <v>18.9942</v>
      </c>
      <c r="G142" t="n">
        <v>-12.4919</v>
      </c>
      <c r="H142" t="n">
        <v>-9.7599</v>
      </c>
      <c r="I142" t="n">
        <v>-3.1935</v>
      </c>
      <c r="J142" t="inlineStr">
        <is>
          <t>scenery</t>
        </is>
      </c>
      <c r="K142" t="inlineStr">
        <is>
          <t>scenery</t>
        </is>
      </c>
      <c r="L142" t="n">
        <v>0.504</v>
      </c>
      <c r="M142" t="n">
        <v>1.33</v>
      </c>
      <c r="N142" t="n">
        <v>7.9</v>
      </c>
      <c r="O142" t="n">
        <v>0.8216</v>
      </c>
      <c r="P142" t="n">
        <v>0.6820000000000001</v>
      </c>
      <c r="Q142" t="n">
        <v>0.3738</v>
      </c>
      <c r="R142" t="n">
        <v>0</v>
      </c>
      <c r="S142" t="n">
        <v>0.4906</v>
      </c>
      <c r="T142" t="n">
        <v>0.8064</v>
      </c>
      <c r="U142" t="n">
        <v>0</v>
      </c>
      <c r="V142" t="inlineStr"/>
      <c r="W142" t="inlineStr">
        <is>
          <t>KHR_mesh_quantization</t>
        </is>
      </c>
      <c r="X142" t="inlineStr">
        <is>
          <t>dress_edge_tunnel_portal.glb</t>
        </is>
      </c>
      <c r="Y142" t="n">
        <v>17012</v>
      </c>
      <c r="Z142" t="inlineStr">
        <is>
          <t>Khronos glTF Blender I/O v4.5.51</t>
        </is>
      </c>
      <c r="AA142" t="b">
        <v>0</v>
      </c>
      <c r="AB142" t="n">
        <v>7</v>
      </c>
      <c r="AC142" t="n">
        <v>3</v>
      </c>
      <c r="AD142" t="n">
        <v>3</v>
      </c>
      <c r="AE142" t="n">
        <v>3</v>
      </c>
      <c r="AF142" t="n">
        <v>3</v>
      </c>
      <c r="AG142" t="n">
        <v>0</v>
      </c>
      <c r="AH142" t="inlineStr">
        <is>
          <t>Bore;Hill;Portal</t>
        </is>
      </c>
      <c r="AI142" t="n">
        <v>3</v>
      </c>
      <c r="AJ142" t="n">
        <v>0</v>
      </c>
      <c r="AK142" t="n">
        <v>0</v>
      </c>
      <c r="AL142" t="n">
        <v>0</v>
      </c>
      <c r="AM142" t="n">
        <v>0</v>
      </c>
      <c r="AN142" t="n">
        <v>0</v>
      </c>
      <c r="AO142" t="n">
        <v>0</v>
      </c>
      <c r="AP142" t="n">
        <v>3</v>
      </c>
      <c r="AQ142" t="inlineStr"/>
      <c r="BF142" t="inlineStr"/>
      <c r="BG142" t="inlineStr">
        <is>
          <t>487ec3ef146e2f2a</t>
        </is>
      </c>
      <c r="BH142" t="n">
        <v>22.188</v>
      </c>
      <c r="BI142" t="n">
        <v>25.992</v>
      </c>
      <c r="BJ142" t="n">
        <v>22.18</v>
      </c>
      <c r="BK142" t="n">
        <v>0</v>
      </c>
      <c r="BL142" t="inlineStr">
        <is>
          <t>c6a7bd92a9c86c87</t>
        </is>
      </c>
      <c r="BM142" t="n">
        <v>3</v>
      </c>
      <c r="BN142" t="n">
        <v>0</v>
      </c>
      <c r="BO142" t="n">
        <v>152</v>
      </c>
      <c r="BP142" t="inlineStr"/>
      <c r="BQ142" t="n">
        <v>384</v>
      </c>
      <c r="BR142" t="inlineStr"/>
      <c r="BS142" t="inlineStr">
        <is>
          <t>Tools/assets/baseline.json: models.dress_edge_tunnel_portal</t>
        </is>
      </c>
      <c r="BT142"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43">
      <c r="A143" t="inlineStr">
        <is>
          <t>dress_harbor_bollards</t>
        </is>
      </c>
      <c r="B143" t="inlineStr">
        <is>
          <t>dress_harbor_bollards</t>
        </is>
      </c>
      <c r="C143" t="n">
        <v>0</v>
      </c>
      <c r="D143" t="n">
        <v>2.06</v>
      </c>
      <c r="E143" t="n">
        <v>0.66</v>
      </c>
      <c r="F143" t="n">
        <v>0.26</v>
      </c>
      <c r="G143" t="n">
        <v>-2.06</v>
      </c>
      <c r="H143" t="n">
        <v>0</v>
      </c>
      <c r="I143" t="n">
        <v>-0.26</v>
      </c>
      <c r="J143" t="inlineStr">
        <is>
          <t>scenery</t>
        </is>
      </c>
      <c r="K143" t="inlineStr">
        <is>
          <t>scenery</t>
        </is>
      </c>
      <c r="L143" t="n">
        <v>0</v>
      </c>
      <c r="M143" t="n">
        <v>0.33</v>
      </c>
      <c r="N143" t="n">
        <v>0</v>
      </c>
      <c r="O143" t="n">
        <v>0.8143</v>
      </c>
      <c r="P143" t="n">
        <v>0.7094</v>
      </c>
      <c r="Q143" t="n">
        <v>0.154</v>
      </c>
      <c r="R143" t="n">
        <v>0</v>
      </c>
      <c r="S143" t="n">
        <v>0.6039</v>
      </c>
      <c r="T143" t="n">
        <v>0.8058</v>
      </c>
      <c r="U143" t="n">
        <v>0</v>
      </c>
      <c r="V143" t="inlineStr"/>
      <c r="W143" t="inlineStr">
        <is>
          <t>KHR_mesh_quantization</t>
        </is>
      </c>
      <c r="X143" t="inlineStr">
        <is>
          <t>dress_harbor_bollards.glb</t>
        </is>
      </c>
      <c r="Y143" t="n">
        <v>14840</v>
      </c>
      <c r="Z143" t="inlineStr">
        <is>
          <t>Khronos glTF Blender I/O v4.5.51</t>
        </is>
      </c>
      <c r="AA143" t="b">
        <v>0</v>
      </c>
      <c r="AB143" t="n">
        <v>4</v>
      </c>
      <c r="AC143" t="n">
        <v>2</v>
      </c>
      <c r="AD143" t="n">
        <v>2</v>
      </c>
      <c r="AE143" t="n">
        <v>2</v>
      </c>
      <c r="AF143" t="n">
        <v>2</v>
      </c>
      <c r="AG143" t="n">
        <v>0</v>
      </c>
      <c r="AH143" t="inlineStr">
        <is>
          <t>Bollards;Rope</t>
        </is>
      </c>
      <c r="AI143" t="n">
        <v>2</v>
      </c>
      <c r="AJ143" t="n">
        <v>0</v>
      </c>
      <c r="AK143" t="n">
        <v>0</v>
      </c>
      <c r="AL143" t="n">
        <v>8</v>
      </c>
      <c r="AM143" t="n">
        <v>0</v>
      </c>
      <c r="AN143" t="n">
        <v>0</v>
      </c>
      <c r="AO143" t="n">
        <v>0</v>
      </c>
      <c r="AP143" t="n">
        <v>2</v>
      </c>
      <c r="AQ143" t="inlineStr"/>
      <c r="BF143" t="inlineStr"/>
      <c r="BG143" t="inlineStr">
        <is>
          <t>52fd7244d4b65817</t>
        </is>
      </c>
      <c r="BH143" t="n">
        <v>0.52</v>
      </c>
      <c r="BI143" t="n">
        <v>4.12</v>
      </c>
      <c r="BJ143" t="n">
        <v>0.66</v>
      </c>
      <c r="BK143" t="n">
        <v>0</v>
      </c>
      <c r="BL143" t="inlineStr">
        <is>
          <t>72a2e7771acc017e</t>
        </is>
      </c>
      <c r="BM143" t="n">
        <v>2</v>
      </c>
      <c r="BN143" t="n">
        <v>0</v>
      </c>
      <c r="BO143" t="n">
        <v>292</v>
      </c>
      <c r="BP143" t="inlineStr"/>
      <c r="BQ143" t="n">
        <v>324</v>
      </c>
      <c r="BR143" t="inlineStr"/>
      <c r="BS143" t="inlineStr">
        <is>
          <t>Tools/assets/baseline.json: models.dress_harbor_bollards</t>
        </is>
      </c>
      <c r="BT143"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44">
      <c r="A144" t="inlineStr">
        <is>
          <t>dress_harbor_drums</t>
        </is>
      </c>
      <c r="B144" t="inlineStr">
        <is>
          <t>dress_harbor_drums</t>
        </is>
      </c>
      <c r="C144" t="n">
        <v>0</v>
      </c>
      <c r="D144" t="n">
        <v>0.91</v>
      </c>
      <c r="E144" t="n">
        <v>0.88</v>
      </c>
      <c r="F144" t="n">
        <v>0.9885</v>
      </c>
      <c r="G144" t="n">
        <v>-1.0182</v>
      </c>
      <c r="H144" t="n">
        <v>-0</v>
      </c>
      <c r="I144" t="n">
        <v>-0.87</v>
      </c>
      <c r="J144" t="inlineStr">
        <is>
          <t>scenery</t>
        </is>
      </c>
      <c r="K144" t="inlineStr">
        <is>
          <t>scenery</t>
        </is>
      </c>
      <c r="L144" t="n">
        <v>-0.054</v>
      </c>
      <c r="M144" t="n">
        <v>0.44</v>
      </c>
      <c r="N144" t="n">
        <v>0.059</v>
      </c>
      <c r="O144" t="n">
        <v>0.8137</v>
      </c>
      <c r="P144" t="n">
        <v>0.5719</v>
      </c>
      <c r="Q144" t="n">
        <v>0.1311</v>
      </c>
      <c r="R144" t="n">
        <v>0</v>
      </c>
      <c r="S144" t="n">
        <v>0.2036</v>
      </c>
      <c r="T144" t="n">
        <v>0.8058</v>
      </c>
      <c r="U144" t="n">
        <v>0</v>
      </c>
      <c r="V144" t="inlineStr"/>
      <c r="W144" t="inlineStr">
        <is>
          <t>KHR_mesh_quantization</t>
        </is>
      </c>
      <c r="X144" t="inlineStr">
        <is>
          <t>dress_harbor_drums.glb</t>
        </is>
      </c>
      <c r="Y144" t="n">
        <v>11396</v>
      </c>
      <c r="Z144" t="inlineStr">
        <is>
          <t>Khronos glTF Blender I/O v4.5.51</t>
        </is>
      </c>
      <c r="AA144" t="b">
        <v>0</v>
      </c>
      <c r="AB144" t="n">
        <v>4</v>
      </c>
      <c r="AC144" t="n">
        <v>2</v>
      </c>
      <c r="AD144" t="n">
        <v>2</v>
      </c>
      <c r="AE144" t="n">
        <v>2</v>
      </c>
      <c r="AF144" t="n">
        <v>2</v>
      </c>
      <c r="AG144" t="n">
        <v>0</v>
      </c>
      <c r="AH144" t="inlineStr">
        <is>
          <t>Drums;Rusted</t>
        </is>
      </c>
      <c r="AI144" t="n">
        <v>2</v>
      </c>
      <c r="AJ144" t="n">
        <v>0</v>
      </c>
      <c r="AK144" t="n">
        <v>0</v>
      </c>
      <c r="AL144" t="n">
        <v>0</v>
      </c>
      <c r="AM144" t="n">
        <v>0</v>
      </c>
      <c r="AN144" t="n">
        <v>0</v>
      </c>
      <c r="AO144" t="n">
        <v>0</v>
      </c>
      <c r="AP144" t="n">
        <v>2</v>
      </c>
      <c r="AQ144" t="inlineStr"/>
      <c r="BF144" t="inlineStr"/>
      <c r="BG144" t="inlineStr">
        <is>
          <t>5af10c79af220469</t>
        </is>
      </c>
      <c r="BH144" t="n">
        <v>1.858</v>
      </c>
      <c r="BI144" t="n">
        <v>1.928</v>
      </c>
      <c r="BJ144" t="n">
        <v>0.88</v>
      </c>
      <c r="BK144" t="n">
        <v>0</v>
      </c>
      <c r="BL144" t="inlineStr">
        <is>
          <t>2a5992463fac50cd</t>
        </is>
      </c>
      <c r="BM144" t="n">
        <v>2</v>
      </c>
      <c r="BN144" t="n">
        <v>0</v>
      </c>
      <c r="BO144" t="n">
        <v>208</v>
      </c>
      <c r="BP144" t="inlineStr"/>
      <c r="BQ144" t="n">
        <v>232</v>
      </c>
      <c r="BR144" t="inlineStr"/>
      <c r="BS144" t="inlineStr">
        <is>
          <t>Tools/assets/baseline.json: models.dress_harbor_drums</t>
        </is>
      </c>
      <c r="BT144"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45">
      <c r="A145" t="inlineStr">
        <is>
          <t>dress_harbor_pallets</t>
        </is>
      </c>
      <c r="B145" t="inlineStr">
        <is>
          <t>dress_harbor_pallets</t>
        </is>
      </c>
      <c r="C145" t="n">
        <v>0</v>
      </c>
      <c r="D145" t="n">
        <v>1.2</v>
      </c>
      <c r="E145" t="n">
        <v>1.08</v>
      </c>
      <c r="F145" t="n">
        <v>0.5574</v>
      </c>
      <c r="G145" t="n">
        <v>-1.2969</v>
      </c>
      <c r="H145" t="n">
        <v>0</v>
      </c>
      <c r="I145" t="n">
        <v>-0.5574</v>
      </c>
      <c r="J145" t="inlineStr">
        <is>
          <t>scenery</t>
        </is>
      </c>
      <c r="K145" t="inlineStr">
        <is>
          <t>scenery</t>
        </is>
      </c>
      <c r="L145" t="n">
        <v>-0.048</v>
      </c>
      <c r="M145" t="n">
        <v>0.54</v>
      </c>
      <c r="N145" t="n">
        <v>0</v>
      </c>
      <c r="O145" t="n">
        <v>0.7985</v>
      </c>
      <c r="P145" t="n">
        <v>0.5879</v>
      </c>
      <c r="Q145" t="n">
        <v>0.1981</v>
      </c>
      <c r="R145" t="n">
        <v>0</v>
      </c>
      <c r="S145" t="n">
        <v>0.3178</v>
      </c>
      <c r="T145" t="n">
        <v>0.7911</v>
      </c>
      <c r="U145" t="n">
        <v>0</v>
      </c>
      <c r="V145" t="inlineStr"/>
      <c r="W145" t="inlineStr">
        <is>
          <t>KHR_mesh_quantization</t>
        </is>
      </c>
      <c r="X145" t="inlineStr">
        <is>
          <t>dress_harbor_pallets.glb</t>
        </is>
      </c>
      <c r="Y145" t="n">
        <v>6860</v>
      </c>
      <c r="Z145" t="inlineStr">
        <is>
          <t>Khronos glTF Blender I/O v4.5.51</t>
        </is>
      </c>
      <c r="AA145" t="b">
        <v>0</v>
      </c>
      <c r="AB145" t="n">
        <v>5</v>
      </c>
      <c r="AC145" t="n">
        <v>2</v>
      </c>
      <c r="AD145" t="n">
        <v>2</v>
      </c>
      <c r="AE145" t="n">
        <v>2</v>
      </c>
      <c r="AF145" t="n">
        <v>2</v>
      </c>
      <c r="AG145" t="n">
        <v>0</v>
      </c>
      <c r="AH145" t="inlineStr">
        <is>
          <t>Crates;Pallets</t>
        </is>
      </c>
      <c r="AI145" t="n">
        <v>2</v>
      </c>
      <c r="AJ145" t="n">
        <v>0</v>
      </c>
      <c r="AK145" t="n">
        <v>0</v>
      </c>
      <c r="AL145" t="n">
        <v>0</v>
      </c>
      <c r="AM145" t="n">
        <v>0</v>
      </c>
      <c r="AN145" t="n">
        <v>0</v>
      </c>
      <c r="AO145" t="n">
        <v>0</v>
      </c>
      <c r="AP145" t="n">
        <v>2</v>
      </c>
      <c r="AQ145" t="inlineStr"/>
      <c r="BF145" t="inlineStr"/>
      <c r="BG145" t="inlineStr">
        <is>
          <t>3302748fbb997bcb</t>
        </is>
      </c>
      <c r="BH145" t="n">
        <v>1.115</v>
      </c>
      <c r="BI145" t="n">
        <v>2.497</v>
      </c>
      <c r="BJ145" t="n">
        <v>1.08</v>
      </c>
      <c r="BK145" t="n">
        <v>0</v>
      </c>
      <c r="BL145" t="inlineStr">
        <is>
          <t>f99dd4c98dd9be40</t>
        </is>
      </c>
      <c r="BM145" t="n">
        <v>2</v>
      </c>
      <c r="BN145" t="n">
        <v>0</v>
      </c>
      <c r="BO145" t="n">
        <v>60</v>
      </c>
      <c r="BP145" t="inlineStr"/>
      <c r="BQ145" t="n">
        <v>120</v>
      </c>
      <c r="BR145" t="inlineStr"/>
      <c r="BS145" t="inlineStr">
        <is>
          <t>Tools/assets/baseline.json: models.dress_harbor_pallets</t>
        </is>
      </c>
      <c r="BT145"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46">
      <c r="A146" t="inlineStr">
        <is>
          <t>dress_harbor_pipes</t>
        </is>
      </c>
      <c r="B146" t="inlineStr">
        <is>
          <t>dress_harbor_pipes</t>
        </is>
      </c>
      <c r="C146" t="n">
        <v>0</v>
      </c>
      <c r="D146" t="n">
        <v>2.5</v>
      </c>
      <c r="E146" t="n">
        <v>1.18</v>
      </c>
      <c r="F146" t="n">
        <v>0.9</v>
      </c>
      <c r="G146" t="n">
        <v>-2.5</v>
      </c>
      <c r="H146" t="n">
        <v>0</v>
      </c>
      <c r="I146" t="n">
        <v>-0.9</v>
      </c>
      <c r="J146" t="inlineStr">
        <is>
          <t>scenery</t>
        </is>
      </c>
      <c r="K146" t="inlineStr">
        <is>
          <t>scenery</t>
        </is>
      </c>
      <c r="L146" t="n">
        <v>0</v>
      </c>
      <c r="M146" t="n">
        <v>0.59</v>
      </c>
      <c r="N146" t="n">
        <v>0</v>
      </c>
      <c r="O146" t="n">
        <v>0.8064</v>
      </c>
      <c r="P146" t="n">
        <v>0.6573</v>
      </c>
      <c r="Q146" t="n">
        <v>0.3759</v>
      </c>
      <c r="R146" t="n">
        <v>0</v>
      </c>
      <c r="S146" t="n">
        <v>0.3861</v>
      </c>
      <c r="T146" t="n">
        <v>0.8058</v>
      </c>
      <c r="U146" t="n">
        <v>0</v>
      </c>
      <c r="V146" t="inlineStr"/>
      <c r="W146" t="inlineStr">
        <is>
          <t>KHR_mesh_quantization</t>
        </is>
      </c>
      <c r="X146" t="inlineStr">
        <is>
          <t>dress_harbor_pipes.glb</t>
        </is>
      </c>
      <c r="Y146" t="n">
        <v>10104</v>
      </c>
      <c r="Z146" t="inlineStr">
        <is>
          <t>Khronos glTF Blender I/O v4.5.51</t>
        </is>
      </c>
      <c r="AA146" t="b">
        <v>0</v>
      </c>
      <c r="AB146" t="n">
        <v>4</v>
      </c>
      <c r="AC146" t="n">
        <v>2</v>
      </c>
      <c r="AD146" t="n">
        <v>2</v>
      </c>
      <c r="AE146" t="n">
        <v>2</v>
      </c>
      <c r="AF146" t="n">
        <v>2</v>
      </c>
      <c r="AG146" t="n">
        <v>0</v>
      </c>
      <c r="AH146" t="inlineStr">
        <is>
          <t>Pipes;Sleepers</t>
        </is>
      </c>
      <c r="AI146" t="n">
        <v>2</v>
      </c>
      <c r="AJ146" t="n">
        <v>0</v>
      </c>
      <c r="AK146" t="n">
        <v>2</v>
      </c>
      <c r="AL146" t="n">
        <v>0</v>
      </c>
      <c r="AM146" t="n">
        <v>0</v>
      </c>
      <c r="AN146" t="n">
        <v>0</v>
      </c>
      <c r="AO146" t="n">
        <v>0</v>
      </c>
      <c r="AP146" t="n">
        <v>2</v>
      </c>
      <c r="AQ146" t="inlineStr"/>
      <c r="BF146" t="inlineStr"/>
      <c r="BG146" t="inlineStr">
        <is>
          <t>8e06d7238546d05f</t>
        </is>
      </c>
      <c r="BH146" t="n">
        <v>1.8</v>
      </c>
      <c r="BI146" t="n">
        <v>5</v>
      </c>
      <c r="BJ146" t="n">
        <v>1.18</v>
      </c>
      <c r="BK146" t="n">
        <v>0</v>
      </c>
      <c r="BL146" t="inlineStr">
        <is>
          <t>8815b40dc0e6357e</t>
        </is>
      </c>
      <c r="BM146" t="n">
        <v>2</v>
      </c>
      <c r="BN146" t="n">
        <v>0</v>
      </c>
      <c r="BO146" t="n">
        <v>136</v>
      </c>
      <c r="BP146" t="inlineStr"/>
      <c r="BQ146" t="n">
        <v>208</v>
      </c>
      <c r="BR146" t="inlineStr"/>
      <c r="BS146" t="inlineStr">
        <is>
          <t>Tools/assets/baseline.json: models.dress_harbor_pipes</t>
        </is>
      </c>
      <c r="BT146"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47">
      <c r="A147" t="inlineStr">
        <is>
          <t>dress_harbor_shed_far</t>
        </is>
      </c>
      <c r="B147" t="inlineStr">
        <is>
          <t>dress_harbor_shed_far</t>
        </is>
      </c>
      <c r="C147" t="n">
        <v>0</v>
      </c>
      <c r="D147" t="n">
        <v>8.199999999999999</v>
      </c>
      <c r="E147" t="n">
        <v>7.2</v>
      </c>
      <c r="F147" t="n">
        <v>4.7</v>
      </c>
      <c r="G147" t="n">
        <v>-8.199999999999999</v>
      </c>
      <c r="H147" t="n">
        <v>0</v>
      </c>
      <c r="I147" t="n">
        <v>-4.7</v>
      </c>
      <c r="J147" t="inlineStr">
        <is>
          <t>scenery</t>
        </is>
      </c>
      <c r="K147" t="inlineStr">
        <is>
          <t>scenery</t>
        </is>
      </c>
      <c r="L147" t="n">
        <v>0</v>
      </c>
      <c r="M147" t="n">
        <v>3.6</v>
      </c>
      <c r="N147" t="n">
        <v>0</v>
      </c>
      <c r="O147" t="n">
        <v>0.8064</v>
      </c>
      <c r="P147" t="n">
        <v>0.7426</v>
      </c>
      <c r="Q147" t="n">
        <v>0.6086</v>
      </c>
      <c r="R147" t="n">
        <v>0</v>
      </c>
      <c r="S147" t="n">
        <v>0.6089</v>
      </c>
      <c r="T147" t="n">
        <v>0.8064</v>
      </c>
      <c r="U147" t="n">
        <v>0</v>
      </c>
      <c r="V147" t="inlineStr"/>
      <c r="W147" t="inlineStr">
        <is>
          <t>KHR_mesh_quantization</t>
        </is>
      </c>
      <c r="X147" t="inlineStr">
        <is>
          <t>dress_harbor_shed_far.glb</t>
        </is>
      </c>
      <c r="Y147" t="n">
        <v>4024</v>
      </c>
      <c r="Z147" t="inlineStr">
        <is>
          <t>Khronos glTF Blender I/O v4.5.51</t>
        </is>
      </c>
      <c r="AA147" t="b">
        <v>0</v>
      </c>
      <c r="AB147" t="n">
        <v>2</v>
      </c>
      <c r="AC147" t="n">
        <v>2</v>
      </c>
      <c r="AD147" t="n">
        <v>2</v>
      </c>
      <c r="AE147" t="n">
        <v>2</v>
      </c>
      <c r="AF147" t="n">
        <v>2</v>
      </c>
      <c r="AG147" t="n">
        <v>0</v>
      </c>
      <c r="AH147" t="inlineStr">
        <is>
          <t>Roof;Walls</t>
        </is>
      </c>
      <c r="AI147" t="n">
        <v>2</v>
      </c>
      <c r="AJ147" t="n">
        <v>0</v>
      </c>
      <c r="AK147" t="n">
        <v>0</v>
      </c>
      <c r="AL147" t="n">
        <v>0</v>
      </c>
      <c r="AM147" t="n">
        <v>0</v>
      </c>
      <c r="AN147" t="n">
        <v>0</v>
      </c>
      <c r="AO147" t="n">
        <v>0</v>
      </c>
      <c r="AP147" t="n">
        <v>2</v>
      </c>
      <c r="AQ147" t="inlineStr"/>
      <c r="BF147" t="inlineStr"/>
      <c r="BG147" t="inlineStr">
        <is>
          <t>07d8b561e7b9d7eb</t>
        </is>
      </c>
      <c r="BH147" t="n">
        <v>9.4</v>
      </c>
      <c r="BI147" t="n">
        <v>16.4</v>
      </c>
      <c r="BJ147" t="n">
        <v>7.2</v>
      </c>
      <c r="BK147" t="n">
        <v>0</v>
      </c>
      <c r="BL147" t="inlineStr">
        <is>
          <t>c275872c8da77176</t>
        </is>
      </c>
      <c r="BM147" t="n">
        <v>2</v>
      </c>
      <c r="BN147" t="n">
        <v>0</v>
      </c>
      <c r="BO147" t="n">
        <v>20</v>
      </c>
      <c r="BP147" t="inlineStr"/>
      <c r="BQ147" t="n">
        <v>42</v>
      </c>
      <c r="BR147" t="inlineStr"/>
      <c r="BS147" t="inlineStr">
        <is>
          <t>Tools/assets/baseline.json: models.dress_harbor_shed_far</t>
        </is>
      </c>
      <c r="BT147"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8">
      <c r="A148" t="inlineStr">
        <is>
          <t>dress_jungle_banana</t>
        </is>
      </c>
      <c r="B148" t="inlineStr">
        <is>
          <t>dress_jungle_banana</t>
        </is>
      </c>
      <c r="C148" t="n">
        <v>0</v>
      </c>
      <c r="D148" t="n">
        <v>1.4805</v>
      </c>
      <c r="E148" t="n">
        <v>1.9962</v>
      </c>
      <c r="F148" t="n">
        <v>0.8578</v>
      </c>
      <c r="G148" t="n">
        <v>-1.1795</v>
      </c>
      <c r="H148" t="n">
        <v>0</v>
      </c>
      <c r="I148" t="n">
        <v>-1.5578</v>
      </c>
      <c r="J148" t="inlineStr">
        <is>
          <t>scenery</t>
        </is>
      </c>
      <c r="K148" t="inlineStr">
        <is>
          <t>scenery</t>
        </is>
      </c>
      <c r="L148" t="n">
        <v>0.15</v>
      </c>
      <c r="M148" t="n">
        <v>0.998</v>
      </c>
      <c r="N148" t="n">
        <v>-0.35</v>
      </c>
      <c r="O148" t="n">
        <v>0.8216</v>
      </c>
      <c r="P148" t="n">
        <v>0.6818</v>
      </c>
      <c r="Q148" t="n">
        <v>0.4279</v>
      </c>
      <c r="R148" t="n">
        <v>0</v>
      </c>
      <c r="S148" t="n">
        <v>0.4942</v>
      </c>
      <c r="T148" t="n">
        <v>0.8090000000000001</v>
      </c>
      <c r="U148" t="n">
        <v>0</v>
      </c>
      <c r="V148" t="inlineStr"/>
      <c r="W148" t="inlineStr">
        <is>
          <t>KHR_mesh_quantization</t>
        </is>
      </c>
      <c r="X148" t="inlineStr">
        <is>
          <t>dress_jungle_banana.glb</t>
        </is>
      </c>
      <c r="Y148" t="n">
        <v>10900</v>
      </c>
      <c r="Z148" t="inlineStr">
        <is>
          <t>Khronos glTF Blender I/O v4.5.51</t>
        </is>
      </c>
      <c r="AA148" t="b">
        <v>0</v>
      </c>
      <c r="AB148" t="n">
        <v>9</v>
      </c>
      <c r="AC148" t="n">
        <v>2</v>
      </c>
      <c r="AD148" t="n">
        <v>2</v>
      </c>
      <c r="AE148" t="n">
        <v>2</v>
      </c>
      <c r="AF148" t="n">
        <v>2</v>
      </c>
      <c r="AG148" t="n">
        <v>0</v>
      </c>
      <c r="AH148" t="inlineStr">
        <is>
          <t>Leaves;Stems</t>
        </is>
      </c>
      <c r="AI148" t="n">
        <v>2</v>
      </c>
      <c r="AJ148" t="n">
        <v>0</v>
      </c>
      <c r="AK148" t="n">
        <v>0</v>
      </c>
      <c r="AL148" t="n">
        <v>0</v>
      </c>
      <c r="AM148" t="n">
        <v>0</v>
      </c>
      <c r="AN148" t="n">
        <v>0</v>
      </c>
      <c r="AO148" t="n">
        <v>0</v>
      </c>
      <c r="AP148" t="n">
        <v>2</v>
      </c>
      <c r="AQ148" t="inlineStr"/>
      <c r="BF148" t="inlineStr"/>
      <c r="BG148" t="inlineStr">
        <is>
          <t>a8bfda2ab81e4301</t>
        </is>
      </c>
      <c r="BH148" t="n">
        <v>2.416</v>
      </c>
      <c r="BI148" t="n">
        <v>2.66</v>
      </c>
      <c r="BJ148" t="n">
        <v>1.996</v>
      </c>
      <c r="BK148" t="n">
        <v>0</v>
      </c>
      <c r="BL148" t="inlineStr">
        <is>
          <t>4dbd939e93cea0ff</t>
        </is>
      </c>
      <c r="BM148" t="n">
        <v>2</v>
      </c>
      <c r="BN148" t="n">
        <v>0</v>
      </c>
      <c r="BO148" t="n">
        <v>120</v>
      </c>
      <c r="BP148" t="inlineStr"/>
      <c r="BQ148" t="n">
        <v>234</v>
      </c>
      <c r="BR148" t="inlineStr"/>
      <c r="BS148" t="inlineStr">
        <is>
          <t>Tools/assets/baseline.json: models.dress_jungle_banana</t>
        </is>
      </c>
      <c r="BT148"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9">
      <c r="A149" t="inlineStr">
        <is>
          <t>dress_jungle_fern</t>
        </is>
      </c>
      <c r="B149" t="inlineStr">
        <is>
          <t>dress_jungle_fern</t>
        </is>
      </c>
      <c r="C149" t="n">
        <v>0</v>
      </c>
      <c r="D149" t="n">
        <v>1.0735</v>
      </c>
      <c r="E149" t="n">
        <v>0.9028</v>
      </c>
      <c r="F149" t="n">
        <v>1.0735</v>
      </c>
      <c r="G149" t="n">
        <v>-1.0735</v>
      </c>
      <c r="H149" t="n">
        <v>0</v>
      </c>
      <c r="I149" t="n">
        <v>-1.0735</v>
      </c>
      <c r="J149" t="inlineStr">
        <is>
          <t>scenery</t>
        </is>
      </c>
      <c r="K149" t="inlineStr">
        <is>
          <t>scenery</t>
        </is>
      </c>
      <c r="L149" t="n">
        <v>0</v>
      </c>
      <c r="M149" t="n">
        <v>0.451</v>
      </c>
      <c r="N149" t="n">
        <v>0</v>
      </c>
      <c r="O149" t="n">
        <v>0.8137</v>
      </c>
      <c r="P149" t="n">
        <v>0.6476</v>
      </c>
      <c r="Q149" t="n">
        <v>0.3561</v>
      </c>
      <c r="R149" t="n">
        <v>0</v>
      </c>
      <c r="S149" t="n">
        <v>0.4334</v>
      </c>
      <c r="T149" t="n">
        <v>0.7985</v>
      </c>
      <c r="U149" t="n">
        <v>0</v>
      </c>
      <c r="V149" t="inlineStr"/>
      <c r="W149" t="inlineStr">
        <is>
          <t>KHR_mesh_quantization</t>
        </is>
      </c>
      <c r="X149" t="inlineStr">
        <is>
          <t>dress_jungle_fern.glb</t>
        </is>
      </c>
      <c r="Y149" t="n">
        <v>10184</v>
      </c>
      <c r="Z149" t="inlineStr">
        <is>
          <t>Khronos glTF Blender I/O v4.5.51</t>
        </is>
      </c>
      <c r="AA149" t="b">
        <v>0</v>
      </c>
      <c r="AB149" t="n">
        <v>9</v>
      </c>
      <c r="AC149" t="n">
        <v>2</v>
      </c>
      <c r="AD149" t="n">
        <v>2</v>
      </c>
      <c r="AE149" t="n">
        <v>2</v>
      </c>
      <c r="AF149" t="n">
        <v>2</v>
      </c>
      <c r="AG149" t="n">
        <v>0</v>
      </c>
      <c r="AH149" t="inlineStr">
        <is>
          <t>Fronds;Stub</t>
        </is>
      </c>
      <c r="AI149" t="n">
        <v>2</v>
      </c>
      <c r="AJ149" t="n">
        <v>0</v>
      </c>
      <c r="AK149" t="n">
        <v>0</v>
      </c>
      <c r="AL149" t="n">
        <v>48</v>
      </c>
      <c r="AM149" t="n">
        <v>0</v>
      </c>
      <c r="AN149" t="n">
        <v>0</v>
      </c>
      <c r="AO149" t="n">
        <v>0</v>
      </c>
      <c r="AP149" t="n">
        <v>2</v>
      </c>
      <c r="AQ149" t="inlineStr"/>
      <c r="BF149" t="inlineStr"/>
      <c r="BG149" t="inlineStr">
        <is>
          <t>425280869b8bc0b9</t>
        </is>
      </c>
      <c r="BH149" t="n">
        <v>2.147</v>
      </c>
      <c r="BI149" t="n">
        <v>2.147</v>
      </c>
      <c r="BJ149" t="n">
        <v>0.903</v>
      </c>
      <c r="BK149" t="n">
        <v>0</v>
      </c>
      <c r="BL149" t="inlineStr">
        <is>
          <t>0f0edd48d2e34e2b</t>
        </is>
      </c>
      <c r="BM149" t="n">
        <v>2</v>
      </c>
      <c r="BN149" t="n">
        <v>0</v>
      </c>
      <c r="BO149" t="n">
        <v>112</v>
      </c>
      <c r="BP149" t="inlineStr"/>
      <c r="BQ149" t="n">
        <v>214</v>
      </c>
      <c r="BR149" t="inlineStr"/>
      <c r="BS149" t="inlineStr">
        <is>
          <t>Tools/assets/baseline.json: models.dress_jungle_fern</t>
        </is>
      </c>
      <c r="BT149"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50">
      <c r="A150" t="inlineStr">
        <is>
          <t>dress_jungle_palm_small</t>
        </is>
      </c>
      <c r="B150" t="inlineStr">
        <is>
          <t>dress_jungle_palm_small</t>
        </is>
      </c>
      <c r="C150" t="n">
        <v>0</v>
      </c>
      <c r="D150" t="n">
        <v>2.1168</v>
      </c>
      <c r="E150" t="n">
        <v>3.1281</v>
      </c>
      <c r="F150" t="n">
        <v>1.7238</v>
      </c>
      <c r="G150" t="n">
        <v>-1.2768</v>
      </c>
      <c r="H150" t="n">
        <v>-0.0129</v>
      </c>
      <c r="I150" t="n">
        <v>-1.8238</v>
      </c>
      <c r="J150" t="inlineStr">
        <is>
          <t>scenery</t>
        </is>
      </c>
      <c r="K150" t="inlineStr">
        <is>
          <t>scenery</t>
        </is>
      </c>
      <c r="L150" t="n">
        <v>0.42</v>
      </c>
      <c r="M150" t="n">
        <v>1.558</v>
      </c>
      <c r="N150" t="n">
        <v>-0.05</v>
      </c>
      <c r="O150" t="n">
        <v>0.8143</v>
      </c>
      <c r="P150" t="n">
        <v>0.7492</v>
      </c>
      <c r="Q150" t="n">
        <v>0.3652</v>
      </c>
      <c r="R150" t="n">
        <v>0</v>
      </c>
      <c r="S150" t="n">
        <v>0.622</v>
      </c>
      <c r="T150" t="n">
        <v>0.8064</v>
      </c>
      <c r="U150" t="n">
        <v>0</v>
      </c>
      <c r="V150" t="inlineStr"/>
      <c r="W150" t="inlineStr">
        <is>
          <t>KHR_mesh_quantization</t>
        </is>
      </c>
      <c r="X150" t="inlineStr">
        <is>
          <t>dress_jungle_palm_small.glb</t>
        </is>
      </c>
      <c r="Y150" t="n">
        <v>8524</v>
      </c>
      <c r="Z150" t="inlineStr">
        <is>
          <t>Khronos glTF Blender I/O v4.5.51</t>
        </is>
      </c>
      <c r="AA150" t="b">
        <v>0</v>
      </c>
      <c r="AB150" t="n">
        <v>7</v>
      </c>
      <c r="AC150" t="n">
        <v>2</v>
      </c>
      <c r="AD150" t="n">
        <v>2</v>
      </c>
      <c r="AE150" t="n">
        <v>2</v>
      </c>
      <c r="AF150" t="n">
        <v>2</v>
      </c>
      <c r="AG150" t="n">
        <v>0</v>
      </c>
      <c r="AH150" t="inlineStr">
        <is>
          <t>Fronds;Trunk</t>
        </is>
      </c>
      <c r="AI150" t="n">
        <v>2</v>
      </c>
      <c r="AJ150" t="n">
        <v>0</v>
      </c>
      <c r="AK150" t="n">
        <v>0</v>
      </c>
      <c r="AL150" t="n">
        <v>48</v>
      </c>
      <c r="AM150" t="n">
        <v>0</v>
      </c>
      <c r="AN150" t="n">
        <v>0</v>
      </c>
      <c r="AO150" t="n">
        <v>0</v>
      </c>
      <c r="AP150" t="n">
        <v>2</v>
      </c>
      <c r="AQ150" t="inlineStr"/>
      <c r="BF150" t="inlineStr"/>
      <c r="BG150" t="inlineStr">
        <is>
          <t>05b97b6a4158c552</t>
        </is>
      </c>
      <c r="BH150" t="n">
        <v>3.548</v>
      </c>
      <c r="BI150" t="n">
        <v>3.394</v>
      </c>
      <c r="BJ150" t="n">
        <v>3.141</v>
      </c>
      <c r="BK150" t="n">
        <v>0</v>
      </c>
      <c r="BL150" t="inlineStr">
        <is>
          <t>faceba914797e726</t>
        </is>
      </c>
      <c r="BM150" t="n">
        <v>2</v>
      </c>
      <c r="BN150" t="n">
        <v>0</v>
      </c>
      <c r="BO150" t="n">
        <v>96</v>
      </c>
      <c r="BP150" t="inlineStr"/>
      <c r="BQ150" t="n">
        <v>164</v>
      </c>
      <c r="BR150" t="inlineStr"/>
      <c r="BS150" t="inlineStr">
        <is>
          <t>Tools/assets/baseline.json: models.dress_jungle_palm_small</t>
        </is>
      </c>
      <c r="BT150"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51">
      <c r="A151" t="inlineStr">
        <is>
          <t>dress_jungle_tree_far</t>
        </is>
      </c>
      <c r="B151" t="inlineStr">
        <is>
          <t>dress_jungle_tree_far</t>
        </is>
      </c>
      <c r="C151" t="n">
        <v>0</v>
      </c>
      <c r="D151" t="n">
        <v>2.6297</v>
      </c>
      <c r="E151" t="n">
        <v>10.8595</v>
      </c>
      <c r="F151" t="n">
        <v>2.4621</v>
      </c>
      <c r="G151" t="n">
        <v>-2.8262</v>
      </c>
      <c r="H151" t="n">
        <v>0</v>
      </c>
      <c r="I151" t="n">
        <v>-2.3929</v>
      </c>
      <c r="J151" t="inlineStr">
        <is>
          <t>scenery</t>
        </is>
      </c>
      <c r="K151" t="inlineStr">
        <is>
          <t>scenery</t>
        </is>
      </c>
      <c r="L151" t="n">
        <v>-0.098</v>
      </c>
      <c r="M151" t="n">
        <v>5.43</v>
      </c>
      <c r="N151" t="n">
        <v>0.035</v>
      </c>
      <c r="O151" t="n">
        <v>0.8137</v>
      </c>
      <c r="P151" t="n">
        <v>0.7675999999999999</v>
      </c>
      <c r="Q151" t="n">
        <v>0.6039</v>
      </c>
      <c r="R151" t="n">
        <v>0</v>
      </c>
      <c r="S151" t="n">
        <v>0.6172</v>
      </c>
      <c r="T151" t="n">
        <v>0.8137</v>
      </c>
      <c r="U151" t="n">
        <v>0</v>
      </c>
      <c r="V151" t="inlineStr"/>
      <c r="W151" t="inlineStr">
        <is>
          <t>KHR_mesh_quantization</t>
        </is>
      </c>
      <c r="X151" t="inlineStr">
        <is>
          <t>dress_jungle_tree_far.glb</t>
        </is>
      </c>
      <c r="Y151" t="n">
        <v>7796</v>
      </c>
      <c r="Z151" t="inlineStr">
        <is>
          <t>Khronos glTF Blender I/O v4.5.51</t>
        </is>
      </c>
      <c r="AA151" t="b">
        <v>0</v>
      </c>
      <c r="AB151" t="n">
        <v>3</v>
      </c>
      <c r="AC151" t="n">
        <v>2</v>
      </c>
      <c r="AD151" t="n">
        <v>2</v>
      </c>
      <c r="AE151" t="n">
        <v>2</v>
      </c>
      <c r="AF151" t="n">
        <v>2</v>
      </c>
      <c r="AG151" t="n">
        <v>0</v>
      </c>
      <c r="AH151" t="inlineStr">
        <is>
          <t>Crown;Trunk</t>
        </is>
      </c>
      <c r="AI151" t="n">
        <v>2</v>
      </c>
      <c r="AJ151" t="n">
        <v>0</v>
      </c>
      <c r="AK151" t="n">
        <v>0</v>
      </c>
      <c r="AL151" t="n">
        <v>0</v>
      </c>
      <c r="AM151" t="n">
        <v>0</v>
      </c>
      <c r="AN151" t="n">
        <v>0</v>
      </c>
      <c r="AO151" t="n">
        <v>0</v>
      </c>
      <c r="AP151" t="n">
        <v>2</v>
      </c>
      <c r="AQ151" t="inlineStr"/>
      <c r="BF151" t="inlineStr"/>
      <c r="BG151" t="inlineStr">
        <is>
          <t>686fd04e2c2d3b68</t>
        </is>
      </c>
      <c r="BH151" t="n">
        <v>4.855</v>
      </c>
      <c r="BI151" t="n">
        <v>5.456</v>
      </c>
      <c r="BJ151" t="n">
        <v>10.86</v>
      </c>
      <c r="BK151" t="n">
        <v>0</v>
      </c>
      <c r="BL151" t="inlineStr">
        <is>
          <t>5b8bc2eea41d4819</t>
        </is>
      </c>
      <c r="BM151" t="n">
        <v>2</v>
      </c>
      <c r="BN151" t="n">
        <v>0</v>
      </c>
      <c r="BO151" t="n">
        <v>56</v>
      </c>
      <c r="BP151" t="inlineStr"/>
      <c r="BQ151" t="n">
        <v>150</v>
      </c>
      <c r="BR151" t="inlineStr"/>
      <c r="BS151" t="inlineStr">
        <is>
          <t>Tools/assets/baseline.json: models.dress_jungle_tree_far</t>
        </is>
      </c>
      <c r="BT151"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52">
      <c r="A152" t="inlineStr">
        <is>
          <t>dress_jungle_vine_rock</t>
        </is>
      </c>
      <c r="B152" t="inlineStr">
        <is>
          <t>dress_jungle_vine_rock</t>
        </is>
      </c>
      <c r="C152" t="n">
        <v>0</v>
      </c>
      <c r="D152" t="n">
        <v>1.1192</v>
      </c>
      <c r="E152" t="n">
        <v>1.3042</v>
      </c>
      <c r="F152" t="n">
        <v>0.9363</v>
      </c>
      <c r="G152" t="n">
        <v>-1.1143</v>
      </c>
      <c r="H152" t="n">
        <v>-0.2692</v>
      </c>
      <c r="I152" t="n">
        <v>-0.8371</v>
      </c>
      <c r="J152" t="inlineStr">
        <is>
          <t>scenery</t>
        </is>
      </c>
      <c r="K152" t="inlineStr">
        <is>
          <t>scenery</t>
        </is>
      </c>
      <c r="L152" t="n">
        <v>0.002</v>
      </c>
      <c r="M152" t="n">
        <v>0.518</v>
      </c>
      <c r="N152" t="n">
        <v>0.05</v>
      </c>
      <c r="O152" t="n">
        <v>0.8137</v>
      </c>
      <c r="P152" t="n">
        <v>0.667</v>
      </c>
      <c r="Q152" t="n">
        <v>0.2217</v>
      </c>
      <c r="R152" t="n">
        <v>0</v>
      </c>
      <c r="S152" t="n">
        <v>0.2437</v>
      </c>
      <c r="T152" t="n">
        <v>0.8064</v>
      </c>
      <c r="U152" t="n">
        <v>0</v>
      </c>
      <c r="V152" t="inlineStr"/>
      <c r="W152" t="inlineStr">
        <is>
          <t>KHR_mesh_quantization</t>
        </is>
      </c>
      <c r="X152" t="inlineStr">
        <is>
          <t>dress_jungle_vine_rock.glb</t>
        </is>
      </c>
      <c r="Y152" t="n">
        <v>14940</v>
      </c>
      <c r="Z152" t="inlineStr">
        <is>
          <t>Khronos glTF Blender I/O v4.5.51</t>
        </is>
      </c>
      <c r="AA152" t="b">
        <v>0</v>
      </c>
      <c r="AB152" t="n">
        <v>3</v>
      </c>
      <c r="AC152" t="n">
        <v>2</v>
      </c>
      <c r="AD152" t="n">
        <v>2</v>
      </c>
      <c r="AE152" t="n">
        <v>2</v>
      </c>
      <c r="AF152" t="n">
        <v>2</v>
      </c>
      <c r="AG152" t="n">
        <v>0</v>
      </c>
      <c r="AH152" t="inlineStr">
        <is>
          <t>Moss;Rock</t>
        </is>
      </c>
      <c r="AI152" t="n">
        <v>2</v>
      </c>
      <c r="AJ152" t="n">
        <v>0</v>
      </c>
      <c r="AK152" t="n">
        <v>0</v>
      </c>
      <c r="AL152" t="n">
        <v>0</v>
      </c>
      <c r="AM152" t="n">
        <v>0</v>
      </c>
      <c r="AN152" t="n">
        <v>0</v>
      </c>
      <c r="AO152" t="n">
        <v>0</v>
      </c>
      <c r="AP152" t="n">
        <v>2</v>
      </c>
      <c r="AQ152" t="inlineStr"/>
      <c r="BF152" t="inlineStr"/>
      <c r="BG152" t="inlineStr">
        <is>
          <t>5e1a3b06e2cb44f2</t>
        </is>
      </c>
      <c r="BH152" t="n">
        <v>1.773</v>
      </c>
      <c r="BI152" t="n">
        <v>2.233</v>
      </c>
      <c r="BJ152" t="n">
        <v>1.573</v>
      </c>
      <c r="BK152" t="n">
        <v>0</v>
      </c>
      <c r="BL152" t="inlineStr">
        <is>
          <t>b23365effd5d50f8</t>
        </is>
      </c>
      <c r="BM152" t="n">
        <v>2</v>
      </c>
      <c r="BN152" t="n">
        <v>0</v>
      </c>
      <c r="BO152" t="n">
        <v>120</v>
      </c>
      <c r="BP152" t="inlineStr"/>
      <c r="BQ152" t="n">
        <v>360</v>
      </c>
      <c r="BR152" t="inlineStr"/>
      <c r="BS152" t="inlineStr">
        <is>
          <t>Tools/assets/baseline.json: models.dress_jungle_vine_rock</t>
        </is>
      </c>
      <c r="BT152"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53">
      <c r="A153" t="inlineStr">
        <is>
          <t>dress_landmark_clock_tower</t>
        </is>
      </c>
      <c r="B153" t="inlineStr">
        <is>
          <t>dress_landmark_clock_tower</t>
        </is>
      </c>
      <c r="C153" t="n">
        <v>0</v>
      </c>
      <c r="D153" t="n">
        <v>3.5</v>
      </c>
      <c r="E153" t="n">
        <v>28.2</v>
      </c>
      <c r="F153" t="n">
        <v>3.5</v>
      </c>
      <c r="G153" t="n">
        <v>-3.5</v>
      </c>
      <c r="H153" t="n">
        <v>0</v>
      </c>
      <c r="I153" t="n">
        <v>-3.5</v>
      </c>
      <c r="J153" t="inlineStr">
        <is>
          <t>structure</t>
        </is>
      </c>
      <c r="K153" t="inlineStr">
        <is>
          <t>structure</t>
        </is>
      </c>
      <c r="L153" t="n">
        <v>0</v>
      </c>
      <c r="M153" t="n">
        <v>14.1</v>
      </c>
      <c r="N153" t="n">
        <v>0</v>
      </c>
      <c r="O153" t="n">
        <v>0.9987</v>
      </c>
      <c r="P153" t="n">
        <v>0.6539</v>
      </c>
      <c r="Q153" t="n">
        <v>0.2107</v>
      </c>
      <c r="R153" t="n">
        <v>0</v>
      </c>
      <c r="S153" t="n">
        <v>0.2729</v>
      </c>
      <c r="T153" t="n">
        <v>0.9898</v>
      </c>
      <c r="U153" t="n">
        <v>0</v>
      </c>
      <c r="V153" t="inlineStr"/>
      <c r="W153" t="inlineStr">
        <is>
          <t>KHR_mesh_quantization</t>
        </is>
      </c>
      <c r="X153" t="inlineStr">
        <is>
          <t>dress_landmark_clock_tower.glb</t>
        </is>
      </c>
      <c r="Y153" t="n">
        <v>29716</v>
      </c>
      <c r="Z153" t="inlineStr">
        <is>
          <t>Khronos glTF Blender I/O v4.5.51</t>
        </is>
      </c>
      <c r="AA153" t="b">
        <v>0</v>
      </c>
      <c r="AB153" t="n">
        <v>14</v>
      </c>
      <c r="AC153" t="n">
        <v>6</v>
      </c>
      <c r="AD153" t="n">
        <v>5</v>
      </c>
      <c r="AE153" t="n">
        <v>5</v>
      </c>
      <c r="AF153" t="n">
        <v>6</v>
      </c>
      <c r="AG153" t="n">
        <v>0</v>
      </c>
      <c r="AH153" t="inlineStr">
        <is>
          <t>Belfry;Clock;Hands;Roof;Shaft;Spire</t>
        </is>
      </c>
      <c r="AI153" t="n">
        <v>6</v>
      </c>
      <c r="AJ153" t="n">
        <v>0</v>
      </c>
      <c r="AK153" t="n">
        <v>0</v>
      </c>
      <c r="AL153" t="n">
        <v>0</v>
      </c>
      <c r="AM153" t="n">
        <v>0</v>
      </c>
      <c r="AN153" t="n">
        <v>0</v>
      </c>
      <c r="AO153" t="n">
        <v>0</v>
      </c>
      <c r="AP153" t="n">
        <v>6</v>
      </c>
      <c r="AQ153" t="inlineStr"/>
      <c r="BF153" t="inlineStr"/>
      <c r="BG153" t="inlineStr">
        <is>
          <t>de20d1d6174de158</t>
        </is>
      </c>
      <c r="BH153" t="n">
        <v>7</v>
      </c>
      <c r="BI153" t="n">
        <v>7</v>
      </c>
      <c r="BJ153" t="n">
        <v>28.2</v>
      </c>
      <c r="BK153" t="n">
        <v>0</v>
      </c>
      <c r="BL153" t="inlineStr">
        <is>
          <t>0e44d2e130080a5e</t>
        </is>
      </c>
      <c r="BM153" t="n">
        <v>6</v>
      </c>
      <c r="BN153" t="n">
        <v>0</v>
      </c>
      <c r="BO153" t="n">
        <v>492</v>
      </c>
      <c r="BP153" t="inlineStr"/>
      <c r="BQ153" t="n">
        <v>614</v>
      </c>
      <c r="BR153" t="inlineStr"/>
      <c r="BS153" t="inlineStr">
        <is>
          <t>Tools/assets/baseline.json: models.dress_landmark_clock_tower</t>
        </is>
      </c>
      <c r="BT153"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54">
      <c r="A154" t="inlineStr">
        <is>
          <t>dress_landmark_cooling_tower</t>
        </is>
      </c>
      <c r="B154" t="inlineStr">
        <is>
          <t>dress_landmark_cooling_tower</t>
        </is>
      </c>
      <c r="C154" t="n">
        <v>0</v>
      </c>
      <c r="D154" t="n">
        <v>11</v>
      </c>
      <c r="E154" t="n">
        <v>30</v>
      </c>
      <c r="F154" t="n">
        <v>11</v>
      </c>
      <c r="G154" t="n">
        <v>-11</v>
      </c>
      <c r="H154" t="n">
        <v>0</v>
      </c>
      <c r="I154" t="n">
        <v>-17</v>
      </c>
      <c r="J154" t="inlineStr">
        <is>
          <t>structure</t>
        </is>
      </c>
      <c r="K154" t="inlineStr">
        <is>
          <t>structure</t>
        </is>
      </c>
      <c r="L154" t="n">
        <v>0</v>
      </c>
      <c r="M154" t="n">
        <v>15</v>
      </c>
      <c r="N154" t="n">
        <v>-3</v>
      </c>
      <c r="O154" t="n">
        <v>0.8216</v>
      </c>
      <c r="P154" t="n">
        <v>0.762</v>
      </c>
      <c r="Q154" t="n">
        <v>0.2217</v>
      </c>
      <c r="R154" t="n">
        <v>0</v>
      </c>
      <c r="S154" t="n">
        <v>0.4273</v>
      </c>
      <c r="T154" t="n">
        <v>0.8137</v>
      </c>
      <c r="U154" t="n">
        <v>0</v>
      </c>
      <c r="V154" t="inlineStr"/>
      <c r="W154" t="inlineStr">
        <is>
          <t>KHR_mesh_quantization</t>
        </is>
      </c>
      <c r="X154" t="inlineStr">
        <is>
          <t>dress_landmark_cooling_tower.glb</t>
        </is>
      </c>
      <c r="Y154" t="n">
        <v>24920</v>
      </c>
      <c r="Z154" t="inlineStr">
        <is>
          <t>Khronos glTF Blender I/O v4.5.51</t>
        </is>
      </c>
      <c r="AA154" t="b">
        <v>0</v>
      </c>
      <c r="AB154" t="n">
        <v>6</v>
      </c>
      <c r="AC154" t="n">
        <v>5</v>
      </c>
      <c r="AD154" t="n">
        <v>5</v>
      </c>
      <c r="AE154" t="n">
        <v>5</v>
      </c>
      <c r="AF154" t="n">
        <v>5</v>
      </c>
      <c r="AG154" t="n">
        <v>0</v>
      </c>
      <c r="AH154" t="inlineStr">
        <is>
          <t>Band;House;Inside;Pipe;Shell</t>
        </is>
      </c>
      <c r="AI154" t="n">
        <v>5</v>
      </c>
      <c r="AJ154" t="n">
        <v>0</v>
      </c>
      <c r="AK154" t="n">
        <v>0</v>
      </c>
      <c r="AL154" t="n">
        <v>120</v>
      </c>
      <c r="AM154" t="n">
        <v>0</v>
      </c>
      <c r="AN154" t="n">
        <v>0</v>
      </c>
      <c r="AO154" t="n">
        <v>0</v>
      </c>
      <c r="AP154" t="n">
        <v>5</v>
      </c>
      <c r="AQ154" t="inlineStr"/>
      <c r="BF154" t="inlineStr"/>
      <c r="BG154" t="inlineStr">
        <is>
          <t>9b04d6bff1ef896e</t>
        </is>
      </c>
      <c r="BH154" t="n">
        <v>28</v>
      </c>
      <c r="BI154" t="n">
        <v>22</v>
      </c>
      <c r="BJ154" t="n">
        <v>30</v>
      </c>
      <c r="BK154" t="n">
        <v>0</v>
      </c>
      <c r="BL154" t="inlineStr">
        <is>
          <t>3400ef0d98317c9f</t>
        </is>
      </c>
      <c r="BM154" t="n">
        <v>5</v>
      </c>
      <c r="BN154" t="n">
        <v>0</v>
      </c>
      <c r="BO154" t="n">
        <v>540</v>
      </c>
      <c r="BP154" t="inlineStr"/>
      <c r="BQ154" t="n">
        <v>488</v>
      </c>
      <c r="BR154" t="inlineStr"/>
      <c r="BS154" t="inlineStr">
        <is>
          <t>Tools/assets/baseline.json: models.dress_landmark_cooling_tower</t>
        </is>
      </c>
      <c r="BT154"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55">
      <c r="A155" t="inlineStr">
        <is>
          <t>dress_landmark_dam_wall</t>
        </is>
      </c>
      <c r="B155" t="inlineStr">
        <is>
          <t>dress_landmark_dam_wall</t>
        </is>
      </c>
      <c r="C155" t="n">
        <v>0</v>
      </c>
      <c r="D155" t="n">
        <v>32</v>
      </c>
      <c r="E155" t="n">
        <v>3.9</v>
      </c>
      <c r="F155" t="n">
        <v>5.45</v>
      </c>
      <c r="G155" t="n">
        <v>-32</v>
      </c>
      <c r="H155" t="n">
        <v>-3</v>
      </c>
      <c r="I155" t="n">
        <v>-6.5</v>
      </c>
      <c r="J155" t="inlineStr">
        <is>
          <t>scenery</t>
        </is>
      </c>
      <c r="K155" t="inlineStr">
        <is>
          <t>scenery</t>
        </is>
      </c>
      <c r="L155" t="n">
        <v>0</v>
      </c>
      <c r="M155" t="n">
        <v>0.45</v>
      </c>
      <c r="N155" t="n">
        <v>-0.525</v>
      </c>
      <c r="O155" t="n">
        <v>1</v>
      </c>
      <c r="P155" t="n">
        <v>0.6411</v>
      </c>
      <c r="Q155" t="n">
        <v>0.2687</v>
      </c>
      <c r="R155" t="n">
        <v>0</v>
      </c>
      <c r="S155" t="n">
        <v>0.2816</v>
      </c>
      <c r="T155" t="n">
        <v>1</v>
      </c>
      <c r="U155" t="n">
        <v>0</v>
      </c>
      <c r="V155" t="inlineStr"/>
      <c r="W155" t="inlineStr">
        <is>
          <t>KHR_materials_emissive_strength;KHR_mesh_quantization</t>
        </is>
      </c>
      <c r="X155" t="inlineStr">
        <is>
          <t>dress_landmark_dam_wall.glb</t>
        </is>
      </c>
      <c r="Y155" t="n">
        <v>19324</v>
      </c>
      <c r="Z155" t="inlineStr">
        <is>
          <t>Khronos glTF Blender I/O v4.5.51</t>
        </is>
      </c>
      <c r="AA155" t="b">
        <v>0</v>
      </c>
      <c r="AB155" t="n">
        <v>17</v>
      </c>
      <c r="AC155" t="n">
        <v>4</v>
      </c>
      <c r="AD155" t="n">
        <v>4</v>
      </c>
      <c r="AE155" t="n">
        <v>4</v>
      </c>
      <c r="AF155" t="n">
        <v>4</v>
      </c>
      <c r="AG155" t="n">
        <v>0</v>
      </c>
      <c r="AH155" t="inlineStr">
        <is>
          <t>Face;Gates;Lamps;Parapet</t>
        </is>
      </c>
      <c r="AI155" t="n">
        <v>4</v>
      </c>
      <c r="AJ155" t="n">
        <v>0</v>
      </c>
      <c r="AK155" t="n">
        <v>0</v>
      </c>
      <c r="AL155" t="n">
        <v>0</v>
      </c>
      <c r="AM155" t="n">
        <v>0</v>
      </c>
      <c r="AN155" t="n">
        <v>0</v>
      </c>
      <c r="AO155" t="n">
        <v>0</v>
      </c>
      <c r="AP155" t="n">
        <v>4</v>
      </c>
      <c r="AQ155" t="inlineStr"/>
      <c r="BF155" t="inlineStr"/>
      <c r="BG155" t="inlineStr">
        <is>
          <t>e9aa7a128838a2c8</t>
        </is>
      </c>
      <c r="BH155" t="n">
        <v>11.95</v>
      </c>
      <c r="BI155" t="n">
        <v>64</v>
      </c>
      <c r="BJ155" t="n">
        <v>6.9</v>
      </c>
      <c r="BK155" t="n">
        <v>0</v>
      </c>
      <c r="BL155" t="inlineStr">
        <is>
          <t>c5b2eb3a02848e8c</t>
        </is>
      </c>
      <c r="BM155" t="n">
        <v>4</v>
      </c>
      <c r="BN155" t="n">
        <v>0</v>
      </c>
      <c r="BO155" t="n">
        <v>204</v>
      </c>
      <c r="BP155" t="inlineStr"/>
      <c r="BQ155" t="n">
        <v>406</v>
      </c>
      <c r="BR155" t="inlineStr"/>
      <c r="BS155" t="inlineStr">
        <is>
          <t>Tools/assets/baseline.json: models.dress_landmark_dam_wall</t>
        </is>
      </c>
      <c r="BT155"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56">
      <c r="A156" t="inlineStr">
        <is>
          <t>dress_landmark_harbour_light</t>
        </is>
      </c>
      <c r="B156" t="inlineStr">
        <is>
          <t>dress_landmark_harbour_light</t>
        </is>
      </c>
      <c r="C156" t="n">
        <v>0</v>
      </c>
      <c r="D156" t="n">
        <v>7.3264</v>
      </c>
      <c r="E156" t="n">
        <v>17.8</v>
      </c>
      <c r="F156" t="n">
        <v>5.6647</v>
      </c>
      <c r="G156" t="n">
        <v>-7.4274</v>
      </c>
      <c r="H156" t="n">
        <v>-3.0878</v>
      </c>
      <c r="I156" t="n">
        <v>-5.8458</v>
      </c>
      <c r="J156" t="inlineStr">
        <is>
          <t>scenery</t>
        </is>
      </c>
      <c r="K156" t="inlineStr">
        <is>
          <t>scenery</t>
        </is>
      </c>
      <c r="L156" t="n">
        <v>-0.05</v>
      </c>
      <c r="M156" t="n">
        <v>7.356</v>
      </c>
      <c r="N156" t="n">
        <v>-0.091</v>
      </c>
      <c r="O156" t="n">
        <v>1</v>
      </c>
      <c r="P156" t="n">
        <v>0.7574</v>
      </c>
      <c r="Q156" t="n">
        <v>0.3271</v>
      </c>
      <c r="R156" t="n">
        <v>0</v>
      </c>
      <c r="S156" t="n">
        <v>0.456</v>
      </c>
      <c r="T156" t="n">
        <v>1</v>
      </c>
      <c r="U156" t="n">
        <v>0</v>
      </c>
      <c r="V156" t="inlineStr"/>
      <c r="W156" t="inlineStr">
        <is>
          <t>KHR_materials_emissive_strength;KHR_mesh_quantization</t>
        </is>
      </c>
      <c r="X156" t="inlineStr">
        <is>
          <t>dress_landmark_harbour_light.glb</t>
        </is>
      </c>
      <c r="Y156" t="n">
        <v>33012</v>
      </c>
      <c r="Z156" t="inlineStr">
        <is>
          <t>Khronos glTF Blender I/O v4.5.51</t>
        </is>
      </c>
      <c r="AA156" t="b">
        <v>0</v>
      </c>
      <c r="AB156" t="n">
        <v>8</v>
      </c>
      <c r="AC156" t="n">
        <v>6</v>
      </c>
      <c r="AD156" t="n">
        <v>6</v>
      </c>
      <c r="AE156" t="n">
        <v>6</v>
      </c>
      <c r="AF156" t="n">
        <v>6</v>
      </c>
      <c r="AG156" t="n">
        <v>0</v>
      </c>
      <c r="AH156" t="inlineStr">
        <is>
          <t>Bands;Gallery;Head;Lantern;Rock;Tower</t>
        </is>
      </c>
      <c r="AI156" t="n">
        <v>6</v>
      </c>
      <c r="AJ156" t="n">
        <v>0</v>
      </c>
      <c r="AK156" t="n">
        <v>0</v>
      </c>
      <c r="AL156" t="n">
        <v>0</v>
      </c>
      <c r="AM156" t="n">
        <v>0</v>
      </c>
      <c r="AN156" t="n">
        <v>0</v>
      </c>
      <c r="AO156" t="n">
        <v>0</v>
      </c>
      <c r="AP156" t="n">
        <v>6</v>
      </c>
      <c r="AQ156" t="inlineStr"/>
      <c r="BF156" t="inlineStr"/>
      <c r="BG156" t="inlineStr">
        <is>
          <t>966d2e20a51aebc6</t>
        </is>
      </c>
      <c r="BH156" t="n">
        <v>11.511</v>
      </c>
      <c r="BI156" t="n">
        <v>14.754</v>
      </c>
      <c r="BJ156" t="n">
        <v>20.888</v>
      </c>
      <c r="BK156" t="n">
        <v>0</v>
      </c>
      <c r="BL156" t="inlineStr">
        <is>
          <t>18f54681eba3284b</t>
        </is>
      </c>
      <c r="BM156" t="n">
        <v>6</v>
      </c>
      <c r="BN156" t="n">
        <v>0</v>
      </c>
      <c r="BO156" t="n">
        <v>492</v>
      </c>
      <c r="BP156" t="inlineStr"/>
      <c r="BQ156" t="n">
        <v>704</v>
      </c>
      <c r="BR156" t="inlineStr"/>
      <c r="BS156" t="inlineStr">
        <is>
          <t>Tools/assets/baseline.json: models.dress_landmark_harbour_light</t>
        </is>
      </c>
      <c r="BT156"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57">
      <c r="A157" t="inlineStr">
        <is>
          <t>dress_landmark_palace_dome</t>
        </is>
      </c>
      <c r="B157" t="inlineStr">
        <is>
          <t>dress_landmark_palace_dome</t>
        </is>
      </c>
      <c r="C157" t="n">
        <v>0</v>
      </c>
      <c r="D157" t="n">
        <v>12.2</v>
      </c>
      <c r="E157" t="n">
        <v>22.7</v>
      </c>
      <c r="F157" t="n">
        <v>7.3</v>
      </c>
      <c r="G157" t="n">
        <v>-12.2</v>
      </c>
      <c r="H157" t="n">
        <v>0</v>
      </c>
      <c r="I157" t="n">
        <v>-10.1</v>
      </c>
      <c r="J157" t="inlineStr">
        <is>
          <t>scenery</t>
        </is>
      </c>
      <c r="K157" t="inlineStr">
        <is>
          <t>scenery</t>
        </is>
      </c>
      <c r="L157" t="n">
        <v>0</v>
      </c>
      <c r="M157" t="n">
        <v>11.35</v>
      </c>
      <c r="N157" t="n">
        <v>-1.4</v>
      </c>
      <c r="O157" t="n">
        <v>0.9987</v>
      </c>
      <c r="P157" t="n">
        <v>0.5675</v>
      </c>
      <c r="Q157" t="n">
        <v>0.1135</v>
      </c>
      <c r="R157" t="n">
        <v>0</v>
      </c>
      <c r="S157" t="n">
        <v>0.1912</v>
      </c>
      <c r="T157" t="n">
        <v>0.8137</v>
      </c>
      <c r="U157" t="n">
        <v>0</v>
      </c>
      <c r="V157" t="inlineStr"/>
      <c r="W157" t="inlineStr">
        <is>
          <t>KHR_mesh_quantization</t>
        </is>
      </c>
      <c r="X157" t="inlineStr">
        <is>
          <t>dress_landmark_palace_dome.glb</t>
        </is>
      </c>
      <c r="Y157" t="n">
        <v>41844</v>
      </c>
      <c r="Z157" t="inlineStr">
        <is>
          <t>Khronos glTF Blender I/O v4.5.51</t>
        </is>
      </c>
      <c r="AA157" t="b">
        <v>0</v>
      </c>
      <c r="AB157" t="n">
        <v>20</v>
      </c>
      <c r="AC157" t="n">
        <v>4</v>
      </c>
      <c r="AD157" t="n">
        <v>4</v>
      </c>
      <c r="AE157" t="n">
        <v>4</v>
      </c>
      <c r="AF157" t="n">
        <v>4</v>
      </c>
      <c r="AG157" t="n">
        <v>0</v>
      </c>
      <c r="AH157" t="inlineStr">
        <is>
          <t>Dome;Lantern;Walls;Windows</t>
        </is>
      </c>
      <c r="AI157" t="n">
        <v>4</v>
      </c>
      <c r="AJ157" t="n">
        <v>0</v>
      </c>
      <c r="AK157" t="n">
        <v>0</v>
      </c>
      <c r="AL157" t="n">
        <v>0</v>
      </c>
      <c r="AM157" t="n">
        <v>0</v>
      </c>
      <c r="AN157" t="n">
        <v>0</v>
      </c>
      <c r="AO157" t="n">
        <v>0</v>
      </c>
      <c r="AP157" t="n">
        <v>4</v>
      </c>
      <c r="AQ157" t="inlineStr"/>
      <c r="BF157" t="inlineStr"/>
      <c r="BG157" t="inlineStr">
        <is>
          <t>7e2137c9eed9cf7f</t>
        </is>
      </c>
      <c r="BH157" t="n">
        <v>17.4</v>
      </c>
      <c r="BI157" t="n">
        <v>24.4</v>
      </c>
      <c r="BJ157" t="n">
        <v>22.7</v>
      </c>
      <c r="BK157" t="n">
        <v>0</v>
      </c>
      <c r="BL157" t="inlineStr">
        <is>
          <t>d5bdf2b6706083ba</t>
        </is>
      </c>
      <c r="BM157" t="n">
        <v>4</v>
      </c>
      <c r="BN157" t="n">
        <v>0</v>
      </c>
      <c r="BO157" t="n">
        <v>868</v>
      </c>
      <c r="BP157" t="inlineStr"/>
      <c r="BQ157" t="n">
        <v>984</v>
      </c>
      <c r="BR157" t="inlineStr"/>
      <c r="BS157" t="inlineStr">
        <is>
          <t>Tools/assets/baseline.json: models.dress_landmark_palace_dome</t>
        </is>
      </c>
      <c r="BT157"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8">
      <c r="A158" t="inlineStr">
        <is>
          <t>dress_landmark_station_clock</t>
        </is>
      </c>
      <c r="B158" t="inlineStr">
        <is>
          <t>dress_landmark_station_clock</t>
        </is>
      </c>
      <c r="C158" t="n">
        <v>0</v>
      </c>
      <c r="D158" t="n">
        <v>11.2</v>
      </c>
      <c r="E158" t="n">
        <v>21</v>
      </c>
      <c r="F158" t="n">
        <v>6.2</v>
      </c>
      <c r="G158" t="n">
        <v>-11.3</v>
      </c>
      <c r="H158" t="n">
        <v>0</v>
      </c>
      <c r="I158" t="n">
        <v>-6.2</v>
      </c>
      <c r="J158" t="inlineStr">
        <is>
          <t>scenery</t>
        </is>
      </c>
      <c r="K158" t="inlineStr">
        <is>
          <t>scenery</t>
        </is>
      </c>
      <c r="L158" t="n">
        <v>-0.05</v>
      </c>
      <c r="M158" t="n">
        <v>10.5</v>
      </c>
      <c r="N158" t="n">
        <v>-0</v>
      </c>
      <c r="O158" t="n">
        <v>0.981</v>
      </c>
      <c r="P158" t="n">
        <v>0.6028</v>
      </c>
      <c r="Q158" t="n">
        <v>0.1339</v>
      </c>
      <c r="R158" t="n">
        <v>0</v>
      </c>
      <c r="S158" t="n">
        <v>0.2143</v>
      </c>
      <c r="T158" t="n">
        <v>0.8216</v>
      </c>
      <c r="U158" t="n">
        <v>0</v>
      </c>
      <c r="V158" t="inlineStr"/>
      <c r="W158" t="inlineStr">
        <is>
          <t>KHR_mesh_quantization</t>
        </is>
      </c>
      <c r="X158" t="inlineStr">
        <is>
          <t>dress_landmark_station_clock.glb</t>
        </is>
      </c>
      <c r="Y158" t="n">
        <v>27652</v>
      </c>
      <c r="Z158" t="inlineStr">
        <is>
          <t>Khronos glTF Blender I/O v4.5.51</t>
        </is>
      </c>
      <c r="AA158" t="b">
        <v>0</v>
      </c>
      <c r="AB158" t="n">
        <v>12</v>
      </c>
      <c r="AC158" t="n">
        <v>5</v>
      </c>
      <c r="AD158" t="n">
        <v>5</v>
      </c>
      <c r="AE158" t="n">
        <v>5</v>
      </c>
      <c r="AF158" t="n">
        <v>5</v>
      </c>
      <c r="AG158" t="n">
        <v>0</v>
      </c>
      <c r="AH158" t="inlineStr">
        <is>
          <t>Brick;Clock;Glass;Hands;Roof</t>
        </is>
      </c>
      <c r="AI158" t="n">
        <v>5</v>
      </c>
      <c r="AJ158" t="n">
        <v>0</v>
      </c>
      <c r="AK158" t="n">
        <v>0</v>
      </c>
      <c r="AL158" t="n">
        <v>0</v>
      </c>
      <c r="AM158" t="n">
        <v>0</v>
      </c>
      <c r="AN158" t="n">
        <v>0</v>
      </c>
      <c r="AO158" t="n">
        <v>0</v>
      </c>
      <c r="AP158" t="n">
        <v>5</v>
      </c>
      <c r="AQ158" t="inlineStr"/>
      <c r="BF158" t="inlineStr"/>
      <c r="BG158" t="inlineStr">
        <is>
          <t>d3485edfd1d1eb95</t>
        </is>
      </c>
      <c r="BH158" t="n">
        <v>12.4</v>
      </c>
      <c r="BI158" t="n">
        <v>22.5</v>
      </c>
      <c r="BJ158" t="n">
        <v>21</v>
      </c>
      <c r="BK158" t="n">
        <v>0</v>
      </c>
      <c r="BL158" t="inlineStr">
        <is>
          <t>609dce947659b8be</t>
        </is>
      </c>
      <c r="BM158" t="n">
        <v>5</v>
      </c>
      <c r="BN158" t="n">
        <v>0</v>
      </c>
      <c r="BO158" t="n">
        <v>484</v>
      </c>
      <c r="BP158" t="inlineStr"/>
      <c r="BQ158" t="n">
        <v>580</v>
      </c>
      <c r="BR158" t="inlineStr"/>
      <c r="BS158" t="inlineStr">
        <is>
          <t>Tools/assets/baseline.json: models.dress_landmark_station_clock</t>
        </is>
      </c>
      <c r="BT158"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9">
      <c r="A159" t="inlineStr">
        <is>
          <t>dress_landmark_survey_beacon</t>
        </is>
      </c>
      <c r="B159" t="inlineStr">
        <is>
          <t>dress_landmark_survey_beacon</t>
        </is>
      </c>
      <c r="C159" t="n">
        <v>0</v>
      </c>
      <c r="D159" t="n">
        <v>3.4</v>
      </c>
      <c r="E159" t="n">
        <v>15.45</v>
      </c>
      <c r="F159" t="n">
        <v>3.4</v>
      </c>
      <c r="G159" t="n">
        <v>-3.4</v>
      </c>
      <c r="H159" t="n">
        <v>-0.0271</v>
      </c>
      <c r="I159" t="n">
        <v>-3.4</v>
      </c>
      <c r="J159" t="inlineStr">
        <is>
          <t>scenery</t>
        </is>
      </c>
      <c r="K159" t="inlineStr">
        <is>
          <t>scenery</t>
        </is>
      </c>
      <c r="L159" t="n">
        <v>0</v>
      </c>
      <c r="M159" t="n">
        <v>7.711</v>
      </c>
      <c r="N159" t="n">
        <v>0</v>
      </c>
      <c r="O159" t="n">
        <v>0.8137</v>
      </c>
      <c r="P159" t="n">
        <v>0.7308</v>
      </c>
      <c r="Q159" t="n">
        <v>0.3315</v>
      </c>
      <c r="R159" t="n">
        <v>0</v>
      </c>
      <c r="S159" t="n">
        <v>0.552</v>
      </c>
      <c r="T159" t="n">
        <v>0.8064</v>
      </c>
      <c r="U159" t="n">
        <v>0</v>
      </c>
      <c r="V159" t="inlineStr"/>
      <c r="W159" t="inlineStr">
        <is>
          <t>KHR_mesh_quantization</t>
        </is>
      </c>
      <c r="X159" t="inlineStr">
        <is>
          <t>dress_landmark_survey_beacon.glb</t>
        </is>
      </c>
      <c r="Y159" t="n">
        <v>20352</v>
      </c>
      <c r="Z159" t="inlineStr">
        <is>
          <t>Khronos glTF Blender I/O v4.5.51</t>
        </is>
      </c>
      <c r="AA159" t="b">
        <v>0</v>
      </c>
      <c r="AB159" t="n">
        <v>14</v>
      </c>
      <c r="AC159" t="n">
        <v>5</v>
      </c>
      <c r="AD159" t="n">
        <v>5</v>
      </c>
      <c r="AE159" t="n">
        <v>5</v>
      </c>
      <c r="AF159" t="n">
        <v>5</v>
      </c>
      <c r="AG159" t="n">
        <v>0</v>
      </c>
      <c r="AH159" t="inlineStr">
        <is>
          <t>Mast;Pad;Panel;Target;Top</t>
        </is>
      </c>
      <c r="AI159" t="n">
        <v>5</v>
      </c>
      <c r="AJ159" t="n">
        <v>0</v>
      </c>
      <c r="AK159" t="n">
        <v>0</v>
      </c>
      <c r="AL159" t="n">
        <v>0</v>
      </c>
      <c r="AM159" t="n">
        <v>0</v>
      </c>
      <c r="AN159" t="n">
        <v>0</v>
      </c>
      <c r="AO159" t="n">
        <v>0</v>
      </c>
      <c r="AP159" t="n">
        <v>5</v>
      </c>
      <c r="AQ159" t="inlineStr"/>
      <c r="BF159" t="inlineStr"/>
      <c r="BG159" t="inlineStr">
        <is>
          <t>161de7da6026c13b</t>
        </is>
      </c>
      <c r="BH159" t="n">
        <v>6.8</v>
      </c>
      <c r="BI159" t="n">
        <v>6.8</v>
      </c>
      <c r="BJ159" t="n">
        <v>15.477</v>
      </c>
      <c r="BK159" t="n">
        <v>0</v>
      </c>
      <c r="BL159" t="inlineStr">
        <is>
          <t>b36edf4c5aa34af9</t>
        </is>
      </c>
      <c r="BM159" t="n">
        <v>5</v>
      </c>
      <c r="BN159" t="n">
        <v>0</v>
      </c>
      <c r="BO159" t="n">
        <v>224</v>
      </c>
      <c r="BP159" t="inlineStr"/>
      <c r="BQ159" t="n">
        <v>396</v>
      </c>
      <c r="BR159" t="inlineStr"/>
      <c r="BS159" t="inlineStr">
        <is>
          <t>Tools/assets/baseline.json: models.dress_landmark_survey_beacon</t>
        </is>
      </c>
      <c r="BT159"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60">
      <c r="A160" t="inlineStr">
        <is>
          <t>dress_sea_island_haze</t>
        </is>
      </c>
      <c r="B160" t="inlineStr">
        <is>
          <t>dress_sea_island_haze</t>
        </is>
      </c>
      <c r="C160" t="n">
        <v>0</v>
      </c>
      <c r="D160" t="n">
        <v>59.9806</v>
      </c>
      <c r="E160" t="n">
        <v>8.7905</v>
      </c>
      <c r="F160" t="n">
        <v>25.3585</v>
      </c>
      <c r="G160" t="n">
        <v>-59.9475</v>
      </c>
      <c r="H160" t="n">
        <v>-7.565</v>
      </c>
      <c r="I160" t="n">
        <v>-23.2072</v>
      </c>
      <c r="J160" t="inlineStr">
        <is>
          <t>scenery</t>
        </is>
      </c>
      <c r="K160" t="inlineStr">
        <is>
          <t>scenery</t>
        </is>
      </c>
      <c r="L160" t="n">
        <v>0.017</v>
      </c>
      <c r="M160" t="n">
        <v>0.613</v>
      </c>
      <c r="N160" t="n">
        <v>1.076</v>
      </c>
      <c r="O160" t="n">
        <v>0.8137</v>
      </c>
      <c r="P160" t="n">
        <v>0.6822</v>
      </c>
      <c r="Q160" t="n">
        <v>0.4781</v>
      </c>
      <c r="R160" t="n">
        <v>0</v>
      </c>
      <c r="S160" t="n">
        <v>0.5886</v>
      </c>
      <c r="T160" t="n">
        <v>0.8058</v>
      </c>
      <c r="U160" t="n">
        <v>0</v>
      </c>
      <c r="V160" t="inlineStr"/>
      <c r="W160" t="inlineStr">
        <is>
          <t>KHR_mesh_quantization</t>
        </is>
      </c>
      <c r="X160" t="inlineStr">
        <is>
          <t>dress_sea_island_haze.glb</t>
        </is>
      </c>
      <c r="Y160" t="n">
        <v>12892</v>
      </c>
      <c r="Z160" t="inlineStr">
        <is>
          <t>Khronos glTF Blender I/O v4.5.51</t>
        </is>
      </c>
      <c r="AA160" t="b">
        <v>0</v>
      </c>
      <c r="AB160" t="n">
        <v>2</v>
      </c>
      <c r="AC160" t="n">
        <v>2</v>
      </c>
      <c r="AD160" t="n">
        <v>2</v>
      </c>
      <c r="AE160" t="n">
        <v>2</v>
      </c>
      <c r="AF160" t="n">
        <v>2</v>
      </c>
      <c r="AG160" t="n">
        <v>0</v>
      </c>
      <c r="AH160" t="inlineStr">
        <is>
          <t>Rock;Woods</t>
        </is>
      </c>
      <c r="AI160" t="n">
        <v>2</v>
      </c>
      <c r="AJ160" t="n">
        <v>0</v>
      </c>
      <c r="AK160" t="n">
        <v>0</v>
      </c>
      <c r="AL160" t="n">
        <v>0</v>
      </c>
      <c r="AM160" t="n">
        <v>0</v>
      </c>
      <c r="AN160" t="n">
        <v>0</v>
      </c>
      <c r="AO160" t="n">
        <v>0</v>
      </c>
      <c r="AP160" t="n">
        <v>2</v>
      </c>
      <c r="AQ160" t="inlineStr"/>
      <c r="BF160" t="inlineStr"/>
      <c r="BG160" t="inlineStr">
        <is>
          <t>c747e6422af7fea0</t>
        </is>
      </c>
      <c r="BH160" t="n">
        <v>48.566</v>
      </c>
      <c r="BI160" t="n">
        <v>119.928</v>
      </c>
      <c r="BJ160" t="n">
        <v>16.356</v>
      </c>
      <c r="BK160" t="n">
        <v>0</v>
      </c>
      <c r="BL160" t="inlineStr">
        <is>
          <t>67eb05d6b9d3c5c8</t>
        </is>
      </c>
      <c r="BM160" t="n">
        <v>2</v>
      </c>
      <c r="BN160" t="n">
        <v>0</v>
      </c>
      <c r="BO160" t="n">
        <v>100</v>
      </c>
      <c r="BP160" t="inlineStr"/>
      <c r="BQ160" t="n">
        <v>300</v>
      </c>
      <c r="BR160" t="inlineStr"/>
      <c r="BS160" t="inlineStr">
        <is>
          <t>Tools/assets/baseline.json: models.dress_sea_island_haze</t>
        </is>
      </c>
      <c r="BT160"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61">
      <c r="A161" t="inlineStr">
        <is>
          <t>dress_sea_ship_far</t>
        </is>
      </c>
      <c r="B161" t="inlineStr">
        <is>
          <t>dress_sea_ship_far</t>
        </is>
      </c>
      <c r="C161" t="n">
        <v>0</v>
      </c>
      <c r="D161" t="n">
        <v>6</v>
      </c>
      <c r="E161" t="n">
        <v>14.5</v>
      </c>
      <c r="F161" t="n">
        <v>36</v>
      </c>
      <c r="G161" t="n">
        <v>-6</v>
      </c>
      <c r="H161" t="n">
        <v>-0.5</v>
      </c>
      <c r="I161" t="n">
        <v>-36.5</v>
      </c>
      <c r="J161" t="inlineStr">
        <is>
          <t>scenery</t>
        </is>
      </c>
      <c r="K161" t="inlineStr">
        <is>
          <t>scenery</t>
        </is>
      </c>
      <c r="L161" t="n">
        <v>0</v>
      </c>
      <c r="M161" t="n">
        <v>7</v>
      </c>
      <c r="N161" t="n">
        <v>-0.25</v>
      </c>
      <c r="O161" t="n">
        <v>0.8137</v>
      </c>
      <c r="P161" t="n">
        <v>0.7768</v>
      </c>
      <c r="Q161" t="n">
        <v>0.5963000000000001</v>
      </c>
      <c r="R161" t="n">
        <v>0</v>
      </c>
      <c r="S161" t="n">
        <v>0.6039</v>
      </c>
      <c r="T161" t="n">
        <v>0.8137</v>
      </c>
      <c r="U161" t="n">
        <v>0</v>
      </c>
      <c r="V161" t="inlineStr"/>
      <c r="W161" t="inlineStr">
        <is>
          <t>KHR_mesh_quantization</t>
        </is>
      </c>
      <c r="X161" t="inlineStr">
        <is>
          <t>dress_sea_ship_far.glb</t>
        </is>
      </c>
      <c r="Y161" t="n">
        <v>11904</v>
      </c>
      <c r="Z161" t="inlineStr">
        <is>
          <t>Khronos glTF Blender I/O v4.5.51</t>
        </is>
      </c>
      <c r="AA161" t="b">
        <v>0</v>
      </c>
      <c r="AB161" t="n">
        <v>9</v>
      </c>
      <c r="AC161" t="n">
        <v>4</v>
      </c>
      <c r="AD161" t="n">
        <v>4</v>
      </c>
      <c r="AE161" t="n">
        <v>4</v>
      </c>
      <c r="AF161" t="n">
        <v>4</v>
      </c>
      <c r="AG161" t="n">
        <v>0</v>
      </c>
      <c r="AH161" t="inlineStr">
        <is>
          <t>Boxes;Bridge;Funnel;Hull</t>
        </is>
      </c>
      <c r="AI161" t="n">
        <v>4</v>
      </c>
      <c r="AJ161" t="n">
        <v>0</v>
      </c>
      <c r="AK161" t="n">
        <v>0</v>
      </c>
      <c r="AL161" t="n">
        <v>0</v>
      </c>
      <c r="AM161" t="n">
        <v>0</v>
      </c>
      <c r="AN161" t="n">
        <v>0</v>
      </c>
      <c r="AO161" t="n">
        <v>0</v>
      </c>
      <c r="AP161" t="n">
        <v>4</v>
      </c>
      <c r="AQ161" t="inlineStr"/>
      <c r="BF161" t="inlineStr"/>
      <c r="BG161" t="inlineStr">
        <is>
          <t>22adcd352ab40444</t>
        </is>
      </c>
      <c r="BH161" t="n">
        <v>72.5</v>
      </c>
      <c r="BI161" t="n">
        <v>12</v>
      </c>
      <c r="BJ161" t="n">
        <v>15</v>
      </c>
      <c r="BK161" t="n">
        <v>0</v>
      </c>
      <c r="BL161" t="inlineStr">
        <is>
          <t>9d4d43cf4e1bae2f</t>
        </is>
      </c>
      <c r="BM161" t="n">
        <v>4</v>
      </c>
      <c r="BN161" t="n">
        <v>0</v>
      </c>
      <c r="BO161" t="n">
        <v>104</v>
      </c>
      <c r="BP161" t="inlineStr"/>
      <c r="BQ161" t="n">
        <v>210</v>
      </c>
      <c r="BR161" t="inlineStr"/>
      <c r="BS161" t="inlineStr">
        <is>
          <t>Tools/assets/baseline.json: models.dress_sea_ship_far</t>
        </is>
      </c>
      <c r="BT161"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62">
      <c r="A162" t="inlineStr">
        <is>
          <t>dress_sea_stack</t>
        </is>
      </c>
      <c r="B162" t="inlineStr">
        <is>
          <t>dress_sea_stack</t>
        </is>
      </c>
      <c r="C162" t="n">
        <v>0</v>
      </c>
      <c r="D162" t="n">
        <v>3.341</v>
      </c>
      <c r="E162" t="n">
        <v>5.7723</v>
      </c>
      <c r="F162" t="n">
        <v>3.2788</v>
      </c>
      <c r="G162" t="n">
        <v>-3.9425</v>
      </c>
      <c r="H162" t="n">
        <v>-1.4283</v>
      </c>
      <c r="I162" t="n">
        <v>-3.3188</v>
      </c>
      <c r="J162" t="inlineStr">
        <is>
          <t>scenery</t>
        </is>
      </c>
      <c r="K162" t="inlineStr">
        <is>
          <t>scenery</t>
        </is>
      </c>
      <c r="L162" t="n">
        <v>-0.301</v>
      </c>
      <c r="M162" t="n">
        <v>2.172</v>
      </c>
      <c r="N162" t="n">
        <v>-0.02</v>
      </c>
      <c r="O162" t="n">
        <v>0.8143</v>
      </c>
      <c r="P162" t="n">
        <v>0.6095</v>
      </c>
      <c r="Q162" t="n">
        <v>0.2933</v>
      </c>
      <c r="R162" t="n">
        <v>0</v>
      </c>
      <c r="S162" t="n">
        <v>0.4109</v>
      </c>
      <c r="T162" t="n">
        <v>0.7985</v>
      </c>
      <c r="U162" t="n">
        <v>0</v>
      </c>
      <c r="V162" t="inlineStr"/>
      <c r="W162" t="inlineStr">
        <is>
          <t>KHR_mesh_quantization</t>
        </is>
      </c>
      <c r="X162" t="inlineStr">
        <is>
          <t>dress_sea_stack.glb</t>
        </is>
      </c>
      <c r="Y162" t="n">
        <v>32128</v>
      </c>
      <c r="Z162" t="inlineStr">
        <is>
          <t>Khronos glTF Blender I/O v4.5.51</t>
        </is>
      </c>
      <c r="AA162" t="b">
        <v>0</v>
      </c>
      <c r="AB162" t="n">
        <v>9</v>
      </c>
      <c r="AC162" t="n">
        <v>2</v>
      </c>
      <c r="AD162" t="n">
        <v>2</v>
      </c>
      <c r="AE162" t="n">
        <v>2</v>
      </c>
      <c r="AF162" t="n">
        <v>2</v>
      </c>
      <c r="AG162" t="n">
        <v>0</v>
      </c>
      <c r="AH162" t="inlineStr">
        <is>
          <t>Stack;Surf</t>
        </is>
      </c>
      <c r="AI162" t="n">
        <v>2</v>
      </c>
      <c r="AJ162" t="n">
        <v>0</v>
      </c>
      <c r="AK162" t="n">
        <v>0</v>
      </c>
      <c r="AL162" t="n">
        <v>0</v>
      </c>
      <c r="AM162" t="n">
        <v>0</v>
      </c>
      <c r="AN162" t="n">
        <v>0</v>
      </c>
      <c r="AO162" t="n">
        <v>0</v>
      </c>
      <c r="AP162" t="n">
        <v>2</v>
      </c>
      <c r="AQ162" t="inlineStr"/>
      <c r="BF162" t="inlineStr"/>
      <c r="BG162" t="inlineStr">
        <is>
          <t>6e2db046916d2f02</t>
        </is>
      </c>
      <c r="BH162" t="n">
        <v>6.598</v>
      </c>
      <c r="BI162" t="n">
        <v>7.283</v>
      </c>
      <c r="BJ162" t="n">
        <v>7.201</v>
      </c>
      <c r="BK162" t="n">
        <v>0</v>
      </c>
      <c r="BL162" t="inlineStr">
        <is>
          <t>a1925abb99b8ed74</t>
        </is>
      </c>
      <c r="BM162" t="n">
        <v>2</v>
      </c>
      <c r="BN162" t="n">
        <v>0</v>
      </c>
      <c r="BO162" t="n">
        <v>360</v>
      </c>
      <c r="BP162" t="inlineStr"/>
      <c r="BQ162" t="n">
        <v>852</v>
      </c>
      <c r="BR162" t="inlineStr"/>
      <c r="BS162" t="inlineStr">
        <is>
          <t>Tools/assets/baseline.json: models.dress_sea_stack</t>
        </is>
      </c>
      <c r="BT162"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63">
      <c r="A163" t="inlineStr">
        <is>
          <t>dress_sea_surf</t>
        </is>
      </c>
      <c r="B163" t="inlineStr">
        <is>
          <t>dress_sea_surf</t>
        </is>
      </c>
      <c r="C163" t="n">
        <v>0</v>
      </c>
      <c r="D163" t="n">
        <v>1.0895</v>
      </c>
      <c r="E163" t="n">
        <v>0.0852</v>
      </c>
      <c r="F163" t="n">
        <v>7.8339</v>
      </c>
      <c r="G163" t="n">
        <v>-2.3947</v>
      </c>
      <c r="H163" t="n">
        <v>-0.0428</v>
      </c>
      <c r="I163" t="n">
        <v>-5.7868</v>
      </c>
      <c r="J163" t="inlineStr">
        <is>
          <t>scenery</t>
        </is>
      </c>
      <c r="K163" t="inlineStr">
        <is>
          <t>scenery</t>
        </is>
      </c>
      <c r="L163" t="n">
        <v>-0.653</v>
      </c>
      <c r="M163" t="n">
        <v>0.021</v>
      </c>
      <c r="N163" t="n">
        <v>1.024</v>
      </c>
      <c r="O163" t="n">
        <v>0.6634</v>
      </c>
      <c r="P163" t="n">
        <v>0.593</v>
      </c>
      <c r="Q163" t="n">
        <v>0.5333</v>
      </c>
      <c r="R163" t="n">
        <v>0</v>
      </c>
      <c r="S163" t="n">
        <v>0.5507</v>
      </c>
      <c r="T163" t="n">
        <v>0.624</v>
      </c>
      <c r="U163" t="n">
        <v>0</v>
      </c>
      <c r="V163" t="inlineStr"/>
      <c r="W163" t="inlineStr">
        <is>
          <t>KHR_mesh_quantization</t>
        </is>
      </c>
      <c r="X163" t="inlineStr">
        <is>
          <t>dress_sea_surf.glb</t>
        </is>
      </c>
      <c r="Y163" t="n">
        <v>9072</v>
      </c>
      <c r="Z163" t="inlineStr">
        <is>
          <t>Khronos glTF Blender I/O v4.5.51</t>
        </is>
      </c>
      <c r="AA163" t="b">
        <v>0</v>
      </c>
      <c r="AB163" t="n">
        <v>9</v>
      </c>
      <c r="AC163" t="n">
        <v>1</v>
      </c>
      <c r="AD163" t="n">
        <v>1</v>
      </c>
      <c r="AE163" t="n">
        <v>1</v>
      </c>
      <c r="AF163" t="n">
        <v>1</v>
      </c>
      <c r="AG163" t="n">
        <v>0</v>
      </c>
      <c r="AH163" t="inlineStr">
        <is>
          <t>Surf</t>
        </is>
      </c>
      <c r="AI163" t="n">
        <v>1</v>
      </c>
      <c r="AJ163" t="n">
        <v>0</v>
      </c>
      <c r="AK163" t="n">
        <v>0</v>
      </c>
      <c r="AL163" t="n">
        <v>0</v>
      </c>
      <c r="AM163" t="n">
        <v>0</v>
      </c>
      <c r="AN163" t="n">
        <v>0</v>
      </c>
      <c r="AO163" t="n">
        <v>0</v>
      </c>
      <c r="AP163" t="n">
        <v>1</v>
      </c>
      <c r="AQ163" t="inlineStr"/>
      <c r="BF163" t="inlineStr"/>
      <c r="BG163" t="inlineStr">
        <is>
          <t>a3b89c27d9437df4</t>
        </is>
      </c>
      <c r="BH163" t="n">
        <v>13.621</v>
      </c>
      <c r="BI163" t="n">
        <v>3.484</v>
      </c>
      <c r="BJ163" t="n">
        <v>0.128</v>
      </c>
      <c r="BK163" t="n">
        <v>0</v>
      </c>
      <c r="BL163" t="inlineStr">
        <is>
          <t>6ce1912deb6bcedd</t>
        </is>
      </c>
      <c r="BM163" t="n">
        <v>1</v>
      </c>
      <c r="BN163" t="n">
        <v>0</v>
      </c>
      <c r="BO163" t="n">
        <v>180</v>
      </c>
      <c r="BP163" t="inlineStr"/>
      <c r="BQ163" t="n">
        <v>202</v>
      </c>
      <c r="BR163" t="inlineStr"/>
      <c r="BS163" t="inlineStr">
        <is>
          <t>Tools/assets/baseline.json: models.dress_sea_surf</t>
        </is>
      </c>
      <c r="BT163"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64">
      <c r="A164" t="inlineStr">
        <is>
          <t>dress_sea_tanker_far</t>
        </is>
      </c>
      <c r="B164" t="inlineStr">
        <is>
          <t>dress_sea_tanker_far</t>
        </is>
      </c>
      <c r="C164" t="n">
        <v>0</v>
      </c>
      <c r="D164" t="n">
        <v>7</v>
      </c>
      <c r="E164" t="n">
        <v>15</v>
      </c>
      <c r="F164" t="n">
        <v>43</v>
      </c>
      <c r="G164" t="n">
        <v>-7</v>
      </c>
      <c r="H164" t="n">
        <v>-1.5</v>
      </c>
      <c r="I164" t="n">
        <v>-37</v>
      </c>
      <c r="J164" t="inlineStr">
        <is>
          <t>scenery</t>
        </is>
      </c>
      <c r="K164" t="inlineStr">
        <is>
          <t>scenery</t>
        </is>
      </c>
      <c r="L164" t="n">
        <v>0</v>
      </c>
      <c r="M164" t="n">
        <v>6.75</v>
      </c>
      <c r="N164" t="n">
        <v>3</v>
      </c>
      <c r="O164" t="n">
        <v>0.8143</v>
      </c>
      <c r="P164" t="n">
        <v>0.7563</v>
      </c>
      <c r="Q164" t="n">
        <v>0.5831</v>
      </c>
      <c r="R164" t="n">
        <v>0</v>
      </c>
      <c r="S164" t="n">
        <v>0.6086</v>
      </c>
      <c r="T164" t="n">
        <v>0.8137</v>
      </c>
      <c r="U164" t="n">
        <v>0</v>
      </c>
      <c r="V164" t="inlineStr"/>
      <c r="W164" t="inlineStr">
        <is>
          <t>KHR_mesh_quantization</t>
        </is>
      </c>
      <c r="X164" t="inlineStr">
        <is>
          <t>dress_sea_tanker_far.glb</t>
        </is>
      </c>
      <c r="Y164" t="n">
        <v>9388</v>
      </c>
      <c r="Z164" t="inlineStr">
        <is>
          <t>Khronos glTF Blender I/O v4.5.51</t>
        </is>
      </c>
      <c r="AA164" t="b">
        <v>0</v>
      </c>
      <c r="AB164" t="n">
        <v>6</v>
      </c>
      <c r="AC164" t="n">
        <v>4</v>
      </c>
      <c r="AD164" t="n">
        <v>4</v>
      </c>
      <c r="AE164" t="n">
        <v>4</v>
      </c>
      <c r="AF164" t="n">
        <v>4</v>
      </c>
      <c r="AG164" t="n">
        <v>0</v>
      </c>
      <c r="AH164" t="inlineStr">
        <is>
          <t>Castle;Deck;Hull;Pipes</t>
        </is>
      </c>
      <c r="AI164" t="n">
        <v>4</v>
      </c>
      <c r="AJ164" t="n">
        <v>0</v>
      </c>
      <c r="AK164" t="n">
        <v>0</v>
      </c>
      <c r="AL164" t="n">
        <v>0</v>
      </c>
      <c r="AM164" t="n">
        <v>0</v>
      </c>
      <c r="AN164" t="n">
        <v>0</v>
      </c>
      <c r="AO164" t="n">
        <v>0</v>
      </c>
      <c r="AP164" t="n">
        <v>4</v>
      </c>
      <c r="AQ164" t="inlineStr"/>
      <c r="BF164" t="inlineStr"/>
      <c r="BG164" t="inlineStr">
        <is>
          <t>63aaf414ff4446fb</t>
        </is>
      </c>
      <c r="BH164" t="n">
        <v>80</v>
      </c>
      <c r="BI164" t="n">
        <v>14</v>
      </c>
      <c r="BJ164" t="n">
        <v>16.5</v>
      </c>
      <c r="BK164" t="n">
        <v>0</v>
      </c>
      <c r="BL164" t="inlineStr">
        <is>
          <t>260596e7886d66ae</t>
        </is>
      </c>
      <c r="BM164" t="n">
        <v>4</v>
      </c>
      <c r="BN164" t="n">
        <v>0</v>
      </c>
      <c r="BO164" t="n">
        <v>68</v>
      </c>
      <c r="BP164" t="inlineStr"/>
      <c r="BQ164" t="n">
        <v>138</v>
      </c>
      <c r="BR164" t="inlineStr"/>
      <c r="BS164" t="inlineStr">
        <is>
          <t>Tools/assets/baseline.json: models.dress_sea_tanker_far</t>
        </is>
      </c>
      <c r="BT164"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65">
      <c r="A165" t="inlineStr">
        <is>
          <t>dress_sea_whitecap</t>
        </is>
      </c>
      <c r="B165" t="inlineStr">
        <is>
          <t>dress_sea_whitecap</t>
        </is>
      </c>
      <c r="C165" t="n">
        <v>0</v>
      </c>
      <c r="D165" t="n">
        <v>2.5692</v>
      </c>
      <c r="E165" t="n">
        <v>0.0833</v>
      </c>
      <c r="F165" t="n">
        <v>2.7184</v>
      </c>
      <c r="G165" t="n">
        <v>-3.1805</v>
      </c>
      <c r="H165" t="n">
        <v>-0.0203</v>
      </c>
      <c r="I165" t="n">
        <v>-0.3689</v>
      </c>
      <c r="J165" t="inlineStr">
        <is>
          <t>scenery</t>
        </is>
      </c>
      <c r="K165" t="inlineStr">
        <is>
          <t>scenery</t>
        </is>
      </c>
      <c r="L165" t="n">
        <v>-0.306</v>
      </c>
      <c r="M165" t="n">
        <v>0.032</v>
      </c>
      <c r="N165" t="n">
        <v>1.175</v>
      </c>
      <c r="O165" t="n">
        <v>0.6494</v>
      </c>
      <c r="P165" t="n">
        <v>0.5461</v>
      </c>
      <c r="Q165" t="n">
        <v>0.4552</v>
      </c>
      <c r="R165" t="n">
        <v>0</v>
      </c>
      <c r="S165" t="n">
        <v>0.482</v>
      </c>
      <c r="T165" t="n">
        <v>0.616</v>
      </c>
      <c r="U165" t="n">
        <v>0</v>
      </c>
      <c r="V165" t="inlineStr"/>
      <c r="W165" t="inlineStr">
        <is>
          <t>KHR_mesh_quantization</t>
        </is>
      </c>
      <c r="X165" t="inlineStr">
        <is>
          <t>dress_sea_whitecap.glb</t>
        </is>
      </c>
      <c r="Y165" t="n">
        <v>4252</v>
      </c>
      <c r="Z165" t="inlineStr">
        <is>
          <t>Khronos glTF Blender I/O v4.5.51</t>
        </is>
      </c>
      <c r="AA165" t="b">
        <v>0</v>
      </c>
      <c r="AB165" t="n">
        <v>3</v>
      </c>
      <c r="AC165" t="n">
        <v>1</v>
      </c>
      <c r="AD165" t="n">
        <v>1</v>
      </c>
      <c r="AE165" t="n">
        <v>1</v>
      </c>
      <c r="AF165" t="n">
        <v>1</v>
      </c>
      <c r="AG165" t="n">
        <v>0</v>
      </c>
      <c r="AH165" t="inlineStr">
        <is>
          <t>Foam</t>
        </is>
      </c>
      <c r="AI165" t="n">
        <v>1</v>
      </c>
      <c r="AJ165" t="n">
        <v>0</v>
      </c>
      <c r="AK165" t="n">
        <v>0</v>
      </c>
      <c r="AL165" t="n">
        <v>0</v>
      </c>
      <c r="AM165" t="n">
        <v>0</v>
      </c>
      <c r="AN165" t="n">
        <v>0</v>
      </c>
      <c r="AO165" t="n">
        <v>0</v>
      </c>
      <c r="AP165" t="n">
        <v>1</v>
      </c>
      <c r="AQ165" t="inlineStr"/>
      <c r="BF165" t="inlineStr"/>
      <c r="BG165" t="inlineStr">
        <is>
          <t>46e9594c9c90e90d</t>
        </is>
      </c>
      <c r="BH165" t="n">
        <v>3.087</v>
      </c>
      <c r="BI165" t="n">
        <v>5.75</v>
      </c>
      <c r="BJ165" t="n">
        <v>0.104</v>
      </c>
      <c r="BK165" t="n">
        <v>0</v>
      </c>
      <c r="BL165" t="inlineStr">
        <is>
          <t>61c2fff6effce800</t>
        </is>
      </c>
      <c r="BM165" t="n">
        <v>1</v>
      </c>
      <c r="BN165" t="n">
        <v>0</v>
      </c>
      <c r="BO165" t="n">
        <v>60</v>
      </c>
      <c r="BP165" t="inlineStr"/>
      <c r="BQ165" t="n">
        <v>74</v>
      </c>
      <c r="BR165" t="inlineStr"/>
      <c r="BS165" t="inlineStr">
        <is>
          <t>Tools/assets/baseline.json: models.dress_sea_whitecap</t>
        </is>
      </c>
      <c r="BT165"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66">
      <c r="A166" t="inlineStr">
        <is>
          <t>dress_snow_drift</t>
        </is>
      </c>
      <c r="B166" t="inlineStr">
        <is>
          <t>dress_snow_drift</t>
        </is>
      </c>
      <c r="C166" t="n">
        <v>0</v>
      </c>
      <c r="D166" t="n">
        <v>2.0437</v>
      </c>
      <c r="E166" t="n">
        <v>0.9126</v>
      </c>
      <c r="F166" t="n">
        <v>1.1237</v>
      </c>
      <c r="G166" t="n">
        <v>-1.9994</v>
      </c>
      <c r="H166" t="n">
        <v>-0.8449</v>
      </c>
      <c r="I166" t="n">
        <v>-1.1459</v>
      </c>
      <c r="J166" t="inlineStr">
        <is>
          <t>scenery</t>
        </is>
      </c>
      <c r="K166" t="inlineStr">
        <is>
          <t>scenery</t>
        </is>
      </c>
      <c r="L166" t="n">
        <v>0.022</v>
      </c>
      <c r="M166" t="n">
        <v>0.034</v>
      </c>
      <c r="N166" t="n">
        <v>-0.011</v>
      </c>
      <c r="O166" t="n">
        <v>0.8137</v>
      </c>
      <c r="P166" t="n">
        <v>0.6464</v>
      </c>
      <c r="Q166" t="n">
        <v>0.444</v>
      </c>
      <c r="R166" t="n">
        <v>0</v>
      </c>
      <c r="S166" t="n">
        <v>0.4493</v>
      </c>
      <c r="T166" t="n">
        <v>0.8062</v>
      </c>
      <c r="U166" t="n">
        <v>0</v>
      </c>
      <c r="V166" t="inlineStr"/>
      <c r="W166" t="inlineStr">
        <is>
          <t>KHR_mesh_quantization</t>
        </is>
      </c>
      <c r="X166" t="inlineStr">
        <is>
          <t>dress_snow_drift.glb</t>
        </is>
      </c>
      <c r="Y166" t="n">
        <v>9684</v>
      </c>
      <c r="Z166" t="inlineStr">
        <is>
          <t>Khronos glTF Blender I/O v4.5.51</t>
        </is>
      </c>
      <c r="AA166" t="b">
        <v>0</v>
      </c>
      <c r="AB166" t="n">
        <v>1</v>
      </c>
      <c r="AC166" t="n">
        <v>1</v>
      </c>
      <c r="AD166" t="n">
        <v>1</v>
      </c>
      <c r="AE166" t="n">
        <v>1</v>
      </c>
      <c r="AF166" t="n">
        <v>1</v>
      </c>
      <c r="AG166" t="n">
        <v>0</v>
      </c>
      <c r="AH166" t="inlineStr">
        <is>
          <t>Drift</t>
        </is>
      </c>
      <c r="AI166" t="n">
        <v>1</v>
      </c>
      <c r="AJ166" t="n">
        <v>0</v>
      </c>
      <c r="AK166" t="n">
        <v>0</v>
      </c>
      <c r="AL166" t="n">
        <v>0</v>
      </c>
      <c r="AM166" t="n">
        <v>0</v>
      </c>
      <c r="AN166" t="n">
        <v>0</v>
      </c>
      <c r="AO166" t="n">
        <v>0</v>
      </c>
      <c r="AP166" t="n">
        <v>1</v>
      </c>
      <c r="AQ166" t="inlineStr"/>
      <c r="BF166" t="inlineStr"/>
      <c r="BG166" t="inlineStr">
        <is>
          <t>49ae83595dcf518b</t>
        </is>
      </c>
      <c r="BH166" t="n">
        <v>2.27</v>
      </c>
      <c r="BI166" t="n">
        <v>4.043</v>
      </c>
      <c r="BJ166" t="n">
        <v>1.758</v>
      </c>
      <c r="BK166" t="n">
        <v>0</v>
      </c>
      <c r="BL166" t="inlineStr">
        <is>
          <t>b0bc24758c198ffe</t>
        </is>
      </c>
      <c r="BM166" t="n">
        <v>1</v>
      </c>
      <c r="BN166" t="n">
        <v>0</v>
      </c>
      <c r="BO166" t="n">
        <v>80</v>
      </c>
      <c r="BP166" t="inlineStr"/>
      <c r="BQ166" t="n">
        <v>240</v>
      </c>
      <c r="BR166" t="inlineStr"/>
      <c r="BS166" t="inlineStr">
        <is>
          <t>Tools/assets/baseline.json: models.dress_snow_drift</t>
        </is>
      </c>
      <c r="BT166"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67">
      <c r="A167" t="inlineStr">
        <is>
          <t>dress_snow_ice_rock</t>
        </is>
      </c>
      <c r="B167" t="inlineStr">
        <is>
          <t>dress_snow_ice_rock</t>
        </is>
      </c>
      <c r="C167" t="n">
        <v>0</v>
      </c>
      <c r="D167" t="n">
        <v>1.0379</v>
      </c>
      <c r="E167" t="n">
        <v>1.2661</v>
      </c>
      <c r="F167" t="n">
        <v>0.9202</v>
      </c>
      <c r="G167" t="n">
        <v>-0.9809</v>
      </c>
      <c r="H167" t="n">
        <v>-0.3229</v>
      </c>
      <c r="I167" t="n">
        <v>-0.8524</v>
      </c>
      <c r="J167" t="inlineStr">
        <is>
          <t>scenery</t>
        </is>
      </c>
      <c r="K167" t="inlineStr">
        <is>
          <t>scenery</t>
        </is>
      </c>
      <c r="L167" t="n">
        <v>0.028</v>
      </c>
      <c r="M167" t="n">
        <v>0.472</v>
      </c>
      <c r="N167" t="n">
        <v>0.034</v>
      </c>
      <c r="O167" t="n">
        <v>0.8143</v>
      </c>
      <c r="P167" t="n">
        <v>0.6575</v>
      </c>
      <c r="Q167" t="n">
        <v>0.2107</v>
      </c>
      <c r="R167" t="n">
        <v>0</v>
      </c>
      <c r="S167" t="n">
        <v>0.2771</v>
      </c>
      <c r="T167" t="n">
        <v>0.8137</v>
      </c>
      <c r="U167" t="n">
        <v>0</v>
      </c>
      <c r="V167" t="inlineStr"/>
      <c r="W167" t="inlineStr">
        <is>
          <t>KHR_mesh_quantization</t>
        </is>
      </c>
      <c r="X167" t="inlineStr">
        <is>
          <t>dress_snow_ice_rock.glb</t>
        </is>
      </c>
      <c r="Y167" t="n">
        <v>12884</v>
      </c>
      <c r="Z167" t="inlineStr">
        <is>
          <t>Khronos glTF Blender I/O v4.5.51</t>
        </is>
      </c>
      <c r="AA167" t="b">
        <v>0</v>
      </c>
      <c r="AB167" t="n">
        <v>2</v>
      </c>
      <c r="AC167" t="n">
        <v>2</v>
      </c>
      <c r="AD167" t="n">
        <v>2</v>
      </c>
      <c r="AE167" t="n">
        <v>2</v>
      </c>
      <c r="AF167" t="n">
        <v>2</v>
      </c>
      <c r="AG167" t="n">
        <v>0</v>
      </c>
      <c r="AH167" t="inlineStr">
        <is>
          <t>Cap;Rock</t>
        </is>
      </c>
      <c r="AI167" t="n">
        <v>2</v>
      </c>
      <c r="AJ167" t="n">
        <v>0</v>
      </c>
      <c r="AK167" t="n">
        <v>0</v>
      </c>
      <c r="AL167" t="n">
        <v>0</v>
      </c>
      <c r="AM167" t="n">
        <v>0</v>
      </c>
      <c r="AN167" t="n">
        <v>0</v>
      </c>
      <c r="AO167" t="n">
        <v>0</v>
      </c>
      <c r="AP167" t="n">
        <v>2</v>
      </c>
      <c r="AQ167" t="inlineStr"/>
      <c r="BF167" t="inlineStr"/>
      <c r="BG167" t="inlineStr">
        <is>
          <t>8b0273568d48bf4e</t>
        </is>
      </c>
      <c r="BH167" t="n">
        <v>1.773</v>
      </c>
      <c r="BI167" t="n">
        <v>2.019</v>
      </c>
      <c r="BJ167" t="n">
        <v>1.589</v>
      </c>
      <c r="BK167" t="n">
        <v>0</v>
      </c>
      <c r="BL167" t="inlineStr">
        <is>
          <t>f00cddc10abdd8e5</t>
        </is>
      </c>
      <c r="BM167" t="n">
        <v>2</v>
      </c>
      <c r="BN167" t="n">
        <v>0</v>
      </c>
      <c r="BO167" t="n">
        <v>100</v>
      </c>
      <c r="BP167" t="inlineStr"/>
      <c r="BQ167" t="n">
        <v>300</v>
      </c>
      <c r="BR167" t="inlineStr"/>
      <c r="BS167" t="inlineStr">
        <is>
          <t>Tools/assets/baseline.json: models.dress_snow_ice_rock</t>
        </is>
      </c>
      <c r="BT167"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8">
      <c r="A168" t="inlineStr">
        <is>
          <t>dress_snow_log</t>
        </is>
      </c>
      <c r="B168" t="inlineStr">
        <is>
          <t>dress_snow_log</t>
        </is>
      </c>
      <c r="C168" t="n">
        <v>0</v>
      </c>
      <c r="D168" t="n">
        <v>1.8195</v>
      </c>
      <c r="E168" t="n">
        <v>0.61</v>
      </c>
      <c r="F168" t="n">
        <v>0.2334</v>
      </c>
      <c r="G168" t="n">
        <v>-1.8216</v>
      </c>
      <c r="H168" t="n">
        <v>0</v>
      </c>
      <c r="I168" t="n">
        <v>-0.68</v>
      </c>
      <c r="J168" t="inlineStr">
        <is>
          <t>scenery</t>
        </is>
      </c>
      <c r="K168" t="inlineStr">
        <is>
          <t>scenery</t>
        </is>
      </c>
      <c r="L168" t="n">
        <v>-0.001</v>
      </c>
      <c r="M168" t="n">
        <v>0.305</v>
      </c>
      <c r="N168" t="n">
        <v>-0.223</v>
      </c>
      <c r="O168" t="n">
        <v>0.8137</v>
      </c>
      <c r="P168" t="n">
        <v>0.6471</v>
      </c>
      <c r="Q168" t="n">
        <v>0.2291</v>
      </c>
      <c r="R168" t="n">
        <v>0</v>
      </c>
      <c r="S168" t="n">
        <v>0.2384</v>
      </c>
      <c r="T168" t="n">
        <v>0.8133</v>
      </c>
      <c r="U168" t="n">
        <v>0</v>
      </c>
      <c r="V168" t="inlineStr"/>
      <c r="W168" t="inlineStr">
        <is>
          <t>KHR_mesh_quantization</t>
        </is>
      </c>
      <c r="X168" t="inlineStr">
        <is>
          <t>dress_snow_log.glb</t>
        </is>
      </c>
      <c r="Y168" t="n">
        <v>7228</v>
      </c>
      <c r="Z168" t="inlineStr">
        <is>
          <t>Khronos glTF Blender I/O v4.5.51</t>
        </is>
      </c>
      <c r="AA168" t="b">
        <v>0</v>
      </c>
      <c r="AB168" t="n">
        <v>3</v>
      </c>
      <c r="AC168" t="n">
        <v>3</v>
      </c>
      <c r="AD168" t="n">
        <v>2</v>
      </c>
      <c r="AE168" t="n">
        <v>2</v>
      </c>
      <c r="AF168" t="n">
        <v>3</v>
      </c>
      <c r="AG168" t="n">
        <v>0</v>
      </c>
      <c r="AH168" t="inlineStr">
        <is>
          <t>Log;Snow;Stub</t>
        </is>
      </c>
      <c r="AI168" t="n">
        <v>3</v>
      </c>
      <c r="AJ168" t="n">
        <v>0</v>
      </c>
      <c r="AK168" t="n">
        <v>0</v>
      </c>
      <c r="AL168" t="n">
        <v>0</v>
      </c>
      <c r="AM168" t="n">
        <v>0</v>
      </c>
      <c r="AN168" t="n">
        <v>0</v>
      </c>
      <c r="AO168" t="n">
        <v>0</v>
      </c>
      <c r="AP168" t="n">
        <v>3</v>
      </c>
      <c r="AQ168" t="inlineStr"/>
      <c r="BF168" t="inlineStr"/>
      <c r="BG168" t="inlineStr">
        <is>
          <t>424888e6f2bc19f9</t>
        </is>
      </c>
      <c r="BH168" t="n">
        <v>0.913</v>
      </c>
      <c r="BI168" t="n">
        <v>3.641</v>
      </c>
      <c r="BJ168" t="n">
        <v>0.61</v>
      </c>
      <c r="BK168" t="n">
        <v>0</v>
      </c>
      <c r="BL168" t="inlineStr">
        <is>
          <t>70e2f4d6dd7956d6</t>
        </is>
      </c>
      <c r="BM168" t="n">
        <v>3</v>
      </c>
      <c r="BN168" t="n">
        <v>0</v>
      </c>
      <c r="BO168" t="n">
        <v>56</v>
      </c>
      <c r="BP168" t="inlineStr"/>
      <c r="BQ168" t="n">
        <v>102</v>
      </c>
      <c r="BR168" t="inlineStr"/>
      <c r="BS168" t="inlineStr">
        <is>
          <t>Tools/assets/baseline.json: models.dress_snow_log</t>
        </is>
      </c>
      <c r="BT168"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9">
      <c r="A169" t="inlineStr">
        <is>
          <t>dress_snow_pine_far</t>
        </is>
      </c>
      <c r="B169" t="inlineStr">
        <is>
          <t>dress_snow_pine_far</t>
        </is>
      </c>
      <c r="C169" t="n">
        <v>0</v>
      </c>
      <c r="D169" t="n">
        <v>1.7321</v>
      </c>
      <c r="E169" t="n">
        <v>7.4</v>
      </c>
      <c r="F169" t="n">
        <v>2</v>
      </c>
      <c r="G169" t="n">
        <v>-1.7321</v>
      </c>
      <c r="H169" t="n">
        <v>0</v>
      </c>
      <c r="I169" t="n">
        <v>-2</v>
      </c>
      <c r="J169" t="inlineStr">
        <is>
          <t>scenery</t>
        </is>
      </c>
      <c r="K169" t="inlineStr">
        <is>
          <t>scenery</t>
        </is>
      </c>
      <c r="L169" t="n">
        <v>0</v>
      </c>
      <c r="M169" t="n">
        <v>3.7</v>
      </c>
      <c r="N169" t="n">
        <v>0</v>
      </c>
      <c r="O169" t="n">
        <v>0.8143</v>
      </c>
      <c r="P169" t="n">
        <v>0.7783</v>
      </c>
      <c r="Q169" t="n">
        <v>0.6086</v>
      </c>
      <c r="R169" t="n">
        <v>0</v>
      </c>
      <c r="S169" t="n">
        <v>0.6153</v>
      </c>
      <c r="T169" t="n">
        <v>0.8064</v>
      </c>
      <c r="U169" t="n">
        <v>0</v>
      </c>
      <c r="V169" t="inlineStr"/>
      <c r="W169" t="inlineStr">
        <is>
          <t>KHR_mesh_quantization</t>
        </is>
      </c>
      <c r="X169" t="inlineStr">
        <is>
          <t>dress_snow_pine_far.glb</t>
        </is>
      </c>
      <c r="Y169" t="n">
        <v>8676</v>
      </c>
      <c r="Z169" t="inlineStr">
        <is>
          <t>Khronos glTF Blender I/O v4.5.51</t>
        </is>
      </c>
      <c r="AA169" t="b">
        <v>0</v>
      </c>
      <c r="AB169" t="n">
        <v>4</v>
      </c>
      <c r="AC169" t="n">
        <v>3</v>
      </c>
      <c r="AD169" t="n">
        <v>3</v>
      </c>
      <c r="AE169" t="n">
        <v>3</v>
      </c>
      <c r="AF169" t="n">
        <v>3</v>
      </c>
      <c r="AG169" t="n">
        <v>0</v>
      </c>
      <c r="AH169" t="inlineStr">
        <is>
          <t>Snow;Tiers;Trunk</t>
        </is>
      </c>
      <c r="AI169" t="n">
        <v>3</v>
      </c>
      <c r="AJ169" t="n">
        <v>0</v>
      </c>
      <c r="AK169" t="n">
        <v>0</v>
      </c>
      <c r="AL169" t="n">
        <v>0</v>
      </c>
      <c r="AM169" t="n">
        <v>0</v>
      </c>
      <c r="AN169" t="n">
        <v>0</v>
      </c>
      <c r="AO169" t="n">
        <v>0</v>
      </c>
      <c r="AP169" t="n">
        <v>3</v>
      </c>
      <c r="AQ169" t="inlineStr"/>
      <c r="BF169" t="inlineStr"/>
      <c r="BG169" t="inlineStr">
        <is>
          <t>9cf681dcfb951662</t>
        </is>
      </c>
      <c r="BH169" t="n">
        <v>4</v>
      </c>
      <c r="BI169" t="n">
        <v>3.464</v>
      </c>
      <c r="BJ169" t="n">
        <v>7.4</v>
      </c>
      <c r="BK169" t="n">
        <v>0</v>
      </c>
      <c r="BL169" t="inlineStr">
        <is>
          <t>a04494c6527d31c9</t>
        </is>
      </c>
      <c r="BM169" t="n">
        <v>3</v>
      </c>
      <c r="BN169" t="n">
        <v>0</v>
      </c>
      <c r="BO169" t="n">
        <v>76</v>
      </c>
      <c r="BP169" t="inlineStr"/>
      <c r="BQ169" t="n">
        <v>138</v>
      </c>
      <c r="BR169" t="inlineStr"/>
      <c r="BS169" t="inlineStr">
        <is>
          <t>Tools/assets/baseline.json: models.dress_snow_pine_far</t>
        </is>
      </c>
      <c r="BT169"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70">
      <c r="A170" t="inlineStr">
        <is>
          <t>dress_temperate_haybales</t>
        </is>
      </c>
      <c r="B170" t="inlineStr">
        <is>
          <t>dress_temperate_haybales</t>
        </is>
      </c>
      <c r="C170" t="n">
        <v>0</v>
      </c>
      <c r="D170" t="n">
        <v>1.6947</v>
      </c>
      <c r="E170" t="n">
        <v>1.4633</v>
      </c>
      <c r="F170" t="n">
        <v>1.1543</v>
      </c>
      <c r="G170" t="n">
        <v>-1.637</v>
      </c>
      <c r="H170" t="n">
        <v>0.0367</v>
      </c>
      <c r="I170" t="n">
        <v>-1.7749</v>
      </c>
      <c r="J170" t="inlineStr">
        <is>
          <t>scenery</t>
        </is>
      </c>
      <c r="K170" t="inlineStr">
        <is>
          <t>scenery</t>
        </is>
      </c>
      <c r="L170" t="n">
        <v>0.029</v>
      </c>
      <c r="M170" t="n">
        <v>0.75</v>
      </c>
      <c r="N170" t="n">
        <v>-0.31</v>
      </c>
      <c r="O170" t="n">
        <v>0.8064</v>
      </c>
      <c r="P170" t="n">
        <v>0.5607</v>
      </c>
      <c r="Q170" t="n">
        <v>0.151</v>
      </c>
      <c r="R170" t="n">
        <v>0</v>
      </c>
      <c r="S170" t="n">
        <v>0.1649</v>
      </c>
      <c r="T170" t="n">
        <v>0.7985</v>
      </c>
      <c r="U170" t="n">
        <v>0</v>
      </c>
      <c r="V170" t="inlineStr"/>
      <c r="W170" t="inlineStr">
        <is>
          <t>KHR_mesh_quantization</t>
        </is>
      </c>
      <c r="X170" t="inlineStr">
        <is>
          <t>dress_temperate_haybales.glb</t>
        </is>
      </c>
      <c r="Y170" t="n">
        <v>6792</v>
      </c>
      <c r="Z170" t="inlineStr">
        <is>
          <t>Khronos glTF Blender I/O v4.5.51</t>
        </is>
      </c>
      <c r="AA170" t="b">
        <v>0</v>
      </c>
      <c r="AB170" t="n">
        <v>3</v>
      </c>
      <c r="AC170" t="n">
        <v>1</v>
      </c>
      <c r="AD170" t="n">
        <v>1</v>
      </c>
      <c r="AE170" t="n">
        <v>1</v>
      </c>
      <c r="AF170" t="n">
        <v>1</v>
      </c>
      <c r="AG170" t="n">
        <v>0</v>
      </c>
      <c r="AH170" t="inlineStr">
        <is>
          <t>Bales</t>
        </is>
      </c>
      <c r="AI170" t="n">
        <v>1</v>
      </c>
      <c r="AJ170" t="n">
        <v>0</v>
      </c>
      <c r="AK170" t="n">
        <v>0</v>
      </c>
      <c r="AL170" t="n">
        <v>0</v>
      </c>
      <c r="AM170" t="n">
        <v>0</v>
      </c>
      <c r="AN170" t="n">
        <v>0</v>
      </c>
      <c r="AO170" t="n">
        <v>0</v>
      </c>
      <c r="AP170" t="n">
        <v>1</v>
      </c>
      <c r="AQ170" t="inlineStr"/>
      <c r="BF170" t="inlineStr"/>
      <c r="BG170" t="inlineStr">
        <is>
          <t>71e0cece35ab2606</t>
        </is>
      </c>
      <c r="BH170" t="n">
        <v>2.929</v>
      </c>
      <c r="BI170" t="n">
        <v>3.332</v>
      </c>
      <c r="BJ170" t="n">
        <v>1.427</v>
      </c>
      <c r="BK170" t="n">
        <v>0</v>
      </c>
      <c r="BL170" t="inlineStr">
        <is>
          <t>b1c37e45842c4db7</t>
        </is>
      </c>
      <c r="BM170" t="n">
        <v>1</v>
      </c>
      <c r="BN170" t="n">
        <v>0</v>
      </c>
      <c r="BO170" t="n">
        <v>108</v>
      </c>
      <c r="BP170" t="inlineStr"/>
      <c r="BQ170" t="n">
        <v>144</v>
      </c>
      <c r="BR170" t="inlineStr"/>
      <c r="BS170" t="inlineStr">
        <is>
          <t>Tools/assets/baseline.json: models.dress_temperate_haybales</t>
        </is>
      </c>
      <c r="BT170"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71">
      <c r="A171" t="inlineStr">
        <is>
          <t>dress_temperate_shrub</t>
        </is>
      </c>
      <c r="B171" t="inlineStr">
        <is>
          <t>dress_temperate_shrub</t>
        </is>
      </c>
      <c r="C171" t="n">
        <v>0</v>
      </c>
      <c r="D171" t="n">
        <v>0.8326</v>
      </c>
      <c r="E171" t="n">
        <v>1.0849</v>
      </c>
      <c r="F171" t="n">
        <v>0.5705</v>
      </c>
      <c r="G171" t="n">
        <v>-0.9939</v>
      </c>
      <c r="H171" t="n">
        <v>-0.0391</v>
      </c>
      <c r="I171" t="n">
        <v>-0.6108</v>
      </c>
      <c r="J171" t="inlineStr">
        <is>
          <t>scenery</t>
        </is>
      </c>
      <c r="K171" t="inlineStr">
        <is>
          <t>scenery</t>
        </is>
      </c>
      <c r="L171" t="n">
        <v>-0.081</v>
      </c>
      <c r="M171" t="n">
        <v>0.523</v>
      </c>
      <c r="N171" t="n">
        <v>-0.02</v>
      </c>
      <c r="O171" t="n">
        <v>0.8137</v>
      </c>
      <c r="P171" t="n">
        <v>0.6389</v>
      </c>
      <c r="Q171" t="n">
        <v>0.154</v>
      </c>
      <c r="R171" t="n">
        <v>0</v>
      </c>
      <c r="S171" t="n">
        <v>0.1667</v>
      </c>
      <c r="T171" t="n">
        <v>0.8058</v>
      </c>
      <c r="U171" t="n">
        <v>0</v>
      </c>
      <c r="V171" t="inlineStr"/>
      <c r="W171" t="inlineStr">
        <is>
          <t>KHR_mesh_quantization</t>
        </is>
      </c>
      <c r="X171" t="inlineStr">
        <is>
          <t>dress_temperate_shrub.glb</t>
        </is>
      </c>
      <c r="Y171" t="n">
        <v>27204</v>
      </c>
      <c r="Z171" t="inlineStr">
        <is>
          <t>Khronos glTF Blender I/O v4.5.51</t>
        </is>
      </c>
      <c r="AA171" t="b">
        <v>0</v>
      </c>
      <c r="AB171" t="n">
        <v>3</v>
      </c>
      <c r="AC171" t="n">
        <v>2</v>
      </c>
      <c r="AD171" t="n">
        <v>2</v>
      </c>
      <c r="AE171" t="n">
        <v>2</v>
      </c>
      <c r="AF171" t="n">
        <v>2</v>
      </c>
      <c r="AG171" t="n">
        <v>0</v>
      </c>
      <c r="AH171" t="inlineStr">
        <is>
          <t>Crown;Leaves</t>
        </is>
      </c>
      <c r="AI171" t="n">
        <v>2</v>
      </c>
      <c r="AJ171" t="n">
        <v>0</v>
      </c>
      <c r="AK171" t="n">
        <v>0</v>
      </c>
      <c r="AL171" t="n">
        <v>0</v>
      </c>
      <c r="AM171" t="n">
        <v>0</v>
      </c>
      <c r="AN171" t="n">
        <v>0</v>
      </c>
      <c r="AO171" t="n">
        <v>0</v>
      </c>
      <c r="AP171" t="n">
        <v>2</v>
      </c>
      <c r="AQ171" t="inlineStr"/>
      <c r="BF171" t="inlineStr"/>
      <c r="BG171" t="inlineStr">
        <is>
          <t>05a5c484d802fb6c</t>
        </is>
      </c>
      <c r="BH171" t="n">
        <v>1.181</v>
      </c>
      <c r="BI171" t="n">
        <v>1.826</v>
      </c>
      <c r="BJ171" t="n">
        <v>1.124</v>
      </c>
      <c r="BK171" t="n">
        <v>0</v>
      </c>
      <c r="BL171" t="inlineStr">
        <is>
          <t>604eeaa4290e8cc2</t>
        </is>
      </c>
      <c r="BM171" t="n">
        <v>2</v>
      </c>
      <c r="BN171" t="n">
        <v>0</v>
      </c>
      <c r="BO171" t="n">
        <v>240</v>
      </c>
      <c r="BP171" t="inlineStr"/>
      <c r="BQ171" t="n">
        <v>720</v>
      </c>
      <c r="BR171" t="inlineStr"/>
      <c r="BS171" t="inlineStr">
        <is>
          <t>Tools/assets/baseline.json: models.dress_temperate_shrub</t>
        </is>
      </c>
      <c r="BT171"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72">
      <c r="A172" t="inlineStr">
        <is>
          <t>dress_temperate_stump</t>
        </is>
      </c>
      <c r="B172" t="inlineStr">
        <is>
          <t>dress_temperate_stump</t>
        </is>
      </c>
      <c r="C172" t="n">
        <v>0</v>
      </c>
      <c r="D172" t="n">
        <v>2.6656</v>
      </c>
      <c r="E172" t="n">
        <v>0.5</v>
      </c>
      <c r="F172" t="n">
        <v>0.5061</v>
      </c>
      <c r="G172" t="n">
        <v>-0.5589</v>
      </c>
      <c r="H172" t="n">
        <v>-0.0984</v>
      </c>
      <c r="I172" t="n">
        <v>-0.6287</v>
      </c>
      <c r="J172" t="inlineStr">
        <is>
          <t>scenery</t>
        </is>
      </c>
      <c r="K172" t="inlineStr">
        <is>
          <t>scenery</t>
        </is>
      </c>
      <c r="L172" t="n">
        <v>1.053</v>
      </c>
      <c r="M172" t="n">
        <v>0.201</v>
      </c>
      <c r="N172" t="n">
        <v>-0.061</v>
      </c>
      <c r="O172" t="n">
        <v>0.8064</v>
      </c>
      <c r="P172" t="n">
        <v>0.6203</v>
      </c>
      <c r="Q172" t="n">
        <v>0.1292</v>
      </c>
      <c r="R172" t="n">
        <v>0</v>
      </c>
      <c r="S172" t="n">
        <v>0.2356</v>
      </c>
      <c r="T172" t="n">
        <v>0.8058</v>
      </c>
      <c r="U172" t="n">
        <v>0</v>
      </c>
      <c r="V172" t="inlineStr"/>
      <c r="W172" t="inlineStr">
        <is>
          <t>KHR_mesh_quantization</t>
        </is>
      </c>
      <c r="X172" t="inlineStr">
        <is>
          <t>dress_temperate_stump.glb</t>
        </is>
      </c>
      <c r="Y172" t="n">
        <v>6832</v>
      </c>
      <c r="Z172" t="inlineStr">
        <is>
          <t>Khronos glTF Blender I/O v4.5.51</t>
        </is>
      </c>
      <c r="AA172" t="b">
        <v>0</v>
      </c>
      <c r="AB172" t="n">
        <v>3</v>
      </c>
      <c r="AC172" t="n">
        <v>2</v>
      </c>
      <c r="AD172" t="n">
        <v>2</v>
      </c>
      <c r="AE172" t="n">
        <v>2</v>
      </c>
      <c r="AF172" t="n">
        <v>2</v>
      </c>
      <c r="AG172" t="n">
        <v>0</v>
      </c>
      <c r="AH172" t="inlineStr">
        <is>
          <t>Grass;Wood</t>
        </is>
      </c>
      <c r="AI172" t="n">
        <v>2</v>
      </c>
      <c r="AJ172" t="n">
        <v>0</v>
      </c>
      <c r="AK172" t="n">
        <v>0</v>
      </c>
      <c r="AL172" t="n">
        <v>0</v>
      </c>
      <c r="AM172" t="n">
        <v>0</v>
      </c>
      <c r="AN172" t="n">
        <v>0</v>
      </c>
      <c r="AO172" t="n">
        <v>0</v>
      </c>
      <c r="AP172" t="n">
        <v>2</v>
      </c>
      <c r="AQ172" t="inlineStr"/>
      <c r="BF172" t="inlineStr"/>
      <c r="BG172" t="inlineStr">
        <is>
          <t>2eb6813e65395f08</t>
        </is>
      </c>
      <c r="BH172" t="n">
        <v>1.135</v>
      </c>
      <c r="BI172" t="n">
        <v>3.224</v>
      </c>
      <c r="BJ172" t="n">
        <v>0.598</v>
      </c>
      <c r="BK172" t="n">
        <v>0</v>
      </c>
      <c r="BL172" t="inlineStr">
        <is>
          <t>5a2bfe7628f2d1fb</t>
        </is>
      </c>
      <c r="BM172" t="n">
        <v>2</v>
      </c>
      <c r="BN172" t="n">
        <v>0</v>
      </c>
      <c r="BO172" t="n">
        <v>72</v>
      </c>
      <c r="BP172" t="inlineStr"/>
      <c r="BQ172" t="n">
        <v>117</v>
      </c>
      <c r="BR172" t="inlineStr"/>
      <c r="BS172" t="inlineStr">
        <is>
          <t>Tools/assets/baseline.json: models.dress_temperate_stump</t>
        </is>
      </c>
      <c r="BT172"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73">
      <c r="A173" t="inlineStr">
        <is>
          <t>dress_temperate_tree_far</t>
        </is>
      </c>
      <c r="B173" t="inlineStr">
        <is>
          <t>dress_temperate_tree_far</t>
        </is>
      </c>
      <c r="C173" t="n">
        <v>0</v>
      </c>
      <c r="D173" t="n">
        <v>1.9279</v>
      </c>
      <c r="E173" t="n">
        <v>6.9767</v>
      </c>
      <c r="F173" t="n">
        <v>1.7821</v>
      </c>
      <c r="G173" t="n">
        <v>-1.7867</v>
      </c>
      <c r="H173" t="n">
        <v>0</v>
      </c>
      <c r="I173" t="n">
        <v>-1.7261</v>
      </c>
      <c r="J173" t="inlineStr">
        <is>
          <t>scenery</t>
        </is>
      </c>
      <c r="K173" t="inlineStr">
        <is>
          <t>scenery</t>
        </is>
      </c>
      <c r="L173" t="n">
        <v>0.07099999999999999</v>
      </c>
      <c r="M173" t="n">
        <v>3.488</v>
      </c>
      <c r="N173" t="n">
        <v>0.028</v>
      </c>
      <c r="O173" t="n">
        <v>0.8137</v>
      </c>
      <c r="P173" t="n">
        <v>0.7585</v>
      </c>
      <c r="Q173" t="n">
        <v>0.6086</v>
      </c>
      <c r="R173" t="n">
        <v>0</v>
      </c>
      <c r="S173" t="n">
        <v>0.6105</v>
      </c>
      <c r="T173" t="n">
        <v>0.8104</v>
      </c>
      <c r="U173" t="n">
        <v>0</v>
      </c>
      <c r="V173" t="inlineStr"/>
      <c r="W173" t="inlineStr">
        <is>
          <t>KHR_mesh_quantization</t>
        </is>
      </c>
      <c r="X173" t="inlineStr">
        <is>
          <t>dress_temperate_tree_far.glb</t>
        </is>
      </c>
      <c r="Y173" t="n">
        <v>5764</v>
      </c>
      <c r="Z173" t="inlineStr">
        <is>
          <t>Khronos glTF Blender I/O v4.5.51</t>
        </is>
      </c>
      <c r="AA173" t="b">
        <v>0</v>
      </c>
      <c r="AB173" t="n">
        <v>2</v>
      </c>
      <c r="AC173" t="n">
        <v>2</v>
      </c>
      <c r="AD173" t="n">
        <v>2</v>
      </c>
      <c r="AE173" t="n">
        <v>2</v>
      </c>
      <c r="AF173" t="n">
        <v>2</v>
      </c>
      <c r="AG173" t="n">
        <v>0</v>
      </c>
      <c r="AH173" t="inlineStr">
        <is>
          <t>Crown;Trunk</t>
        </is>
      </c>
      <c r="AI173" t="n">
        <v>2</v>
      </c>
      <c r="AJ173" t="n">
        <v>0</v>
      </c>
      <c r="AK173" t="n">
        <v>0</v>
      </c>
      <c r="AL173" t="n">
        <v>0</v>
      </c>
      <c r="AM173" t="n">
        <v>0</v>
      </c>
      <c r="AN173" t="n">
        <v>0</v>
      </c>
      <c r="AO173" t="n">
        <v>0</v>
      </c>
      <c r="AP173" t="n">
        <v>2</v>
      </c>
      <c r="AQ173" t="inlineStr"/>
      <c r="BF173" t="inlineStr"/>
      <c r="BG173" t="inlineStr">
        <is>
          <t>ab269e10f43e1429</t>
        </is>
      </c>
      <c r="BH173" t="n">
        <v>3.508</v>
      </c>
      <c r="BI173" t="n">
        <v>3.715</v>
      </c>
      <c r="BJ173" t="n">
        <v>6.977</v>
      </c>
      <c r="BK173" t="n">
        <v>0</v>
      </c>
      <c r="BL173" t="inlineStr">
        <is>
          <t>71b6f65c50395e3b</t>
        </is>
      </c>
      <c r="BM173" t="n">
        <v>2</v>
      </c>
      <c r="BN173" t="n">
        <v>0</v>
      </c>
      <c r="BO173" t="n">
        <v>36</v>
      </c>
      <c r="BP173" t="inlineStr"/>
      <c r="BQ173" t="n">
        <v>90</v>
      </c>
      <c r="BR173" t="inlineStr"/>
      <c r="BS173" t="inlineStr">
        <is>
          <t>Tools/assets/baseline.json: models.dress_temperate_tree_far</t>
        </is>
      </c>
      <c r="BT173"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74">
      <c r="A174" t="inlineStr">
        <is>
          <t>dress_temperate_wildflowers</t>
        </is>
      </c>
      <c r="B174" t="inlineStr">
        <is>
          <t>dress_temperate_wildflowers</t>
        </is>
      </c>
      <c r="C174" t="n">
        <v>0</v>
      </c>
      <c r="D174" t="n">
        <v>0.89</v>
      </c>
      <c r="E174" t="n">
        <v>0.5804</v>
      </c>
      <c r="F174" t="n">
        <v>0.7254</v>
      </c>
      <c r="G174" t="n">
        <v>-0.6271</v>
      </c>
      <c r="H174" t="n">
        <v>-0.0059</v>
      </c>
      <c r="I174" t="n">
        <v>-0.354</v>
      </c>
      <c r="J174" t="inlineStr">
        <is>
          <t>scenery</t>
        </is>
      </c>
      <c r="K174" t="inlineStr">
        <is>
          <t>scenery</t>
        </is>
      </c>
      <c r="L174" t="n">
        <v>0.131</v>
      </c>
      <c r="M174" t="n">
        <v>0.287</v>
      </c>
      <c r="N174" t="n">
        <v>0.186</v>
      </c>
      <c r="O174" t="n">
        <v>0.8137</v>
      </c>
      <c r="P174" t="n">
        <v>0.6712</v>
      </c>
      <c r="Q174" t="n">
        <v>0.2987</v>
      </c>
      <c r="R174" t="n">
        <v>0</v>
      </c>
      <c r="S174" t="n">
        <v>0.3457</v>
      </c>
      <c r="T174" t="n">
        <v>0.798</v>
      </c>
      <c r="U174" t="n">
        <v>0</v>
      </c>
      <c r="V174" t="inlineStr"/>
      <c r="W174" t="inlineStr">
        <is>
          <t>KHR_mesh_quantization</t>
        </is>
      </c>
      <c r="X174" t="inlineStr">
        <is>
          <t>dress_temperate_wildflowers.glb</t>
        </is>
      </c>
      <c r="Y174" t="n">
        <v>20588</v>
      </c>
      <c r="Z174" t="inlineStr">
        <is>
          <t>Khronos glTF Blender I/O v4.5.51</t>
        </is>
      </c>
      <c r="AA174" t="b">
        <v>0</v>
      </c>
      <c r="AB174" t="n">
        <v>15</v>
      </c>
      <c r="AC174" t="n">
        <v>2</v>
      </c>
      <c r="AD174" t="n">
        <v>2</v>
      </c>
      <c r="AE174" t="n">
        <v>2</v>
      </c>
      <c r="AF174" t="n">
        <v>2</v>
      </c>
      <c r="AG174" t="n">
        <v>0</v>
      </c>
      <c r="AH174" t="inlineStr">
        <is>
          <t>Flowers;Grass</t>
        </is>
      </c>
      <c r="AI174" t="n">
        <v>2</v>
      </c>
      <c r="AJ174" t="n">
        <v>0</v>
      </c>
      <c r="AK174" t="n">
        <v>0</v>
      </c>
      <c r="AL174" t="n">
        <v>0</v>
      </c>
      <c r="AM174" t="n">
        <v>0</v>
      </c>
      <c r="AN174" t="n">
        <v>0</v>
      </c>
      <c r="AO174" t="n">
        <v>0</v>
      </c>
      <c r="AP174" t="n">
        <v>2</v>
      </c>
      <c r="AQ174" t="inlineStr"/>
      <c r="BF174" t="inlineStr"/>
      <c r="BG174" t="inlineStr">
        <is>
          <t>2ffa9328141ba450</t>
        </is>
      </c>
      <c r="BH174" t="n">
        <v>1.079</v>
      </c>
      <c r="BI174" t="n">
        <v>1.517</v>
      </c>
      <c r="BJ174" t="n">
        <v>0.586</v>
      </c>
      <c r="BK174" t="n">
        <v>0</v>
      </c>
      <c r="BL174" t="inlineStr">
        <is>
          <t>045e18d1cc14d8ec</t>
        </is>
      </c>
      <c r="BM174" t="n">
        <v>2</v>
      </c>
      <c r="BN174" t="n">
        <v>0</v>
      </c>
      <c r="BO174" t="n">
        <v>192</v>
      </c>
      <c r="BP174" t="inlineStr"/>
      <c r="BQ174" t="n">
        <v>522</v>
      </c>
      <c r="BR174" t="inlineStr"/>
      <c r="BS174" t="inlineStr">
        <is>
          <t>Tools/assets/baseline.json: models.dress_temperate_wildflowers</t>
        </is>
      </c>
      <c r="BT174"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75">
      <c r="A175" t="inlineStr">
        <is>
          <t>dress_urban_billboard</t>
        </is>
      </c>
      <c r="B175" t="inlineStr">
        <is>
          <t>dress_urban_billboard</t>
        </is>
      </c>
      <c r="C175" t="n">
        <v>0</v>
      </c>
      <c r="D175" t="n">
        <v>3.1</v>
      </c>
      <c r="E175" t="n">
        <v>6.1</v>
      </c>
      <c r="F175" t="n">
        <v>0.125</v>
      </c>
      <c r="G175" t="n">
        <v>-3.1</v>
      </c>
      <c r="H175" t="n">
        <v>0</v>
      </c>
      <c r="I175" t="n">
        <v>-0.125</v>
      </c>
      <c r="J175" t="inlineStr">
        <is>
          <t>scenery</t>
        </is>
      </c>
      <c r="K175" t="inlineStr">
        <is>
          <t>scenery</t>
        </is>
      </c>
      <c r="L175" t="n">
        <v>0</v>
      </c>
      <c r="M175" t="n">
        <v>3.05</v>
      </c>
      <c r="N175" t="n">
        <v>0</v>
      </c>
      <c r="O175" t="n">
        <v>0.8058</v>
      </c>
      <c r="P175" t="n">
        <v>0.7197</v>
      </c>
      <c r="Q175" t="n">
        <v>0.6039</v>
      </c>
      <c r="R175" t="n">
        <v>0</v>
      </c>
      <c r="S175" t="n">
        <v>0.6039</v>
      </c>
      <c r="T175" t="n">
        <v>0.8058</v>
      </c>
      <c r="U175" t="n">
        <v>0</v>
      </c>
      <c r="V175" t="inlineStr"/>
      <c r="W175" t="inlineStr">
        <is>
          <t>KHR_mesh_quantization</t>
        </is>
      </c>
      <c r="X175" t="inlineStr">
        <is>
          <t>dress_urban_billboard.glb</t>
        </is>
      </c>
      <c r="Y175" t="n">
        <v>6976</v>
      </c>
      <c r="Z175" t="inlineStr">
        <is>
          <t>Khronos glTF Blender I/O v4.5.51</t>
        </is>
      </c>
      <c r="AA175" t="b">
        <v>0</v>
      </c>
      <c r="AB175" t="n">
        <v>4</v>
      </c>
      <c r="AC175" t="n">
        <v>3</v>
      </c>
      <c r="AD175" t="n">
        <v>3</v>
      </c>
      <c r="AE175" t="n">
        <v>3</v>
      </c>
      <c r="AF175" t="n">
        <v>3</v>
      </c>
      <c r="AG175" t="n">
        <v>0</v>
      </c>
      <c r="AH175" t="inlineStr">
        <is>
          <t>Board;Frame;Legs</t>
        </is>
      </c>
      <c r="AI175" t="n">
        <v>3</v>
      </c>
      <c r="AJ175" t="n">
        <v>0</v>
      </c>
      <c r="AK175" t="n">
        <v>0</v>
      </c>
      <c r="AL175" t="n">
        <v>0</v>
      </c>
      <c r="AM175" t="n">
        <v>0</v>
      </c>
      <c r="AN175" t="n">
        <v>0</v>
      </c>
      <c r="AO175" t="n">
        <v>0</v>
      </c>
      <c r="AP175" t="n">
        <v>3</v>
      </c>
      <c r="AQ175" t="inlineStr"/>
      <c r="BF175" t="inlineStr"/>
      <c r="BG175" t="inlineStr">
        <is>
          <t>3c74568356f62f85</t>
        </is>
      </c>
      <c r="BH175" t="n">
        <v>0.25</v>
      </c>
      <c r="BI175" t="n">
        <v>6.2</v>
      </c>
      <c r="BJ175" t="n">
        <v>6.1</v>
      </c>
      <c r="BK175" t="n">
        <v>0</v>
      </c>
      <c r="BL175" t="inlineStr">
        <is>
          <t>6fc5f875307ce852</t>
        </is>
      </c>
      <c r="BM175" t="n">
        <v>3</v>
      </c>
      <c r="BN175" t="n">
        <v>0</v>
      </c>
      <c r="BO175" t="n">
        <v>48</v>
      </c>
      <c r="BP175" t="inlineStr"/>
      <c r="BQ175" t="n">
        <v>96</v>
      </c>
      <c r="BR175" t="inlineStr"/>
      <c r="BS175" t="inlineStr">
        <is>
          <t>Tools/assets/baseline.json: models.dress_urban_billboard</t>
        </is>
      </c>
      <c r="BT175"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76">
      <c r="A176" t="inlineStr">
        <is>
          <t>dress_urban_block_far</t>
        </is>
      </c>
      <c r="B176" t="inlineStr">
        <is>
          <t>dress_urban_block_far</t>
        </is>
      </c>
      <c r="C176" t="n">
        <v>0</v>
      </c>
      <c r="D176" t="n">
        <v>10.05</v>
      </c>
      <c r="E176" t="n">
        <v>20</v>
      </c>
      <c r="F176" t="n">
        <v>8.050000000000001</v>
      </c>
      <c r="G176" t="n">
        <v>-10.05</v>
      </c>
      <c r="H176" t="n">
        <v>0</v>
      </c>
      <c r="I176" t="n">
        <v>-8.050000000000001</v>
      </c>
      <c r="J176" t="inlineStr">
        <is>
          <t>scenery</t>
        </is>
      </c>
      <c r="K176" t="inlineStr">
        <is>
          <t>scenery</t>
        </is>
      </c>
      <c r="L176" t="n">
        <v>0</v>
      </c>
      <c r="M176" t="n">
        <v>10</v>
      </c>
      <c r="N176" t="n">
        <v>0</v>
      </c>
      <c r="O176" t="n">
        <v>1</v>
      </c>
      <c r="P176" t="n">
        <v>0.834</v>
      </c>
      <c r="Q176" t="n">
        <v>0.6039</v>
      </c>
      <c r="R176" t="n">
        <v>0</v>
      </c>
      <c r="S176" t="n">
        <v>0.6172</v>
      </c>
      <c r="T176" t="n">
        <v>1</v>
      </c>
      <c r="U176" t="n">
        <v>0</v>
      </c>
      <c r="V176" t="inlineStr"/>
      <c r="W176" t="inlineStr">
        <is>
          <t>KHR_materials_emissive_strength;KHR_mesh_quantization</t>
        </is>
      </c>
      <c r="X176" t="inlineStr">
        <is>
          <t>dress_urban_block_far.glb</t>
        </is>
      </c>
      <c r="Y176" t="n">
        <v>5940</v>
      </c>
      <c r="Z176" t="inlineStr">
        <is>
          <t>Khronos glTF Blender I/O v4.5.51</t>
        </is>
      </c>
      <c r="AA176" t="b">
        <v>0</v>
      </c>
      <c r="AB176" t="n">
        <v>3</v>
      </c>
      <c r="AC176" t="n">
        <v>3</v>
      </c>
      <c r="AD176" t="n">
        <v>3</v>
      </c>
      <c r="AE176" t="n">
        <v>3</v>
      </c>
      <c r="AF176" t="n">
        <v>3</v>
      </c>
      <c r="AG176" t="n">
        <v>0</v>
      </c>
      <c r="AH176" t="inlineStr">
        <is>
          <t>Block;Plant;Windows</t>
        </is>
      </c>
      <c r="AI176" t="n">
        <v>3</v>
      </c>
      <c r="AJ176" t="n">
        <v>0</v>
      </c>
      <c r="AK176" t="n">
        <v>0</v>
      </c>
      <c r="AL176" t="n">
        <v>0</v>
      </c>
      <c r="AM176" t="n">
        <v>0</v>
      </c>
      <c r="AN176" t="n">
        <v>0</v>
      </c>
      <c r="AO176" t="n">
        <v>0</v>
      </c>
      <c r="AP176" t="n">
        <v>3</v>
      </c>
      <c r="AQ176" t="inlineStr"/>
      <c r="BF176" t="inlineStr"/>
      <c r="BG176" t="inlineStr">
        <is>
          <t>b064c1b29aa156c2</t>
        </is>
      </c>
      <c r="BH176" t="n">
        <v>16.1</v>
      </c>
      <c r="BI176" t="n">
        <v>20.1</v>
      </c>
      <c r="BJ176" t="n">
        <v>20</v>
      </c>
      <c r="BK176" t="n">
        <v>0</v>
      </c>
      <c r="BL176" t="inlineStr">
        <is>
          <t>bfb975283f8e4569</t>
        </is>
      </c>
      <c r="BM176" t="n">
        <v>3</v>
      </c>
      <c r="BN176" t="n">
        <v>0</v>
      </c>
      <c r="BO176" t="n">
        <v>36</v>
      </c>
      <c r="BP176" t="inlineStr"/>
      <c r="BQ176" t="n">
        <v>72</v>
      </c>
      <c r="BR176" t="inlineStr"/>
      <c r="BS176" t="inlineStr">
        <is>
          <t>Tools/assets/baseline.json: models.dress_urban_block_far</t>
        </is>
      </c>
      <c r="BT176"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77">
      <c r="A177" t="inlineStr">
        <is>
          <t>dress_urban_kiosk</t>
        </is>
      </c>
      <c r="B177" t="inlineStr">
        <is>
          <t>dress_urban_kiosk</t>
        </is>
      </c>
      <c r="C177" t="n">
        <v>0</v>
      </c>
      <c r="D177" t="n">
        <v>1.3</v>
      </c>
      <c r="E177" t="n">
        <v>2.6</v>
      </c>
      <c r="F177" t="n">
        <v>1.25</v>
      </c>
      <c r="G177" t="n">
        <v>-1.3</v>
      </c>
      <c r="H177" t="n">
        <v>0</v>
      </c>
      <c r="I177" t="n">
        <v>-0.95</v>
      </c>
      <c r="J177" t="inlineStr">
        <is>
          <t>scenery</t>
        </is>
      </c>
      <c r="K177" t="inlineStr">
        <is>
          <t>scenery</t>
        </is>
      </c>
      <c r="L177" t="n">
        <v>0</v>
      </c>
      <c r="M177" t="n">
        <v>1.3</v>
      </c>
      <c r="N177" t="n">
        <v>0.15</v>
      </c>
      <c r="O177" t="n">
        <v>0.8064</v>
      </c>
      <c r="P177" t="n">
        <v>0.6939</v>
      </c>
      <c r="Q177" t="n">
        <v>0.5206</v>
      </c>
      <c r="R177" t="n">
        <v>0</v>
      </c>
      <c r="S177" t="n">
        <v>0.5328000000000001</v>
      </c>
      <c r="T177" t="n">
        <v>0.8058</v>
      </c>
      <c r="U177" t="n">
        <v>0</v>
      </c>
      <c r="V177" t="inlineStr"/>
      <c r="W177" t="inlineStr">
        <is>
          <t>KHR_mesh_quantization</t>
        </is>
      </c>
      <c r="X177" t="inlineStr">
        <is>
          <t>dress_urban_kiosk.glb</t>
        </is>
      </c>
      <c r="Y177" t="n">
        <v>6096</v>
      </c>
      <c r="Z177" t="inlineStr">
        <is>
          <t>Khronos glTF Blender I/O v4.5.51</t>
        </is>
      </c>
      <c r="AA177" t="b">
        <v>0</v>
      </c>
      <c r="AB177" t="n">
        <v>3</v>
      </c>
      <c r="AC177" t="n">
        <v>3</v>
      </c>
      <c r="AD177" t="n">
        <v>3</v>
      </c>
      <c r="AE177" t="n">
        <v>3</v>
      </c>
      <c r="AF177" t="n">
        <v>3</v>
      </c>
      <c r="AG177" t="n">
        <v>0</v>
      </c>
      <c r="AH177" t="inlineStr">
        <is>
          <t>Awning;Body;Shutter</t>
        </is>
      </c>
      <c r="AI177" t="n">
        <v>3</v>
      </c>
      <c r="AJ177" t="n">
        <v>0</v>
      </c>
      <c r="AK177" t="n">
        <v>0</v>
      </c>
      <c r="AL177" t="n">
        <v>0</v>
      </c>
      <c r="AM177" t="n">
        <v>0</v>
      </c>
      <c r="AN177" t="n">
        <v>0</v>
      </c>
      <c r="AO177" t="n">
        <v>0</v>
      </c>
      <c r="AP177" t="n">
        <v>3</v>
      </c>
      <c r="AQ177" t="inlineStr"/>
      <c r="BF177" t="inlineStr"/>
      <c r="BG177" t="inlineStr">
        <is>
          <t>0d28b98ea6dcf258</t>
        </is>
      </c>
      <c r="BH177" t="n">
        <v>2.2</v>
      </c>
      <c r="BI177" t="n">
        <v>2.6</v>
      </c>
      <c r="BJ177" t="n">
        <v>2.6</v>
      </c>
      <c r="BK177" t="n">
        <v>0</v>
      </c>
      <c r="BL177" t="inlineStr">
        <is>
          <t>0e71474b1a070799</t>
        </is>
      </c>
      <c r="BM177" t="n">
        <v>3</v>
      </c>
      <c r="BN177" t="n">
        <v>0</v>
      </c>
      <c r="BO177" t="n">
        <v>36</v>
      </c>
      <c r="BP177" t="inlineStr"/>
      <c r="BQ177" t="n">
        <v>72</v>
      </c>
      <c r="BR177" t="inlineStr"/>
      <c r="BS177" t="inlineStr">
        <is>
          <t>Tools/assets/baseline.json: models.dress_urban_kiosk</t>
        </is>
      </c>
      <c r="BT177"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8">
      <c r="A178" t="inlineStr">
        <is>
          <t>dress_urban_planter</t>
        </is>
      </c>
      <c r="B178" t="inlineStr">
        <is>
          <t>dress_urban_planter</t>
        </is>
      </c>
      <c r="C178" t="n">
        <v>0</v>
      </c>
      <c r="D178" t="n">
        <v>0.8</v>
      </c>
      <c r="E178" t="n">
        <v>1.4681</v>
      </c>
      <c r="F178" t="n">
        <v>0.8</v>
      </c>
      <c r="G178" t="n">
        <v>-0.8</v>
      </c>
      <c r="H178" t="n">
        <v>0</v>
      </c>
      <c r="I178" t="n">
        <v>-0.8</v>
      </c>
      <c r="J178" t="inlineStr">
        <is>
          <t>scenery</t>
        </is>
      </c>
      <c r="K178" t="inlineStr">
        <is>
          <t>scenery</t>
        </is>
      </c>
      <c r="L178" t="n">
        <v>0</v>
      </c>
      <c r="M178" t="n">
        <v>0.734</v>
      </c>
      <c r="N178" t="n">
        <v>0</v>
      </c>
      <c r="O178" t="n">
        <v>0.8216</v>
      </c>
      <c r="P178" t="n">
        <v>0.679</v>
      </c>
      <c r="Q178" t="n">
        <v>0.3912</v>
      </c>
      <c r="R178" t="n">
        <v>0</v>
      </c>
      <c r="S178" t="n">
        <v>0.4171</v>
      </c>
      <c r="T178" t="n">
        <v>0.8137</v>
      </c>
      <c r="U178" t="n">
        <v>0</v>
      </c>
      <c r="V178" t="inlineStr"/>
      <c r="W178" t="inlineStr">
        <is>
          <t>KHR_mesh_quantization</t>
        </is>
      </c>
      <c r="X178" t="inlineStr">
        <is>
          <t>dress_urban_planter.glb</t>
        </is>
      </c>
      <c r="Y178" t="n">
        <v>11672</v>
      </c>
      <c r="Z178" t="inlineStr">
        <is>
          <t>Khronos glTF Blender I/O v4.5.51</t>
        </is>
      </c>
      <c r="AA178" t="b">
        <v>0</v>
      </c>
      <c r="AB178" t="n">
        <v>2</v>
      </c>
      <c r="AC178" t="n">
        <v>2</v>
      </c>
      <c r="AD178" t="n">
        <v>2</v>
      </c>
      <c r="AE178" t="n">
        <v>2</v>
      </c>
      <c r="AF178" t="n">
        <v>2</v>
      </c>
      <c r="AG178" t="n">
        <v>0</v>
      </c>
      <c r="AH178" t="inlineStr">
        <is>
          <t>Planter;Shrub</t>
        </is>
      </c>
      <c r="AI178" t="n">
        <v>2</v>
      </c>
      <c r="AJ178" t="n">
        <v>0</v>
      </c>
      <c r="AK178" t="n">
        <v>0</v>
      </c>
      <c r="AL178" t="n">
        <v>0</v>
      </c>
      <c r="AM178" t="n">
        <v>0</v>
      </c>
      <c r="AN178" t="n">
        <v>0</v>
      </c>
      <c r="AO178" t="n">
        <v>0</v>
      </c>
      <c r="AP178" t="n">
        <v>2</v>
      </c>
      <c r="AQ178" t="inlineStr"/>
      <c r="BF178" t="inlineStr"/>
      <c r="BG178" t="inlineStr">
        <is>
          <t>b5946a39f650a48d</t>
        </is>
      </c>
      <c r="BH178" t="n">
        <v>1.6</v>
      </c>
      <c r="BI178" t="n">
        <v>1.6</v>
      </c>
      <c r="BJ178" t="n">
        <v>1.468</v>
      </c>
      <c r="BK178" t="n">
        <v>0</v>
      </c>
      <c r="BL178" t="inlineStr">
        <is>
          <t>95b174f784c845fb</t>
        </is>
      </c>
      <c r="BM178" t="n">
        <v>2</v>
      </c>
      <c r="BN178" t="n">
        <v>0</v>
      </c>
      <c r="BO178" t="n">
        <v>92</v>
      </c>
      <c r="BP178" t="inlineStr"/>
      <c r="BQ178" t="n">
        <v>264</v>
      </c>
      <c r="BR178" t="inlineStr"/>
      <c r="BS178" t="inlineStr">
        <is>
          <t>Tools/assets/baseline.json: models.dress_urban_planter</t>
        </is>
      </c>
      <c r="BT178"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9">
      <c r="A179" t="inlineStr">
        <is>
          <t>dress_urban_rubble</t>
        </is>
      </c>
      <c r="B179" t="inlineStr">
        <is>
          <t>dress_urban_rubble</t>
        </is>
      </c>
      <c r="C179" t="n">
        <v>0</v>
      </c>
      <c r="D179" t="n">
        <v>1.2137</v>
      </c>
      <c r="E179" t="n">
        <v>1.3156</v>
      </c>
      <c r="F179" t="n">
        <v>0.9217</v>
      </c>
      <c r="G179" t="n">
        <v>-0.928</v>
      </c>
      <c r="H179" t="n">
        <v>-0.2557</v>
      </c>
      <c r="I179" t="n">
        <v>-1.1016</v>
      </c>
      <c r="J179" t="inlineStr">
        <is>
          <t>scenery</t>
        </is>
      </c>
      <c r="K179" t="inlineStr">
        <is>
          <t>scenery</t>
        </is>
      </c>
      <c r="L179" t="n">
        <v>0.143</v>
      </c>
      <c r="M179" t="n">
        <v>0.53</v>
      </c>
      <c r="N179" t="n">
        <v>-0.09</v>
      </c>
      <c r="O179" t="n">
        <v>0.8058</v>
      </c>
      <c r="P179" t="n">
        <v>0.6308</v>
      </c>
      <c r="Q179" t="n">
        <v>0.1694</v>
      </c>
      <c r="R179" t="n">
        <v>0</v>
      </c>
      <c r="S179" t="n">
        <v>0.336</v>
      </c>
      <c r="T179" t="n">
        <v>0.798</v>
      </c>
      <c r="U179" t="n">
        <v>0</v>
      </c>
      <c r="V179" t="inlineStr"/>
      <c r="W179" t="inlineStr">
        <is>
          <t>KHR_mesh_quantization</t>
        </is>
      </c>
      <c r="X179" t="inlineStr">
        <is>
          <t>dress_urban_rubble.glb</t>
        </is>
      </c>
      <c r="Y179" t="n">
        <v>10056</v>
      </c>
      <c r="Z179" t="inlineStr">
        <is>
          <t>Khronos glTF Blender I/O v4.5.51</t>
        </is>
      </c>
      <c r="AA179" t="b">
        <v>0</v>
      </c>
      <c r="AB179" t="n">
        <v>6</v>
      </c>
      <c r="AC179" t="n">
        <v>3</v>
      </c>
      <c r="AD179" t="n">
        <v>3</v>
      </c>
      <c r="AE179" t="n">
        <v>3</v>
      </c>
      <c r="AF179" t="n">
        <v>3</v>
      </c>
      <c r="AG179" t="n">
        <v>0</v>
      </c>
      <c r="AH179" t="inlineStr">
        <is>
          <t>Bricks;Rebar;Slabs</t>
        </is>
      </c>
      <c r="AI179" t="n">
        <v>3</v>
      </c>
      <c r="AJ179" t="n">
        <v>0</v>
      </c>
      <c r="AK179" t="n">
        <v>0</v>
      </c>
      <c r="AL179" t="n">
        <v>6</v>
      </c>
      <c r="AM179" t="n">
        <v>0</v>
      </c>
      <c r="AN179" t="n">
        <v>0</v>
      </c>
      <c r="AO179" t="n">
        <v>0</v>
      </c>
      <c r="AP179" t="n">
        <v>3</v>
      </c>
      <c r="AQ179" t="inlineStr"/>
      <c r="BF179" t="inlineStr"/>
      <c r="BG179" t="inlineStr">
        <is>
          <t>c30ea34ba69b781c</t>
        </is>
      </c>
      <c r="BH179" t="n">
        <v>2.023</v>
      </c>
      <c r="BI179" t="n">
        <v>2.142</v>
      </c>
      <c r="BJ179" t="n">
        <v>1.571</v>
      </c>
      <c r="BK179" t="n">
        <v>0</v>
      </c>
      <c r="BL179" t="inlineStr">
        <is>
          <t>f486226e9796dda6</t>
        </is>
      </c>
      <c r="BM179" t="n">
        <v>3</v>
      </c>
      <c r="BN179" t="n">
        <v>0</v>
      </c>
      <c r="BO179" t="n">
        <v>80</v>
      </c>
      <c r="BP179" t="inlineStr"/>
      <c r="BQ179" t="n">
        <v>178</v>
      </c>
      <c r="BR179" t="inlineStr"/>
      <c r="BS179" t="inlineStr">
        <is>
          <t>Tools/assets/baseline.json: models.dress_urban_rubble</t>
        </is>
      </c>
      <c r="BT179"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80">
      <c r="A180" t="inlineStr">
        <is>
          <t>dress_volcanic_ash_rocks</t>
        </is>
      </c>
      <c r="B180" t="inlineStr">
        <is>
          <t>dress_volcanic_ash_rocks</t>
        </is>
      </c>
      <c r="C180" t="n">
        <v>0</v>
      </c>
      <c r="D180" t="n">
        <v>1.6313</v>
      </c>
      <c r="E180" t="n">
        <v>0.8868</v>
      </c>
      <c r="F180" t="n">
        <v>0.9059</v>
      </c>
      <c r="G180" t="n">
        <v>-0.9368</v>
      </c>
      <c r="H180" t="n">
        <v>-0.2372</v>
      </c>
      <c r="I180" t="n">
        <v>-1.179</v>
      </c>
      <c r="J180" t="inlineStr">
        <is>
          <t>scenery</t>
        </is>
      </c>
      <c r="K180" t="inlineStr">
        <is>
          <t>scenery</t>
        </is>
      </c>
      <c r="L180" t="n">
        <v>0.347</v>
      </c>
      <c r="M180" t="n">
        <v>0.325</v>
      </c>
      <c r="N180" t="n">
        <v>-0.137</v>
      </c>
      <c r="O180" t="n">
        <v>0.8064</v>
      </c>
      <c r="P180" t="n">
        <v>0.6143999999999999</v>
      </c>
      <c r="Q180" t="n">
        <v>0.164</v>
      </c>
      <c r="R180" t="n">
        <v>0</v>
      </c>
      <c r="S180" t="n">
        <v>0.2485</v>
      </c>
      <c r="T180" t="n">
        <v>0.8058</v>
      </c>
      <c r="U180" t="n">
        <v>0</v>
      </c>
      <c r="V180" t="inlineStr"/>
      <c r="W180" t="inlineStr">
        <is>
          <t>KHR_mesh_quantization</t>
        </is>
      </c>
      <c r="X180" t="inlineStr">
        <is>
          <t>dress_volcanic_ash_rocks.glb</t>
        </is>
      </c>
      <c r="Y180" t="n">
        <v>14976</v>
      </c>
      <c r="Z180" t="inlineStr">
        <is>
          <t>Khronos glTF Blender I/O v4.5.51</t>
        </is>
      </c>
      <c r="AA180" t="b">
        <v>0</v>
      </c>
      <c r="AB180" t="n">
        <v>3</v>
      </c>
      <c r="AC180" t="n">
        <v>2</v>
      </c>
      <c r="AD180" t="n">
        <v>2</v>
      </c>
      <c r="AE180" t="n">
        <v>2</v>
      </c>
      <c r="AF180" t="n">
        <v>2</v>
      </c>
      <c r="AG180" t="n">
        <v>0</v>
      </c>
      <c r="AH180" t="inlineStr">
        <is>
          <t>Ash;Obsidian</t>
        </is>
      </c>
      <c r="AI180" t="n">
        <v>2</v>
      </c>
      <c r="AJ180" t="n">
        <v>0</v>
      </c>
      <c r="AK180" t="n">
        <v>0</v>
      </c>
      <c r="AL180" t="n">
        <v>0</v>
      </c>
      <c r="AM180" t="n">
        <v>0</v>
      </c>
      <c r="AN180" t="n">
        <v>0</v>
      </c>
      <c r="AO180" t="n">
        <v>0</v>
      </c>
      <c r="AP180" t="n">
        <v>2</v>
      </c>
      <c r="AQ180" t="inlineStr"/>
      <c r="BF180" t="inlineStr"/>
      <c r="BG180" t="inlineStr">
        <is>
          <t>fb209f99e5d64659</t>
        </is>
      </c>
      <c r="BH180" t="n">
        <v>2.085</v>
      </c>
      <c r="BI180" t="n">
        <v>2.568</v>
      </c>
      <c r="BJ180" t="n">
        <v>1.124</v>
      </c>
      <c r="BK180" t="n">
        <v>0</v>
      </c>
      <c r="BL180" t="inlineStr">
        <is>
          <t>3ee2393a2c4ee50a</t>
        </is>
      </c>
      <c r="BM180" t="n">
        <v>2</v>
      </c>
      <c r="BN180" t="n">
        <v>0</v>
      </c>
      <c r="BO180" t="n">
        <v>120</v>
      </c>
      <c r="BP180" t="inlineStr"/>
      <c r="BQ180" t="n">
        <v>360</v>
      </c>
      <c r="BR180" t="inlineStr"/>
      <c r="BS180" t="inlineStr">
        <is>
          <t>Tools/assets/baseline.json: models.dress_volcanic_ash_rocks</t>
        </is>
      </c>
      <c r="BT180"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81">
      <c r="A181" t="inlineStr">
        <is>
          <t>dress_volcanic_cinder_cone</t>
        </is>
      </c>
      <c r="B181" t="inlineStr">
        <is>
          <t>dress_volcanic_cinder_cone</t>
        </is>
      </c>
      <c r="C181" t="n">
        <v>0</v>
      </c>
      <c r="D181" t="n">
        <v>1.6</v>
      </c>
      <c r="E181" t="n">
        <v>1.05</v>
      </c>
      <c r="F181" t="n">
        <v>1.5757</v>
      </c>
      <c r="G181" t="n">
        <v>-1.5035</v>
      </c>
      <c r="H181" t="n">
        <v>0</v>
      </c>
      <c r="I181" t="n">
        <v>-1.5757</v>
      </c>
      <c r="J181" t="inlineStr">
        <is>
          <t>scenery</t>
        </is>
      </c>
      <c r="K181" t="inlineStr">
        <is>
          <t>scenery</t>
        </is>
      </c>
      <c r="L181" t="n">
        <v>0.048</v>
      </c>
      <c r="M181" t="n">
        <v>0.525</v>
      </c>
      <c r="N181" t="n">
        <v>0</v>
      </c>
      <c r="O181" t="n">
        <v>1</v>
      </c>
      <c r="P181" t="n">
        <v>0.7652</v>
      </c>
      <c r="Q181" t="n">
        <v>0.2048</v>
      </c>
      <c r="R181" t="n">
        <v>0</v>
      </c>
      <c r="S181" t="n">
        <v>0.3461</v>
      </c>
      <c r="T181" t="n">
        <v>1</v>
      </c>
      <c r="U181" t="n">
        <v>0</v>
      </c>
      <c r="V181" t="inlineStr"/>
      <c r="W181" t="inlineStr">
        <is>
          <t>KHR_materials_emissive_strength;KHR_mesh_quantization</t>
        </is>
      </c>
      <c r="X181" t="inlineStr">
        <is>
          <t>dress_volcanic_cinder_cone.glb</t>
        </is>
      </c>
      <c r="Y181" t="n">
        <v>8244</v>
      </c>
      <c r="Z181" t="inlineStr">
        <is>
          <t>Khronos glTF Blender I/O v4.5.51</t>
        </is>
      </c>
      <c r="AA181" t="b">
        <v>0</v>
      </c>
      <c r="AB181" t="n">
        <v>2</v>
      </c>
      <c r="AC181" t="n">
        <v>2</v>
      </c>
      <c r="AD181" t="n">
        <v>2</v>
      </c>
      <c r="AE181" t="n">
        <v>2</v>
      </c>
      <c r="AF181" t="n">
        <v>2</v>
      </c>
      <c r="AG181" t="n">
        <v>0</v>
      </c>
      <c r="AH181" t="inlineStr">
        <is>
          <t>Cone;Glow</t>
        </is>
      </c>
      <c r="AI181" t="n">
        <v>2</v>
      </c>
      <c r="AJ181" t="n">
        <v>0</v>
      </c>
      <c r="AK181" t="n">
        <v>0</v>
      </c>
      <c r="AL181" t="n">
        <v>0</v>
      </c>
      <c r="AM181" t="n">
        <v>0</v>
      </c>
      <c r="AN181" t="n">
        <v>0</v>
      </c>
      <c r="AO181" t="n">
        <v>0</v>
      </c>
      <c r="AP181" t="n">
        <v>2</v>
      </c>
      <c r="AQ181" t="inlineStr"/>
      <c r="BF181" t="inlineStr"/>
      <c r="BG181" t="inlineStr">
        <is>
          <t>f1d14f6bf7508c85</t>
        </is>
      </c>
      <c r="BH181" t="n">
        <v>3.151</v>
      </c>
      <c r="BI181" t="n">
        <v>3.104</v>
      </c>
      <c r="BJ181" t="n">
        <v>1.05</v>
      </c>
      <c r="BK181" t="n">
        <v>0</v>
      </c>
      <c r="BL181" t="inlineStr">
        <is>
          <t>a94223c67241c529</t>
        </is>
      </c>
      <c r="BM181" t="n">
        <v>2</v>
      </c>
      <c r="BN181" t="n">
        <v>0</v>
      </c>
      <c r="BO181" t="n">
        <v>110</v>
      </c>
      <c r="BP181" t="inlineStr"/>
      <c r="BQ181" t="n">
        <v>148</v>
      </c>
      <c r="BR181" t="inlineStr"/>
      <c r="BS181" t="inlineStr">
        <is>
          <t>Tools/assets/baseline.json: models.dress_volcanic_cinder_cone</t>
        </is>
      </c>
      <c r="BT181"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82">
      <c r="A182" t="inlineStr">
        <is>
          <t>dress_volcanic_far</t>
        </is>
      </c>
      <c r="B182" t="inlineStr">
        <is>
          <t>dress_volcanic_far</t>
        </is>
      </c>
      <c r="C182" t="n">
        <v>0</v>
      </c>
      <c r="D182" t="n">
        <v>2.2998</v>
      </c>
      <c r="E182" t="n">
        <v>1.4823</v>
      </c>
      <c r="F182" t="n">
        <v>1.6846</v>
      </c>
      <c r="G182" t="n">
        <v>-2.2962</v>
      </c>
      <c r="H182" t="n">
        <v>-0.762</v>
      </c>
      <c r="I182" t="n">
        <v>-1.6588</v>
      </c>
      <c r="J182" t="inlineStr">
        <is>
          <t>scenery</t>
        </is>
      </c>
      <c r="K182" t="inlineStr">
        <is>
          <t>scenery</t>
        </is>
      </c>
      <c r="L182" t="n">
        <v>0.002</v>
      </c>
      <c r="M182" t="n">
        <v>0.36</v>
      </c>
      <c r="N182" t="n">
        <v>0.013</v>
      </c>
      <c r="O182" t="n">
        <v>1</v>
      </c>
      <c r="P182" t="n">
        <v>0.8179999999999999</v>
      </c>
      <c r="Q182" t="n">
        <v>0.6105</v>
      </c>
      <c r="R182" t="n">
        <v>0</v>
      </c>
      <c r="S182" t="n">
        <v>0.6112</v>
      </c>
      <c r="T182" t="n">
        <v>1</v>
      </c>
      <c r="U182" t="n">
        <v>0</v>
      </c>
      <c r="V182" t="inlineStr"/>
      <c r="W182" t="inlineStr">
        <is>
          <t>KHR_materials_emissive_strength;KHR_mesh_quantization</t>
        </is>
      </c>
      <c r="X182" t="inlineStr">
        <is>
          <t>dress_volcanic_far.glb</t>
        </is>
      </c>
      <c r="Y182" t="n">
        <v>5752</v>
      </c>
      <c r="Z182" t="inlineStr">
        <is>
          <t>Khronos glTF Blender I/O v4.5.51</t>
        </is>
      </c>
      <c r="AA182" t="b">
        <v>0</v>
      </c>
      <c r="AB182" t="n">
        <v>2</v>
      </c>
      <c r="AC182" t="n">
        <v>2</v>
      </c>
      <c r="AD182" t="n">
        <v>2</v>
      </c>
      <c r="AE182" t="n">
        <v>2</v>
      </c>
      <c r="AF182" t="n">
        <v>2</v>
      </c>
      <c r="AG182" t="n">
        <v>0</v>
      </c>
      <c r="AH182" t="inlineStr">
        <is>
          <t>Basalt;Seam</t>
        </is>
      </c>
      <c r="AI182" t="n">
        <v>2</v>
      </c>
      <c r="AJ182" t="n">
        <v>0</v>
      </c>
      <c r="AK182" t="n">
        <v>0</v>
      </c>
      <c r="AL182" t="n">
        <v>0</v>
      </c>
      <c r="AM182" t="n">
        <v>0</v>
      </c>
      <c r="AN182" t="n">
        <v>0</v>
      </c>
      <c r="AO182" t="n">
        <v>0</v>
      </c>
      <c r="AP182" t="n">
        <v>2</v>
      </c>
      <c r="AQ182" t="inlineStr"/>
      <c r="BF182" t="inlineStr"/>
      <c r="BG182" t="inlineStr">
        <is>
          <t>24b5001f0aa91890</t>
        </is>
      </c>
      <c r="BH182" t="n">
        <v>3.343</v>
      </c>
      <c r="BI182" t="n">
        <v>4.596</v>
      </c>
      <c r="BJ182" t="n">
        <v>2.244</v>
      </c>
      <c r="BK182" t="n">
        <v>0</v>
      </c>
      <c r="BL182" t="inlineStr">
        <is>
          <t>f92fb8df218d28f2</t>
        </is>
      </c>
      <c r="BM182" t="n">
        <v>2</v>
      </c>
      <c r="BN182" t="n">
        <v>0</v>
      </c>
      <c r="BO182" t="n">
        <v>32</v>
      </c>
      <c r="BP182" t="inlineStr"/>
      <c r="BQ182" t="n">
        <v>84</v>
      </c>
      <c r="BR182" t="inlineStr"/>
      <c r="BS182" t="inlineStr">
        <is>
          <t>Tools/assets/baseline.json: models.dress_volcanic_far</t>
        </is>
      </c>
      <c r="BT182"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83">
      <c r="A183" t="inlineStr">
        <is>
          <t>dress_volcanic_snag</t>
        </is>
      </c>
      <c r="B183" t="inlineStr">
        <is>
          <t>dress_volcanic_snag</t>
        </is>
      </c>
      <c r="C183" t="n">
        <v>0</v>
      </c>
      <c r="D183" t="n">
        <v>1.0466</v>
      </c>
      <c r="E183" t="n">
        <v>4.8</v>
      </c>
      <c r="F183" t="n">
        <v>0.26</v>
      </c>
      <c r="G183" t="n">
        <v>-0.7342</v>
      </c>
      <c r="H183" t="n">
        <v>0</v>
      </c>
      <c r="I183" t="n">
        <v>-0.364</v>
      </c>
      <c r="J183" t="inlineStr">
        <is>
          <t>scenery</t>
        </is>
      </c>
      <c r="K183" t="inlineStr">
        <is>
          <t>scenery</t>
        </is>
      </c>
      <c r="L183" t="n">
        <v>0.156</v>
      </c>
      <c r="M183" t="n">
        <v>2.4</v>
      </c>
      <c r="N183" t="n">
        <v>-0.052</v>
      </c>
      <c r="O183" t="n">
        <v>0.8137</v>
      </c>
      <c r="P183" t="n">
        <v>0.7562</v>
      </c>
      <c r="Q183" t="n">
        <v>0.6019</v>
      </c>
      <c r="R183" t="n">
        <v>0</v>
      </c>
      <c r="S183" t="n">
        <v>0.6101</v>
      </c>
      <c r="T183" t="n">
        <v>0.8064</v>
      </c>
      <c r="U183" t="n">
        <v>0</v>
      </c>
      <c r="V183" t="inlineStr"/>
      <c r="W183" t="inlineStr">
        <is>
          <t>KHR_mesh_quantization</t>
        </is>
      </c>
      <c r="X183" t="inlineStr">
        <is>
          <t>dress_volcanic_snag.glb</t>
        </is>
      </c>
      <c r="Y183" t="n">
        <v>4460</v>
      </c>
      <c r="Z183" t="inlineStr">
        <is>
          <t>Khronos glTF Blender I/O v4.5.51</t>
        </is>
      </c>
      <c r="AA183" t="b">
        <v>0</v>
      </c>
      <c r="AB183" t="n">
        <v>3</v>
      </c>
      <c r="AC183" t="n">
        <v>1</v>
      </c>
      <c r="AD183" t="n">
        <v>1</v>
      </c>
      <c r="AE183" t="n">
        <v>1</v>
      </c>
      <c r="AF183" t="n">
        <v>1</v>
      </c>
      <c r="AG183" t="n">
        <v>0</v>
      </c>
      <c r="AH183" t="inlineStr">
        <is>
          <t>Snag</t>
        </is>
      </c>
      <c r="AI183" t="n">
        <v>1</v>
      </c>
      <c r="AJ183" t="n">
        <v>0</v>
      </c>
      <c r="AK183" t="n">
        <v>0</v>
      </c>
      <c r="AL183" t="n">
        <v>0</v>
      </c>
      <c r="AM183" t="n">
        <v>0</v>
      </c>
      <c r="AN183" t="n">
        <v>0</v>
      </c>
      <c r="AO183" t="n">
        <v>0</v>
      </c>
      <c r="AP183" t="n">
        <v>1</v>
      </c>
      <c r="AQ183" t="inlineStr"/>
      <c r="BF183" t="inlineStr"/>
      <c r="BG183" t="inlineStr">
        <is>
          <t>4159b60115feb122</t>
        </is>
      </c>
      <c r="BH183" t="n">
        <v>0.624</v>
      </c>
      <c r="BI183" t="n">
        <v>1.781</v>
      </c>
      <c r="BJ183" t="n">
        <v>4.8</v>
      </c>
      <c r="BK183" t="n">
        <v>0</v>
      </c>
      <c r="BL183" t="inlineStr">
        <is>
          <t>8636701a5d618ab8</t>
        </is>
      </c>
      <c r="BM183" t="n">
        <v>1</v>
      </c>
      <c r="BN183" t="n">
        <v>0</v>
      </c>
      <c r="BO183" t="n">
        <v>44</v>
      </c>
      <c r="BP183" t="inlineStr"/>
      <c r="BQ183" t="n">
        <v>84</v>
      </c>
      <c r="BR183" t="inlineStr"/>
      <c r="BS183" t="inlineStr">
        <is>
          <t>Tools/assets/baseline.json: models.dress_volcanic_snag</t>
        </is>
      </c>
      <c r="BT183"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84">
      <c r="A184" t="inlineStr">
        <is>
          <t>drone_hangar</t>
        </is>
      </c>
      <c r="B184" t="inlineStr">
        <is>
          <t>drone_hangar</t>
        </is>
      </c>
      <c r="C184" t="n">
        <v>0</v>
      </c>
      <c r="D184" t="n">
        <v>3.9435</v>
      </c>
      <c r="E184" t="n">
        <v>5.62</v>
      </c>
      <c r="F184" t="n">
        <v>3.95</v>
      </c>
      <c r="G184" t="n">
        <v>-3.9414</v>
      </c>
      <c r="H184" t="n">
        <v>0</v>
      </c>
      <c r="I184" t="n">
        <v>-4.0724</v>
      </c>
      <c r="J184" t="inlineStr">
        <is>
          <t>tower</t>
        </is>
      </c>
      <c r="K184" t="inlineStr">
        <is>
          <t>structure</t>
        </is>
      </c>
      <c r="L184" t="n">
        <v>0.001</v>
      </c>
      <c r="M184" t="n">
        <v>2.81</v>
      </c>
      <c r="N184" t="n">
        <v>-0.061</v>
      </c>
      <c r="O184" t="n">
        <v>1</v>
      </c>
      <c r="P184" t="n">
        <v>0.5961</v>
      </c>
      <c r="Q184" t="n">
        <v>0.1358</v>
      </c>
      <c r="R184" t="n">
        <v>0</v>
      </c>
      <c r="S184" t="n">
        <v>0.2958</v>
      </c>
      <c r="T184" t="n">
        <v>0.8064</v>
      </c>
      <c r="U184" t="n">
        <v>0</v>
      </c>
      <c r="V184" t="inlineStr"/>
      <c r="W184" t="inlineStr">
        <is>
          <t>KHR_materials_emissive_strength;KHR_mesh_quantization</t>
        </is>
      </c>
      <c r="X184" t="inlineStr">
        <is>
          <t>drone_hangar.glb</t>
        </is>
      </c>
      <c r="Y184" t="n">
        <v>704568</v>
      </c>
      <c r="Z184" t="inlineStr">
        <is>
          <t>Khronos glTF Blender I/O v4.5.51</t>
        </is>
      </c>
      <c r="AA184" t="b">
        <v>0</v>
      </c>
      <c r="AB184" t="n">
        <v>592</v>
      </c>
      <c r="AC184" t="n">
        <v>98</v>
      </c>
      <c r="AD184" t="n">
        <v>22</v>
      </c>
      <c r="AE184" t="n">
        <v>22</v>
      </c>
      <c r="AF184" t="n">
        <v>98</v>
      </c>
      <c r="AG184" t="n">
        <v>0</v>
      </c>
      <c r="AH184"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84" t="n">
        <v>100</v>
      </c>
      <c r="AJ184" t="n">
        <v>0</v>
      </c>
      <c r="AK184" t="n">
        <v>4</v>
      </c>
      <c r="AL184" t="n">
        <v>60</v>
      </c>
      <c r="AM184" t="n">
        <v>0</v>
      </c>
      <c r="AN184" t="n">
        <v>0</v>
      </c>
      <c r="AO184" t="n">
        <v>0</v>
      </c>
      <c r="AP184" t="n">
        <v>98</v>
      </c>
      <c r="AS184" t="inlineStr">
        <is>
          <t>Launch_mat;Launch_rail;Launch_table</t>
        </is>
      </c>
      <c r="AW184" t="inlineStr">
        <is>
          <t>Muzzle_door_l;Muzzle_main</t>
        </is>
      </c>
      <c r="BF184" t="inlineStr"/>
      <c r="BG184" t="inlineStr">
        <is>
          <t>af1e61442c8d25f8</t>
        </is>
      </c>
      <c r="BH184" t="n">
        <v>8.022</v>
      </c>
      <c r="BI184" t="n">
        <v>7.885</v>
      </c>
      <c r="BJ184" t="n">
        <v>5.62</v>
      </c>
      <c r="BK184" t="n">
        <v>0</v>
      </c>
      <c r="BL184" t="inlineStr">
        <is>
          <t>ee9713c4197038d1</t>
        </is>
      </c>
      <c r="BM184" t="n">
        <v>98</v>
      </c>
      <c r="BN184" t="n">
        <v>0</v>
      </c>
      <c r="BO184" t="n">
        <v>9772</v>
      </c>
      <c r="BP184" t="inlineStr">
        <is>
          <t>drone_hangar</t>
        </is>
      </c>
      <c r="BQ184" t="n">
        <v>17113</v>
      </c>
      <c r="BR184" t="inlineStr"/>
      <c r="BS184" t="inlineStr">
        <is>
          <t>Tools/assets/baseline.json: models.drone_hangar</t>
        </is>
      </c>
      <c r="BT184"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85">
      <c r="A185" t="inlineStr">
        <is>
          <t>drone_hangar_a</t>
        </is>
      </c>
      <c r="B185" t="inlineStr">
        <is>
          <t>drone_hangar_a</t>
        </is>
      </c>
      <c r="C185" t="n">
        <v>0</v>
      </c>
      <c r="D185" t="n">
        <v>3.9435</v>
      </c>
      <c r="E185" t="n">
        <v>5.62</v>
      </c>
      <c r="F185" t="n">
        <v>3.95</v>
      </c>
      <c r="G185" t="n">
        <v>-3.9414</v>
      </c>
      <c r="H185" t="n">
        <v>0</v>
      </c>
      <c r="I185" t="n">
        <v>-4.0724</v>
      </c>
      <c r="J185" t="inlineStr">
        <is>
          <t>tower</t>
        </is>
      </c>
      <c r="K185" t="inlineStr">
        <is>
          <t>structure</t>
        </is>
      </c>
      <c r="L185" t="n">
        <v>0.001</v>
      </c>
      <c r="M185" t="n">
        <v>2.81</v>
      </c>
      <c r="N185" t="n">
        <v>-0.061</v>
      </c>
      <c r="O185" t="n">
        <v>1</v>
      </c>
      <c r="P185" t="n">
        <v>0.5928</v>
      </c>
      <c r="Q185" t="n">
        <v>0.1358</v>
      </c>
      <c r="R185" t="n">
        <v>0</v>
      </c>
      <c r="S185" t="n">
        <v>0.2958</v>
      </c>
      <c r="T185" t="n">
        <v>0.8064</v>
      </c>
      <c r="U185" t="n">
        <v>0</v>
      </c>
      <c r="V185" t="inlineStr"/>
      <c r="W185" t="inlineStr">
        <is>
          <t>KHR_materials_emissive_strength;KHR_mesh_quantization</t>
        </is>
      </c>
      <c r="X185" t="inlineStr">
        <is>
          <t>drone_hangar_a.glb</t>
        </is>
      </c>
      <c r="Y185" t="n">
        <v>704284</v>
      </c>
      <c r="Z185" t="inlineStr">
        <is>
          <t>Khronos glTF Blender I/O v4.5.51</t>
        </is>
      </c>
      <c r="AA185" t="b">
        <v>0</v>
      </c>
      <c r="AB185" t="n">
        <v>577</v>
      </c>
      <c r="AC185" t="n">
        <v>103</v>
      </c>
      <c r="AD185" t="n">
        <v>22</v>
      </c>
      <c r="AE185" t="n">
        <v>22</v>
      </c>
      <c r="AF185" t="n">
        <v>103</v>
      </c>
      <c r="AG185" t="n">
        <v>0</v>
      </c>
      <c r="AH185"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85" t="n">
        <v>105</v>
      </c>
      <c r="AJ185" t="n">
        <v>0</v>
      </c>
      <c r="AK185" t="n">
        <v>4</v>
      </c>
      <c r="AL185" t="n">
        <v>60</v>
      </c>
      <c r="AM185" t="n">
        <v>0</v>
      </c>
      <c r="AN185" t="n">
        <v>0</v>
      </c>
      <c r="AO185" t="n">
        <v>0</v>
      </c>
      <c r="AP185" t="n">
        <v>103</v>
      </c>
      <c r="AS185" t="inlineStr">
        <is>
          <t>Launch_mat;Launch_rail;Launch_table</t>
        </is>
      </c>
      <c r="AW185" t="inlineStr">
        <is>
          <t>Muzzle_door_l;Muzzle_main</t>
        </is>
      </c>
      <c r="BF185" t="inlineStr"/>
      <c r="BG185" t="inlineStr">
        <is>
          <t>7ce03f0199060cf1</t>
        </is>
      </c>
      <c r="BH185" t="n">
        <v>8.022</v>
      </c>
      <c r="BI185" t="n">
        <v>7.885</v>
      </c>
      <c r="BJ185" t="n">
        <v>5.62</v>
      </c>
      <c r="BK185" t="n">
        <v>0</v>
      </c>
      <c r="BL185" t="inlineStr">
        <is>
          <t>c22bbc6bb313ed65</t>
        </is>
      </c>
      <c r="BM185" t="n">
        <v>103</v>
      </c>
      <c r="BN185" t="n">
        <v>0</v>
      </c>
      <c r="BO185" t="n">
        <v>9830</v>
      </c>
      <c r="BP185" t="inlineStr"/>
      <c r="BQ185" t="n">
        <v>16910</v>
      </c>
      <c r="BR185" t="inlineStr"/>
      <c r="BS185" t="inlineStr">
        <is>
          <t>Tools/assets/baseline.json: models.drone_hangar_a</t>
        </is>
      </c>
      <c r="BT185"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86">
      <c r="A186" t="inlineStr">
        <is>
          <t>drone_hangar_b</t>
        </is>
      </c>
      <c r="B186" t="inlineStr">
        <is>
          <t>drone_hangar_b</t>
        </is>
      </c>
      <c r="C186" t="n">
        <v>0</v>
      </c>
      <c r="D186" t="n">
        <v>3.9435</v>
      </c>
      <c r="E186" t="n">
        <v>5.62</v>
      </c>
      <c r="F186" t="n">
        <v>3.95</v>
      </c>
      <c r="G186" t="n">
        <v>-3.9414</v>
      </c>
      <c r="H186" t="n">
        <v>0</v>
      </c>
      <c r="I186" t="n">
        <v>-4.0724</v>
      </c>
      <c r="J186" t="inlineStr">
        <is>
          <t>tower</t>
        </is>
      </c>
      <c r="K186" t="inlineStr">
        <is>
          <t>structure</t>
        </is>
      </c>
      <c r="L186" t="n">
        <v>0.001</v>
      </c>
      <c r="M186" t="n">
        <v>2.81</v>
      </c>
      <c r="N186" t="n">
        <v>-0.061</v>
      </c>
      <c r="O186" t="n">
        <v>1</v>
      </c>
      <c r="P186" t="n">
        <v>0.5957</v>
      </c>
      <c r="Q186" t="n">
        <v>0.1358</v>
      </c>
      <c r="R186" t="n">
        <v>0</v>
      </c>
      <c r="S186" t="n">
        <v>0.2987</v>
      </c>
      <c r="T186" t="n">
        <v>0.8058</v>
      </c>
      <c r="U186" t="n">
        <v>0</v>
      </c>
      <c r="V186" t="inlineStr"/>
      <c r="W186" t="inlineStr">
        <is>
          <t>KHR_materials_emissive_strength;KHR_mesh_quantization</t>
        </is>
      </c>
      <c r="X186" t="inlineStr">
        <is>
          <t>drone_hangar_b.glb</t>
        </is>
      </c>
      <c r="Y186" t="n">
        <v>787604</v>
      </c>
      <c r="Z186" t="inlineStr">
        <is>
          <t>Khronos glTF Blender I/O v4.5.51</t>
        </is>
      </c>
      <c r="AA186" t="b">
        <v>0</v>
      </c>
      <c r="AB186" t="n">
        <v>676</v>
      </c>
      <c r="AC186" t="n">
        <v>100</v>
      </c>
      <c r="AD186" t="n">
        <v>23</v>
      </c>
      <c r="AE186" t="n">
        <v>23</v>
      </c>
      <c r="AF186" t="n">
        <v>100</v>
      </c>
      <c r="AG186" t="n">
        <v>0</v>
      </c>
      <c r="AH186"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86" t="n">
        <v>102</v>
      </c>
      <c r="AJ186" t="n">
        <v>0</v>
      </c>
      <c r="AK186" t="n">
        <v>4</v>
      </c>
      <c r="AL186" t="n">
        <v>60</v>
      </c>
      <c r="AM186" t="n">
        <v>0</v>
      </c>
      <c r="AN186" t="n">
        <v>0</v>
      </c>
      <c r="AO186" t="n">
        <v>0</v>
      </c>
      <c r="AP186" t="n">
        <v>100</v>
      </c>
      <c r="AS186" t="inlineStr">
        <is>
          <t>Launch_mat;Launch_rail;Launch_table</t>
        </is>
      </c>
      <c r="AW186" t="inlineStr">
        <is>
          <t>Muzzle_door_l;Muzzle_main</t>
        </is>
      </c>
      <c r="BF186" t="inlineStr"/>
      <c r="BG186" t="inlineStr">
        <is>
          <t>fb611d52378273d0</t>
        </is>
      </c>
      <c r="BH186" t="n">
        <v>8.022</v>
      </c>
      <c r="BI186" t="n">
        <v>7.885</v>
      </c>
      <c r="BJ186" t="n">
        <v>5.62</v>
      </c>
      <c r="BK186" t="n">
        <v>0</v>
      </c>
      <c r="BL186" t="inlineStr">
        <is>
          <t>a97ac1896bfe1218</t>
        </is>
      </c>
      <c r="BM186" t="n">
        <v>100</v>
      </c>
      <c r="BN186" t="n">
        <v>0</v>
      </c>
      <c r="BO186" t="n">
        <v>11012</v>
      </c>
      <c r="BP186" t="inlineStr"/>
      <c r="BQ186" t="n">
        <v>19445</v>
      </c>
      <c r="BR186" t="inlineStr"/>
      <c r="BS186" t="inlineStr">
        <is>
          <t>Tools/assets/baseline.json: models.drone_hangar_b</t>
        </is>
      </c>
      <c r="BT186"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87">
      <c r="A187" t="inlineStr">
        <is>
          <t>drone_mothership</t>
        </is>
      </c>
      <c r="B187" t="inlineStr">
        <is>
          <t>drone_mothership</t>
        </is>
      </c>
      <c r="C187" t="n">
        <v>0</v>
      </c>
      <c r="D187" t="n">
        <v>7.05</v>
      </c>
      <c r="E187" t="n">
        <v>5.0803</v>
      </c>
      <c r="F187" t="n">
        <v>14.36</v>
      </c>
      <c r="G187" t="n">
        <v>-7.05</v>
      </c>
      <c r="H187" t="n">
        <v>-6.02</v>
      </c>
      <c r="I187" t="n">
        <v>-14.2546</v>
      </c>
      <c r="J187" t="inlineStr">
        <is>
          <t>boss_s</t>
        </is>
      </c>
      <c r="K187" t="inlineStr">
        <is>
          <t>boss</t>
        </is>
      </c>
      <c r="L187" t="n">
        <v>0</v>
      </c>
      <c r="M187" t="n">
        <v>-0.47</v>
      </c>
      <c r="N187" t="n">
        <v>0.053</v>
      </c>
      <c r="O187" t="n">
        <v>1</v>
      </c>
      <c r="P187" t="n">
        <v>0.6709000000000001</v>
      </c>
      <c r="Q187" t="n">
        <v>0.078</v>
      </c>
      <c r="R187" t="n">
        <v>0</v>
      </c>
      <c r="S187" t="n">
        <v>0.212</v>
      </c>
      <c r="T187" t="n">
        <v>1</v>
      </c>
      <c r="U187" t="n">
        <v>0</v>
      </c>
      <c r="V187" t="inlineStr"/>
      <c r="W187" t="inlineStr">
        <is>
          <t>KHR_materials_emissive_strength;KHR_mesh_quantization</t>
        </is>
      </c>
      <c r="X187" t="inlineStr">
        <is>
          <t>drone_mothership.glb</t>
        </is>
      </c>
      <c r="Y187" t="n">
        <v>967908</v>
      </c>
      <c r="Z187" t="inlineStr">
        <is>
          <t>Khronos glTF Blender I/O v4.5.51</t>
        </is>
      </c>
      <c r="AA187" t="b">
        <v>0</v>
      </c>
      <c r="AB187" t="n">
        <v>470</v>
      </c>
      <c r="AC187" t="n">
        <v>113</v>
      </c>
      <c r="AD187" t="n">
        <v>13</v>
      </c>
      <c r="AE187" t="n">
        <v>13</v>
      </c>
      <c r="AF187" t="n">
        <v>113</v>
      </c>
      <c r="AG187" t="n">
        <v>13</v>
      </c>
      <c r="AH187"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_R;Mount_main_01;Mount_mg;Mount_mg_aft;Mount_missile_01;Muzzle_brake;Muzzle_brake_2;Muzzle_gun;Muzzle_gun_R;Muzzle_main;Muzzle_main_aft;Muzzle_mg;Muzzle_mg_aft;Muzzle_missile;Muzzle_missile_aft;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87" t="n">
        <v>138</v>
      </c>
      <c r="AJ187" t="n">
        <v>0</v>
      </c>
      <c r="AK187" t="n">
        <v>0</v>
      </c>
      <c r="AL187" t="n">
        <v>144</v>
      </c>
      <c r="AM187" t="n">
        <v>0</v>
      </c>
      <c r="AN187" t="n">
        <v>0</v>
      </c>
      <c r="AO187" t="n">
        <v>0</v>
      </c>
      <c r="AP187" t="n">
        <v>113</v>
      </c>
      <c r="AU187" t="inlineStr">
        <is>
          <t>Main_cannon;Main_cannon_2</t>
        </is>
      </c>
      <c r="AV187" t="inlineStr">
        <is>
          <t>Mount_gun;Mount_gun_R;Mount_main_01;Mount_mg;Mount_mg_aft;Mount_missile_01</t>
        </is>
      </c>
      <c r="AW187" t="inlineStr">
        <is>
          <t>Muzzle_gun;Muzzle_gun_R;Muzzle_main;Muzzle_main_aft;Muzzle_mg;Muzzle_mg_aft;Muzzle_missile;Muzzle_missile_aft</t>
        </is>
      </c>
      <c r="AX187" t="inlineStr">
        <is>
          <t>Muzzle_brake;Muzzle_brake_2</t>
        </is>
      </c>
      <c r="BA187" t="inlineStr">
        <is>
          <t>Propeller;Propeller_2;Propeller_3;Propeller_4</t>
        </is>
      </c>
      <c r="BE187" t="inlineStr">
        <is>
          <t>Turret</t>
        </is>
      </c>
      <c r="BF187" t="inlineStr"/>
      <c r="BG187" t="inlineStr">
        <is>
          <t>076835ae0e1359e1</t>
        </is>
      </c>
      <c r="BH187" t="n">
        <v>28.615</v>
      </c>
      <c r="BI187" t="n">
        <v>14.1</v>
      </c>
      <c r="BJ187" t="n">
        <v>11.1</v>
      </c>
      <c r="BK187" t="n">
        <v>0</v>
      </c>
      <c r="BL187" t="inlineStr">
        <is>
          <t>5819ba0da302664e</t>
        </is>
      </c>
      <c r="BM187" t="n">
        <v>113</v>
      </c>
      <c r="BN187" t="n">
        <v>0</v>
      </c>
      <c r="BO187" t="n">
        <v>18880</v>
      </c>
      <c r="BP187" t="inlineStr">
        <is>
          <t>drone_mothership;locust</t>
        </is>
      </c>
      <c r="BQ187" t="n">
        <v>23331</v>
      </c>
      <c r="BR187" t="inlineStr"/>
      <c r="BS187" t="inlineStr">
        <is>
          <t>Tools/assets/baseline.json: models.drone_mothership</t>
        </is>
      </c>
      <c r="BT187" t="inlineStr">
        <is>
          <t>{"file":"drone_mothership.glb","fileBytes":967908,"sha1":"076835ae0e1359e1","generator":"Khronos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5819ba0da302664e","color0":{"mean":0.6709,"min":0.078,"max":1.0,"p05":0.212,"p95":1.0,"outOfRange":0},"runtimeNodes":{"turret":["Turret"],"main_cannon":["Main_cannon","Main_cannon_2"],"muzzle_brake":["Muzzle_brake","Muzzle_brake_2"],"muzzle":["Muzzle_gun","Muzzle_gun_R","Muzzle_main","Muzzle_main_aft","Muzzle_mg","Muzzle_mg_aft","Muzzle_missile","Muzzle_missile_aft"],"mount":["Mount_gun","Mount_gun_R","Mount_main_01","Mount_mg","Mount_mg_aft","Mount_missile_01"],"propeller":["Propeller","Propeller_2","Propeller_3","Propeller_4"]},"runtimeSuffixed":[],"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_R","Mount_main_01","Mount_mg","Mount_mg_aft","Mount_missile_01","Muzzle_brake","Muzzle_brake_2","Muzzle_gun","Muzzle_gun_R","Muzzle_main","Muzzle_main_aft","Muzzle_mg","Muzzle_mg_aft","Muzzle_missile","Muzzle_missile_aft","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units":["drone_mothership","locust"],"movingParts":13,"budgetClass":"boss_s"}</t>
        </is>
      </c>
    </row>
    <row r="188">
      <c r="A188" t="inlineStr">
        <is>
          <t>drone_net_tower</t>
        </is>
      </c>
      <c r="B188" t="inlineStr">
        <is>
          <t>drone_net_tower</t>
        </is>
      </c>
      <c r="C188" t="n">
        <v>0</v>
      </c>
      <c r="D188" t="n">
        <v>2.076</v>
      </c>
      <c r="E188" t="n">
        <v>4.58</v>
      </c>
      <c r="F188" t="n">
        <v>2.99</v>
      </c>
      <c r="G188" t="n">
        <v>-2.076</v>
      </c>
      <c r="H188" t="n">
        <v>-0.0453</v>
      </c>
      <c r="I188" t="n">
        <v>-2.99</v>
      </c>
      <c r="J188" t="inlineStr">
        <is>
          <t>tower</t>
        </is>
      </c>
      <c r="K188" t="inlineStr">
        <is>
          <t>structure</t>
        </is>
      </c>
      <c r="L188" t="n">
        <v>0</v>
      </c>
      <c r="M188" t="n">
        <v>2.267</v>
      </c>
      <c r="N188" t="n">
        <v>0</v>
      </c>
      <c r="O188" t="n">
        <v>1</v>
      </c>
      <c r="P188" t="n">
        <v>0.6599</v>
      </c>
      <c r="Q188" t="n">
        <v>0.0566</v>
      </c>
      <c r="R188" t="n">
        <v>0</v>
      </c>
      <c r="S188" t="n">
        <v>0.2744</v>
      </c>
      <c r="T188" t="n">
        <v>0.9375</v>
      </c>
      <c r="U188" t="n">
        <v>0</v>
      </c>
      <c r="V188" t="inlineStr"/>
      <c r="W188" t="inlineStr">
        <is>
          <t>KHR_materials_emissive_strength;KHR_mesh_quantization</t>
        </is>
      </c>
      <c r="X188" t="inlineStr">
        <is>
          <t>drone_net_tower.glb</t>
        </is>
      </c>
      <c r="Y188" t="n">
        <v>333764</v>
      </c>
      <c r="Z188" t="inlineStr">
        <is>
          <t>Khronos glTF Blender I/O v4.5.51</t>
        </is>
      </c>
      <c r="AA188" t="b">
        <v>0</v>
      </c>
      <c r="AB188" t="n">
        <v>207</v>
      </c>
      <c r="AC188" t="n">
        <v>34</v>
      </c>
      <c r="AD188" t="n">
        <v>12</v>
      </c>
      <c r="AE188" t="n">
        <v>12</v>
      </c>
      <c r="AF188" t="n">
        <v>34</v>
      </c>
      <c r="AG188" t="n">
        <v>1</v>
      </c>
      <c r="AH188"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8" t="n">
        <v>36</v>
      </c>
      <c r="AJ188" t="n">
        <v>0</v>
      </c>
      <c r="AK188" t="n">
        <v>360</v>
      </c>
      <c r="AL188" t="n">
        <v>264</v>
      </c>
      <c r="AM188" t="n">
        <v>0</v>
      </c>
      <c r="AN188" t="n">
        <v>0</v>
      </c>
      <c r="AO188" t="n">
        <v>0</v>
      </c>
      <c r="AP188" t="n">
        <v>34</v>
      </c>
      <c r="AW188" t="inlineStr">
        <is>
          <t>Muzzle_main</t>
        </is>
      </c>
      <c r="BE188" t="inlineStr">
        <is>
          <t>Turret</t>
        </is>
      </c>
      <c r="BF188" t="inlineStr"/>
      <c r="BG188" t="inlineStr">
        <is>
          <t>aa8ab723deacd604</t>
        </is>
      </c>
      <c r="BH188" t="n">
        <v>5.98</v>
      </c>
      <c r="BI188" t="n">
        <v>4.152</v>
      </c>
      <c r="BJ188" t="n">
        <v>4.625</v>
      </c>
      <c r="BK188" t="n">
        <v>0</v>
      </c>
      <c r="BL188" t="inlineStr">
        <is>
          <t>032f479728a2421e</t>
        </is>
      </c>
      <c r="BM188" t="n">
        <v>34</v>
      </c>
      <c r="BN188" t="n">
        <v>0</v>
      </c>
      <c r="BO188" t="n">
        <v>5802</v>
      </c>
      <c r="BP188" t="inlineStr">
        <is>
          <t>drone_net_tower</t>
        </is>
      </c>
      <c r="BQ188" t="n">
        <v>8229</v>
      </c>
      <c r="BR188" t="inlineStr"/>
      <c r="BS188" t="inlineStr">
        <is>
          <t>Tools/assets/baseline.json: models.drone_net_tower</t>
        </is>
      </c>
      <c r="BT188"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9">
      <c r="A189" t="inlineStr">
        <is>
          <t>drop_pod</t>
        </is>
      </c>
      <c r="B189" t="inlineStr">
        <is>
          <t>drop_pod</t>
        </is>
      </c>
      <c r="C189" t="n">
        <v>0</v>
      </c>
      <c r="D189" t="n">
        <v>1.7187</v>
      </c>
      <c r="E189" t="n">
        <v>6.2965</v>
      </c>
      <c r="F189" t="n">
        <v>1.7187</v>
      </c>
      <c r="G189" t="n">
        <v>-1.7187</v>
      </c>
      <c r="H189" t="n">
        <v>0</v>
      </c>
      <c r="I189" t="n">
        <v>-1.7187</v>
      </c>
      <c r="J189" t="inlineStr">
        <is>
          <t>jet</t>
        </is>
      </c>
      <c r="K189" t="inlineStr">
        <is>
          <t>air</t>
        </is>
      </c>
      <c r="L189" t="n">
        <v>0</v>
      </c>
      <c r="M189" t="n">
        <v>3.148</v>
      </c>
      <c r="N189" t="n">
        <v>0</v>
      </c>
      <c r="O189" t="n">
        <v>1</v>
      </c>
      <c r="P189" t="n">
        <v>0.6147</v>
      </c>
      <c r="Q189" t="n">
        <v>0.0534</v>
      </c>
      <c r="R189" t="n">
        <v>0</v>
      </c>
      <c r="S189" t="n">
        <v>0.1382</v>
      </c>
      <c r="T189" t="n">
        <v>0.9829</v>
      </c>
      <c r="U189" t="n">
        <v>0</v>
      </c>
      <c r="V189" t="inlineStr"/>
      <c r="W189" t="inlineStr">
        <is>
          <t>KHR_materials_emissive_strength;KHR_mesh_quantization</t>
        </is>
      </c>
      <c r="X189" t="inlineStr">
        <is>
          <t>drop_pod.glb</t>
        </is>
      </c>
      <c r="Y189" t="n">
        <v>345172</v>
      </c>
      <c r="Z189" t="inlineStr">
        <is>
          <t>Khronos glTF Blender I/O v4.5.51</t>
        </is>
      </c>
      <c r="AA189" t="b">
        <v>0</v>
      </c>
      <c r="AB189" t="n">
        <v>202</v>
      </c>
      <c r="AC189" t="n">
        <v>29</v>
      </c>
      <c r="AD189" t="n">
        <v>9</v>
      </c>
      <c r="AE189" t="n">
        <v>9</v>
      </c>
      <c r="AF189" t="n">
        <v>29</v>
      </c>
      <c r="AG189" t="n">
        <v>0</v>
      </c>
      <c r="AH189" t="inlineStr">
        <is>
          <t>Access_hatch;Antennas;Beacon;Beacon_base;Beacons;Canister_bands;Drogue_canister;Fin_struts;Fins;Glass;Hatch;Hatch_seam;Heat_shield;Heat_shield_rim;Hull;Kit_bolts;Kit_handles;Kit_hinges;Kit_rivets;Legs;Lift_eyes;Pads;Port_rim;Rcs_quads;Retro_glow;Retro_ring;Rivets;Seams;Stripe</t>
        </is>
      </c>
      <c r="AI189" t="n">
        <v>29</v>
      </c>
      <c r="AJ189" t="n">
        <v>0</v>
      </c>
      <c r="AK189" t="n">
        <v>180</v>
      </c>
      <c r="AL189" t="n">
        <v>80</v>
      </c>
      <c r="AM189" t="n">
        <v>0</v>
      </c>
      <c r="AN189" t="n">
        <v>0</v>
      </c>
      <c r="AO189" t="n">
        <v>0</v>
      </c>
      <c r="AP189" t="n">
        <v>29</v>
      </c>
      <c r="AQ189" t="inlineStr"/>
      <c r="BF189" t="inlineStr"/>
      <c r="BG189" t="inlineStr">
        <is>
          <t>ac0c7b6a827a32e1</t>
        </is>
      </c>
      <c r="BH189" t="n">
        <v>3.437</v>
      </c>
      <c r="BI189" t="n">
        <v>3.437</v>
      </c>
      <c r="BJ189" t="n">
        <v>6.297</v>
      </c>
      <c r="BK189" t="n">
        <v>0</v>
      </c>
      <c r="BL189" t="inlineStr">
        <is>
          <t>e44efeeea4f23b2f</t>
        </is>
      </c>
      <c r="BM189" t="n">
        <v>29</v>
      </c>
      <c r="BN189" t="n">
        <v>0</v>
      </c>
      <c r="BO189" t="n">
        <v>6090</v>
      </c>
      <c r="BP189" t="inlineStr">
        <is>
          <t>drop_pod</t>
        </is>
      </c>
      <c r="BQ189" t="n">
        <v>8643</v>
      </c>
      <c r="BR189" t="inlineStr">
        <is>
          <t>triangles 6,090 over the jet normal budget 5,100;vertices 8,643 over the jet normal budget 7,100</t>
        </is>
      </c>
      <c r="BS189" t="inlineStr">
        <is>
          <t>Tools/assets/baseline.json: models.drop_pod</t>
        </is>
      </c>
      <c r="BT189"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90">
      <c r="A190" t="inlineStr">
        <is>
          <t>earth_borer</t>
        </is>
      </c>
      <c r="B190" t="inlineStr">
        <is>
          <t>earth_borer</t>
        </is>
      </c>
      <c r="C190" t="n">
        <v>0</v>
      </c>
      <c r="D190" t="n">
        <v>2.92</v>
      </c>
      <c r="E190" t="n">
        <v>7.35</v>
      </c>
      <c r="F190" t="n">
        <v>11.85</v>
      </c>
      <c r="G190" t="n">
        <v>-2.9613</v>
      </c>
      <c r="H190" t="n">
        <v>-0.06569999999999999</v>
      </c>
      <c r="I190" t="n">
        <v>-13.6305</v>
      </c>
      <c r="J190" t="inlineStr">
        <is>
          <t>boss_s</t>
        </is>
      </c>
      <c r="K190" t="inlineStr">
        <is>
          <t>boss</t>
        </is>
      </c>
      <c r="L190" t="n">
        <v>-0.021</v>
      </c>
      <c r="M190" t="n">
        <v>3.642</v>
      </c>
      <c r="N190" t="n">
        <v>-0.89</v>
      </c>
      <c r="O190" t="n">
        <v>1</v>
      </c>
      <c r="P190" t="n">
        <v>0.5691000000000001</v>
      </c>
      <c r="Q190" t="n">
        <v>0.078</v>
      </c>
      <c r="R190" t="n">
        <v>0</v>
      </c>
      <c r="S190" t="n">
        <v>0.1477</v>
      </c>
      <c r="T190" t="n">
        <v>0.8137</v>
      </c>
      <c r="U190" t="n">
        <v>0</v>
      </c>
      <c r="V190" t="inlineStr"/>
      <c r="W190" t="inlineStr">
        <is>
          <t>KHR_materials_emissive_strength;KHR_mesh_quantization</t>
        </is>
      </c>
      <c r="X190" t="inlineStr">
        <is>
          <t>earth_borer.glb</t>
        </is>
      </c>
      <c r="Y190" t="n">
        <v>692788</v>
      </c>
      <c r="Z190" t="inlineStr">
        <is>
          <t>Khronos glTF Blender I/O v4.5.51</t>
        </is>
      </c>
      <c r="AA190" t="b">
        <v>0</v>
      </c>
      <c r="AB190" t="n">
        <v>494</v>
      </c>
      <c r="AC190" t="n">
        <v>75</v>
      </c>
      <c r="AD190" t="n">
        <v>12</v>
      </c>
      <c r="AE190" t="n">
        <v>12</v>
      </c>
      <c r="AF190" t="n">
        <v>75</v>
      </c>
      <c r="AG190" t="n">
        <v>7</v>
      </c>
      <c r="AH190"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_R;Muzzle_gun;Muzzle_gun_R;Muzzle_main;Part_drill;Part_engine;Part_gun;Part_gun_R;Propeller;Pump_unit;Railings;Sensor;Sight;Sight.001;Skirts;Spoil_pipes;Stowage;Tail_lamps;Team_band;Tow_cable;Track_links;Tracks;Visors;Wheels</t>
        </is>
      </c>
      <c r="AI190" t="n">
        <v>85</v>
      </c>
      <c r="AJ190" t="n">
        <v>0</v>
      </c>
      <c r="AK190" t="n">
        <v>0</v>
      </c>
      <c r="AL190" t="n">
        <v>64</v>
      </c>
      <c r="AM190" t="n">
        <v>0</v>
      </c>
      <c r="AN190" t="n">
        <v>0</v>
      </c>
      <c r="AO190" t="n">
        <v>0</v>
      </c>
      <c r="AP190" t="n">
        <v>75</v>
      </c>
      <c r="AV190" t="inlineStr">
        <is>
          <t>Mount_gun;Mount_gun_R</t>
        </is>
      </c>
      <c r="AW190" t="inlineStr">
        <is>
          <t>Muzzle_gun;Muzzle_gun_R;Muzzle_main</t>
        </is>
      </c>
      <c r="AY190" t="inlineStr">
        <is>
          <t>Part_drill;Part_engine;Part_gun;Part_gun_R</t>
        </is>
      </c>
      <c r="BA190" t="inlineStr">
        <is>
          <t>Propeller</t>
        </is>
      </c>
      <c r="BF190" t="inlineStr"/>
      <c r="BG190" t="inlineStr">
        <is>
          <t>07d9f40ec025aeb3</t>
        </is>
      </c>
      <c r="BH190" t="n">
        <v>25.48</v>
      </c>
      <c r="BI190" t="n">
        <v>5.881</v>
      </c>
      <c r="BJ190" t="n">
        <v>7.416</v>
      </c>
      <c r="BK190" t="n">
        <v>0</v>
      </c>
      <c r="BL190" t="inlineStr">
        <is>
          <t>6a2d7fb457a074f7</t>
        </is>
      </c>
      <c r="BM190" t="n">
        <v>75</v>
      </c>
      <c r="BN190" t="n">
        <v>0</v>
      </c>
      <c r="BO190" t="n">
        <v>11364</v>
      </c>
      <c r="BP190" t="inlineStr">
        <is>
          <t>earth_borer</t>
        </is>
      </c>
      <c r="BQ190" t="n">
        <v>17182</v>
      </c>
      <c r="BR190" t="inlineStr"/>
      <c r="BS190" t="inlineStr">
        <is>
          <t>Tools/assets/baseline.json: models.earth_borer</t>
        </is>
      </c>
      <c r="BT190" t="inlineStr">
        <is>
          <t>{"file":"earth_borer.glb","fileBytes":692788,"sha1":"07d9f40ec025aeb3","generator":"Khronos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6a2d7fb457a074f7","color0":{"mean":0.5691,"min":0.078,"max":1.0,"p05":0.1477,"p95":0.8137,"outOfRange":0},"runtimeNodes":{"muzzle":["Muzzle_gun","Muzzle_gun_R","Muzzle_main"],"mount":["Mount_gun","Mount_gun_R"],"propeller":["Propeller"],"part":["Part_drill","Part_engine","Part_gun","Part_gun_R"]},"runtimeSuffixed":[],"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_R","Muzzle_gun","Muzzle_gun_R","Muzzle_main","Part_drill","Part_engine","Part_gun","Part_gun_R","Propeller","Pump_unit","Railings","Sensor","Sight","Sight.001","Skirts","Spoil_pipes","Stowage","Tail_lamps","Team_band","Tow_cable","Track_links","Tracks","Visors","Wheels"],"category":"boss","hd":false,"errors":[],"warnings":[],"units":["earth_borer"],"movingParts":7,"budgetClass":"boss_s"}</t>
        </is>
      </c>
    </row>
    <row r="191">
      <c r="A191" t="inlineStr">
        <is>
          <t>elite_aa</t>
        </is>
      </c>
      <c r="B191" t="inlineStr">
        <is>
          <t>elite_aa</t>
        </is>
      </c>
      <c r="C191" t="n">
        <v>0</v>
      </c>
      <c r="D191" t="n">
        <v>1.77</v>
      </c>
      <c r="E191" t="n">
        <v>3.35</v>
      </c>
      <c r="F191" t="n">
        <v>3.866</v>
      </c>
      <c r="G191" t="n">
        <v>-1.77</v>
      </c>
      <c r="H191" t="n">
        <v>-0.0704</v>
      </c>
      <c r="I191" t="n">
        <v>-3.5671</v>
      </c>
      <c r="J191" t="inlineStr">
        <is>
          <t>ground</t>
        </is>
      </c>
      <c r="K191" t="inlineStr">
        <is>
          <t>ground</t>
        </is>
      </c>
      <c r="L191" t="n">
        <v>0</v>
      </c>
      <c r="M191" t="n">
        <v>1.64</v>
      </c>
      <c r="N191" t="n">
        <v>0.149</v>
      </c>
      <c r="O191" t="n">
        <v>1</v>
      </c>
      <c r="P191" t="n">
        <v>0.5732</v>
      </c>
      <c r="Q191" t="n">
        <v>0.0704</v>
      </c>
      <c r="R191" t="n">
        <v>0</v>
      </c>
      <c r="S191" t="n">
        <v>0.1354</v>
      </c>
      <c r="T191" t="n">
        <v>0.8963</v>
      </c>
      <c r="U191" t="n">
        <v>0</v>
      </c>
      <c r="V191" t="inlineStr"/>
      <c r="W191" t="inlineStr">
        <is>
          <t>KHR_materials_emissive_strength;KHR_mesh_quantization</t>
        </is>
      </c>
      <c r="X191" t="inlineStr">
        <is>
          <t>elite_aa.glb</t>
        </is>
      </c>
      <c r="Y191" t="n">
        <v>638412</v>
      </c>
      <c r="Z191" t="inlineStr">
        <is>
          <t>Khronos glTF Blender I/O v4.5.51</t>
        </is>
      </c>
      <c r="AA191" t="b">
        <v>0</v>
      </c>
      <c r="AB191" t="n">
        <v>363</v>
      </c>
      <c r="AC191" t="n">
        <v>70</v>
      </c>
      <c r="AD191" t="n">
        <v>13</v>
      </c>
      <c r="AE191" t="n">
        <v>13</v>
      </c>
      <c r="AF191" t="n">
        <v>70</v>
      </c>
      <c r="AG191" t="n">
        <v>6</v>
      </c>
      <c r="AH191"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91" t="n">
        <v>76</v>
      </c>
      <c r="AJ191" t="n">
        <v>0</v>
      </c>
      <c r="AK191" t="n">
        <v>0</v>
      </c>
      <c r="AL191" t="n">
        <v>0</v>
      </c>
      <c r="AM191" t="n">
        <v>0</v>
      </c>
      <c r="AN191" t="n">
        <v>0</v>
      </c>
      <c r="AO191" t="n">
        <v>0</v>
      </c>
      <c r="AP191" t="n">
        <v>70</v>
      </c>
      <c r="AU191" t="inlineStr">
        <is>
          <t>Main_cannon;Main_cannon_2;Main_cannon_2_ribs;Main_cannon_ribs</t>
        </is>
      </c>
      <c r="AW191" t="inlineStr">
        <is>
          <t>Muzzle_main;Muzzle_missile</t>
        </is>
      </c>
      <c r="AX191" t="inlineStr">
        <is>
          <t>Muzzle_brake;Muzzle_brake_2</t>
        </is>
      </c>
      <c r="AZ191" t="inlineStr">
        <is>
          <t>Point_exhaust;Point_fire</t>
        </is>
      </c>
      <c r="BB191" t="inlineStr">
        <is>
          <t>Radar</t>
        </is>
      </c>
      <c r="BE191" t="inlineStr">
        <is>
          <t>Turret</t>
        </is>
      </c>
      <c r="BF191" t="inlineStr"/>
      <c r="BG191" t="inlineStr">
        <is>
          <t>b4d8da2647b32350</t>
        </is>
      </c>
      <c r="BH191" t="n">
        <v>7.433</v>
      </c>
      <c r="BI191" t="n">
        <v>3.54</v>
      </c>
      <c r="BJ191" t="n">
        <v>3.42</v>
      </c>
      <c r="BK191" t="n">
        <v>0</v>
      </c>
      <c r="BL191" t="inlineStr">
        <is>
          <t>c27637e34e3e78f3</t>
        </is>
      </c>
      <c r="BM191" t="n">
        <v>70</v>
      </c>
      <c r="BN191" t="n">
        <v>0</v>
      </c>
      <c r="BO191" t="n">
        <v>11904</v>
      </c>
      <c r="BP191" t="inlineStr">
        <is>
          <t>elite_aa</t>
        </is>
      </c>
      <c r="BQ191" t="n">
        <v>15448</v>
      </c>
      <c r="BR191" t="inlineStr">
        <is>
          <t>triangles 11,904 over the ground normal hard cap 9,700 (info: kept, owner rule);vertices 15,448 over the ground normal hard cap 12,600 (info: kept, owner rule);renderers 70 over the ground normal budget 61</t>
        </is>
      </c>
      <c r="BS191" t="inlineStr">
        <is>
          <t>Tools/assets/baseline.json: models.elite_aa</t>
        </is>
      </c>
      <c r="BT191"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92">
      <c r="A192" t="inlineStr">
        <is>
          <t>elite_apc</t>
        </is>
      </c>
      <c r="B192" t="inlineStr">
        <is>
          <t>elite_apc</t>
        </is>
      </c>
      <c r="C192" t="n">
        <v>0</v>
      </c>
      <c r="D192" t="n">
        <v>1.661</v>
      </c>
      <c r="E192" t="n">
        <v>2.87</v>
      </c>
      <c r="F192" t="n">
        <v>2.975</v>
      </c>
      <c r="G192" t="n">
        <v>-1.661</v>
      </c>
      <c r="H192" t="n">
        <v>-0.067</v>
      </c>
      <c r="I192" t="n">
        <v>-3.36</v>
      </c>
      <c r="J192" t="inlineStr">
        <is>
          <t>ground</t>
        </is>
      </c>
      <c r="K192" t="inlineStr">
        <is>
          <t>ground</t>
        </is>
      </c>
      <c r="L192" t="n">
        <v>0</v>
      </c>
      <c r="M192" t="n">
        <v>1.402</v>
      </c>
      <c r="N192" t="n">
        <v>-0.192</v>
      </c>
      <c r="O192" t="n">
        <v>1</v>
      </c>
      <c r="P192" t="n">
        <v>0.5641</v>
      </c>
      <c r="Q192" t="n">
        <v>0.0704</v>
      </c>
      <c r="R192" t="n">
        <v>0</v>
      </c>
      <c r="S192" t="n">
        <v>0.1618</v>
      </c>
      <c r="T192" t="n">
        <v>0.9002</v>
      </c>
      <c r="U192" t="n">
        <v>0</v>
      </c>
      <c r="V192" t="inlineStr"/>
      <c r="W192" t="inlineStr">
        <is>
          <t>KHR_materials_emissive_strength;KHR_mesh_quantization</t>
        </is>
      </c>
      <c r="X192" t="inlineStr">
        <is>
          <t>elite_apc.glb</t>
        </is>
      </c>
      <c r="Y192" t="n">
        <v>606424</v>
      </c>
      <c r="Z192" t="inlineStr">
        <is>
          <t>Khronos glTF Blender I/O v4.5.51</t>
        </is>
      </c>
      <c r="AA192" t="b">
        <v>0</v>
      </c>
      <c r="AB192" t="n">
        <v>364</v>
      </c>
      <c r="AC192" t="n">
        <v>59</v>
      </c>
      <c r="AD192" t="n">
        <v>11</v>
      </c>
      <c r="AE192" t="n">
        <v>11</v>
      </c>
      <c r="AF192" t="n">
        <v>59</v>
      </c>
      <c r="AG192" t="n">
        <v>3</v>
      </c>
      <c r="AH192"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92" t="n">
        <v>65</v>
      </c>
      <c r="AJ192" t="n">
        <v>0</v>
      </c>
      <c r="AK192" t="n">
        <v>0</v>
      </c>
      <c r="AL192" t="n">
        <v>0</v>
      </c>
      <c r="AM192" t="n">
        <v>0</v>
      </c>
      <c r="AN192" t="n">
        <v>0</v>
      </c>
      <c r="AO192" t="n">
        <v>0</v>
      </c>
      <c r="AP192" t="n">
        <v>59</v>
      </c>
      <c r="AU192" t="inlineStr">
        <is>
          <t>Main_cannon;Main_cannon_gilt</t>
        </is>
      </c>
      <c r="AW192" t="inlineStr">
        <is>
          <t>Muzzle_coax;Muzzle_main;Muzzle_missile</t>
        </is>
      </c>
      <c r="AX192" t="inlineStr">
        <is>
          <t>Muzzle_brake</t>
        </is>
      </c>
      <c r="AZ192" t="inlineStr">
        <is>
          <t>Point_exhaust;Point_fire</t>
        </is>
      </c>
      <c r="BE192" t="inlineStr">
        <is>
          <t>Turret</t>
        </is>
      </c>
      <c r="BF192" t="inlineStr"/>
      <c r="BG192" t="inlineStr">
        <is>
          <t>2896dc60d404ae94</t>
        </is>
      </c>
      <c r="BH192" t="n">
        <v>6.335</v>
      </c>
      <c r="BI192" t="n">
        <v>3.322</v>
      </c>
      <c r="BJ192" t="n">
        <v>2.937</v>
      </c>
      <c r="BK192" t="n">
        <v>0</v>
      </c>
      <c r="BL192" t="inlineStr">
        <is>
          <t>749e36deeaa7396a</t>
        </is>
      </c>
      <c r="BM192" t="n">
        <v>59</v>
      </c>
      <c r="BN192" t="n">
        <v>0</v>
      </c>
      <c r="BO192" t="n">
        <v>11260</v>
      </c>
      <c r="BP192" t="inlineStr">
        <is>
          <t>elite_apc</t>
        </is>
      </c>
      <c r="BQ192" t="n">
        <v>14910</v>
      </c>
      <c r="BR192" t="inlineStr">
        <is>
          <t>triangles 11,260 over the ground normal hard cap 9,700 (info: kept, owner rule);vertices 14,910 over the ground normal hard cap 12,600 (info: kept, owner rule)</t>
        </is>
      </c>
      <c r="BS192" t="inlineStr">
        <is>
          <t>Tools/assets/baseline.json: models.elite_apc</t>
        </is>
      </c>
      <c r="BT192"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93">
      <c r="A193" t="inlineStr">
        <is>
          <t>elite_attack_helicopter</t>
        </is>
      </c>
      <c r="B193" t="inlineStr">
        <is>
          <t>elite_attack_helicopter</t>
        </is>
      </c>
      <c r="C193" t="n">
        <v>0</v>
      </c>
      <c r="D193" t="n">
        <v>2.3592</v>
      </c>
      <c r="E193" t="n">
        <v>2.21</v>
      </c>
      <c r="F193" t="n">
        <v>3.43</v>
      </c>
      <c r="G193" t="n">
        <v>-2.3592</v>
      </c>
      <c r="H193" t="n">
        <v>0</v>
      </c>
      <c r="I193" t="n">
        <v>-3.615</v>
      </c>
      <c r="J193" t="inlineStr">
        <is>
          <t>helicopter</t>
        </is>
      </c>
      <c r="K193" t="inlineStr">
        <is>
          <t>air</t>
        </is>
      </c>
      <c r="L193" t="n">
        <v>0</v>
      </c>
      <c r="M193" t="n">
        <v>1.105</v>
      </c>
      <c r="N193" t="n">
        <v>-0.093</v>
      </c>
      <c r="O193" t="n">
        <v>1</v>
      </c>
      <c r="P193" t="n">
        <v>0.6652</v>
      </c>
      <c r="Q193" t="n">
        <v>0.0844</v>
      </c>
      <c r="R193" t="n">
        <v>0</v>
      </c>
      <c r="S193" t="n">
        <v>0.2786</v>
      </c>
      <c r="T193" t="n">
        <v>0.8137</v>
      </c>
      <c r="U193" t="n">
        <v>0</v>
      </c>
      <c r="V193" t="inlineStr"/>
      <c r="W193" t="inlineStr">
        <is>
          <t>KHR_materials_emissive_strength;KHR_mesh_quantization</t>
        </is>
      </c>
      <c r="X193" t="inlineStr">
        <is>
          <t>elite_attack_helicopter.glb</t>
        </is>
      </c>
      <c r="Y193" t="n">
        <v>317664</v>
      </c>
      <c r="Z193" t="inlineStr">
        <is>
          <t>Khronos glTF Blender I/O v4.5.51</t>
        </is>
      </c>
      <c r="AA193" t="b">
        <v>0</v>
      </c>
      <c r="AB193" t="n">
        <v>194</v>
      </c>
      <c r="AC193" t="n">
        <v>44</v>
      </c>
      <c r="AD193" t="n">
        <v>12</v>
      </c>
      <c r="AE193" t="n">
        <v>12</v>
      </c>
      <c r="AF193" t="n">
        <v>44</v>
      </c>
      <c r="AG193" t="n">
        <v>3</v>
      </c>
      <c r="AH193"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93" t="n">
        <v>57</v>
      </c>
      <c r="AJ193" t="n">
        <v>0</v>
      </c>
      <c r="AK193" t="n">
        <v>0</v>
      </c>
      <c r="AL193" t="n">
        <v>24</v>
      </c>
      <c r="AM193" t="n">
        <v>0</v>
      </c>
      <c r="AN193" t="n">
        <v>0</v>
      </c>
      <c r="AO193" t="n">
        <v>0</v>
      </c>
      <c r="AP193" t="n">
        <v>44</v>
      </c>
      <c r="AV193" t="inlineStr">
        <is>
          <t>Mount_gun</t>
        </is>
      </c>
      <c r="AW193" t="inlineStr">
        <is>
          <t>Muzzle_aam;Muzzle_gun;Muzzle_missile;Muzzle_rocket</t>
        </is>
      </c>
      <c r="AZ193" t="inlineStr">
        <is>
          <t>Point_exhaust;Point_fire</t>
        </is>
      </c>
      <c r="BC193" t="inlineStr">
        <is>
          <t>Rotor</t>
        </is>
      </c>
      <c r="BD193" t="inlineStr">
        <is>
          <t>Tail_rotor</t>
        </is>
      </c>
      <c r="BF193" t="inlineStr"/>
      <c r="BG193" t="inlineStr">
        <is>
          <t>8542dac4f298355c</t>
        </is>
      </c>
      <c r="BH193" t="n">
        <v>7.045</v>
      </c>
      <c r="BI193" t="n">
        <v>4.718</v>
      </c>
      <c r="BJ193" t="n">
        <v>2.21</v>
      </c>
      <c r="BK193" t="n">
        <v>0</v>
      </c>
      <c r="BL193" t="inlineStr">
        <is>
          <t>4e73d64a0c99c356</t>
        </is>
      </c>
      <c r="BM193" t="n">
        <v>44</v>
      </c>
      <c r="BN193" t="n">
        <v>0</v>
      </c>
      <c r="BO193" t="n">
        <v>5606</v>
      </c>
      <c r="BP193" t="inlineStr">
        <is>
          <t>elite_attack_helicopter</t>
        </is>
      </c>
      <c r="BQ193" t="n">
        <v>7390</v>
      </c>
      <c r="BR193" t="inlineStr"/>
      <c r="BS193" t="inlineStr">
        <is>
          <t>Tools/assets/baseline.json: models.elite_attack_helicopter</t>
        </is>
      </c>
      <c r="BT193"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94">
      <c r="A194" t="inlineStr">
        <is>
          <t>elite_heavy_tank</t>
        </is>
      </c>
      <c r="B194" t="inlineStr">
        <is>
          <t>elite_heavy_tank</t>
        </is>
      </c>
      <c r="C194" t="n">
        <v>0</v>
      </c>
      <c r="D194" t="n">
        <v>1.77</v>
      </c>
      <c r="E194" t="n">
        <v>2.5902</v>
      </c>
      <c r="F194" t="n">
        <v>5.614</v>
      </c>
      <c r="G194" t="n">
        <v>-1.77</v>
      </c>
      <c r="H194" t="n">
        <v>-0.0722</v>
      </c>
      <c r="I194" t="n">
        <v>-4.1283</v>
      </c>
      <c r="J194" t="inlineStr">
        <is>
          <t>ground</t>
        </is>
      </c>
      <c r="K194" t="inlineStr">
        <is>
          <t>ground</t>
        </is>
      </c>
      <c r="L194" t="n">
        <v>0</v>
      </c>
      <c r="M194" t="n">
        <v>1.259</v>
      </c>
      <c r="N194" t="n">
        <v>0.743</v>
      </c>
      <c r="O194" t="n">
        <v>1</v>
      </c>
      <c r="P194" t="n">
        <v>0.5517</v>
      </c>
      <c r="Q194" t="n">
        <v>0.0648</v>
      </c>
      <c r="R194" t="n">
        <v>0</v>
      </c>
      <c r="S194" t="n">
        <v>0.1354</v>
      </c>
      <c r="T194" t="n">
        <v>0.8885</v>
      </c>
      <c r="U194" t="n">
        <v>0</v>
      </c>
      <c r="V194" t="inlineStr"/>
      <c r="W194" t="inlineStr">
        <is>
          <t>KHR_materials_emissive_strength;KHR_mesh_quantization</t>
        </is>
      </c>
      <c r="X194" t="inlineStr">
        <is>
          <t>elite_heavy_tank.glb</t>
        </is>
      </c>
      <c r="Y194" t="n">
        <v>688956</v>
      </c>
      <c r="Z194" t="inlineStr">
        <is>
          <t>Khronos glTF Blender I/O v4.5.51</t>
        </is>
      </c>
      <c r="AA194" t="b">
        <v>0</v>
      </c>
      <c r="AB194" t="n">
        <v>381</v>
      </c>
      <c r="AC194" t="n">
        <v>68</v>
      </c>
      <c r="AD194" t="n">
        <v>13</v>
      </c>
      <c r="AE194" t="n">
        <v>13</v>
      </c>
      <c r="AF194" t="n">
        <v>68</v>
      </c>
      <c r="AG194" t="n">
        <v>6</v>
      </c>
      <c r="AH194"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94" t="n">
        <v>75</v>
      </c>
      <c r="AJ194" t="n">
        <v>0</v>
      </c>
      <c r="AK194" t="n">
        <v>0</v>
      </c>
      <c r="AL194" t="n">
        <v>0</v>
      </c>
      <c r="AM194" t="n">
        <v>0</v>
      </c>
      <c r="AN194" t="n">
        <v>0</v>
      </c>
      <c r="AO194" t="n">
        <v>0</v>
      </c>
      <c r="AP194" t="n">
        <v>68</v>
      </c>
      <c r="AU194" t="inlineStr">
        <is>
          <t>Main_cannon;Main_cannon_evacuator;Main_cannon_gilt;Main_cannon_sleeve</t>
        </is>
      </c>
      <c r="AV194" t="inlineStr">
        <is>
          <t>Mount_mg</t>
        </is>
      </c>
      <c r="AW194" t="inlineStr">
        <is>
          <t>Muzzle_coax;Muzzle_main;Muzzle_mg</t>
        </is>
      </c>
      <c r="AX194" t="inlineStr">
        <is>
          <t>Muzzle_brake</t>
        </is>
      </c>
      <c r="AZ194" t="inlineStr">
        <is>
          <t>Point_exhaust;Point_fire</t>
        </is>
      </c>
      <c r="BE194" t="inlineStr">
        <is>
          <t>Turret</t>
        </is>
      </c>
      <c r="BF194" t="inlineStr"/>
      <c r="BG194" t="inlineStr">
        <is>
          <t>625e16635bd3a771</t>
        </is>
      </c>
      <c r="BH194" t="n">
        <v>9.742000000000001</v>
      </c>
      <c r="BI194" t="n">
        <v>3.54</v>
      </c>
      <c r="BJ194" t="n">
        <v>2.662</v>
      </c>
      <c r="BK194" t="n">
        <v>0</v>
      </c>
      <c r="BL194" t="inlineStr">
        <is>
          <t>b79af3743e6c3570</t>
        </is>
      </c>
      <c r="BM194" t="n">
        <v>68</v>
      </c>
      <c r="BN194" t="n">
        <v>0</v>
      </c>
      <c r="BO194" t="n">
        <v>13350</v>
      </c>
      <c r="BP194" t="inlineStr">
        <is>
          <t>elite_heavy_tank</t>
        </is>
      </c>
      <c r="BQ194" t="n">
        <v>16786</v>
      </c>
      <c r="BR194" t="inlineStr">
        <is>
          <t>triangles 13,350 over the ground normal hard cap 9,700 (info: kept, owner rule);vertices 16,786 over the ground normal hard cap 12,600 (info: kept, owner rule);renderers 68 over the ground normal budget 61</t>
        </is>
      </c>
      <c r="BS194" t="inlineStr">
        <is>
          <t>Tools/assets/baseline.json: models.elite_heavy_tank</t>
        </is>
      </c>
      <c r="BT194"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95">
      <c r="A195" t="inlineStr">
        <is>
          <t>elite_mbt</t>
        </is>
      </c>
      <c r="B195" t="inlineStr">
        <is>
          <t>elite_mbt</t>
        </is>
      </c>
      <c r="C195" t="n">
        <v>0</v>
      </c>
      <c r="D195" t="n">
        <v>1.785</v>
      </c>
      <c r="E195" t="n">
        <v>2.8</v>
      </c>
      <c r="F195" t="n">
        <v>5.79</v>
      </c>
      <c r="G195" t="n">
        <v>-1.785</v>
      </c>
      <c r="H195" t="n">
        <v>-0.074</v>
      </c>
      <c r="I195" t="n">
        <v>-3.445</v>
      </c>
      <c r="J195" t="inlineStr">
        <is>
          <t>ground</t>
        </is>
      </c>
      <c r="K195" t="inlineStr">
        <is>
          <t>ground</t>
        </is>
      </c>
      <c r="L195" t="n">
        <v>0</v>
      </c>
      <c r="M195" t="n">
        <v>1.363</v>
      </c>
      <c r="N195" t="n">
        <v>1.173</v>
      </c>
      <c r="O195" t="n">
        <v>1</v>
      </c>
      <c r="P195" t="n">
        <v>0.6077</v>
      </c>
      <c r="Q195" t="n">
        <v>0.0741</v>
      </c>
      <c r="R195" t="n">
        <v>0</v>
      </c>
      <c r="S195" t="n">
        <v>0.1744</v>
      </c>
      <c r="T195" t="n">
        <v>0.9261</v>
      </c>
      <c r="U195" t="n">
        <v>0</v>
      </c>
      <c r="V195" t="inlineStr"/>
      <c r="W195" t="inlineStr">
        <is>
          <t>KHR_materials_emissive_strength;KHR_mesh_quantization</t>
        </is>
      </c>
      <c r="X195" t="inlineStr">
        <is>
          <t>elite_mbt.glb</t>
        </is>
      </c>
      <c r="Y195" t="n">
        <v>546668</v>
      </c>
      <c r="Z195" t="inlineStr">
        <is>
          <t>Khronos glTF Blender I/O v4.5.51</t>
        </is>
      </c>
      <c r="AA195" t="b">
        <v>0</v>
      </c>
      <c r="AB195" t="n">
        <v>341</v>
      </c>
      <c r="AC195" t="n">
        <v>61</v>
      </c>
      <c r="AD195" t="n">
        <v>13</v>
      </c>
      <c r="AE195" t="n">
        <v>13</v>
      </c>
      <c r="AF195" t="n">
        <v>61</v>
      </c>
      <c r="AG195" t="n">
        <v>4</v>
      </c>
      <c r="AH195"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95" t="n">
        <v>68</v>
      </c>
      <c r="AJ195" t="n">
        <v>0</v>
      </c>
      <c r="AK195" t="n">
        <v>0</v>
      </c>
      <c r="AL195" t="n">
        <v>0</v>
      </c>
      <c r="AM195" t="n">
        <v>0</v>
      </c>
      <c r="AN195" t="n">
        <v>0</v>
      </c>
      <c r="AO195" t="n">
        <v>0</v>
      </c>
      <c r="AP195" t="n">
        <v>61</v>
      </c>
      <c r="AU195" t="inlineStr">
        <is>
          <t>Main_cannon;Main_cannon_gilt</t>
        </is>
      </c>
      <c r="AV195" t="inlineStr">
        <is>
          <t>Mount_mg</t>
        </is>
      </c>
      <c r="AW195" t="inlineStr">
        <is>
          <t>Muzzle_coax;Muzzle_main;Muzzle_mg</t>
        </is>
      </c>
      <c r="AX195" t="inlineStr">
        <is>
          <t>Muzzle_brake</t>
        </is>
      </c>
      <c r="AZ195" t="inlineStr">
        <is>
          <t>Point_exhaust;Point_fire</t>
        </is>
      </c>
      <c r="BE195" t="inlineStr">
        <is>
          <t>Turret</t>
        </is>
      </c>
      <c r="BF195" t="inlineStr"/>
      <c r="BG195" t="inlineStr">
        <is>
          <t>949794f55aac9c72</t>
        </is>
      </c>
      <c r="BH195" t="n">
        <v>9.234999999999999</v>
      </c>
      <c r="BI195" t="n">
        <v>3.57</v>
      </c>
      <c r="BJ195" t="n">
        <v>2.874</v>
      </c>
      <c r="BK195" t="n">
        <v>0</v>
      </c>
      <c r="BL195" t="inlineStr">
        <is>
          <t>a0e4112d8e68b741</t>
        </is>
      </c>
      <c r="BM195" t="n">
        <v>61</v>
      </c>
      <c r="BN195" t="n">
        <v>0</v>
      </c>
      <c r="BO195" t="n">
        <v>10002</v>
      </c>
      <c r="BP195" t="inlineStr">
        <is>
          <t>elite_mbt</t>
        </is>
      </c>
      <c r="BQ195" t="n">
        <v>13210</v>
      </c>
      <c r="BR195" t="inlineStr">
        <is>
          <t>triangles 10,002 over the ground normal hard cap 9,700 (info: kept, owner rule);vertices 13,210 over the ground normal hard cap 12,600 (info: kept, owner rule)</t>
        </is>
      </c>
      <c r="BS195" t="inlineStr">
        <is>
          <t>Tools/assets/baseline.json: models.elite_mbt</t>
        </is>
      </c>
      <c r="BT195"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96">
      <c r="A196" t="inlineStr">
        <is>
          <t>elite_mlrs</t>
        </is>
      </c>
      <c r="B196" t="inlineStr">
        <is>
          <t>elite_mlrs</t>
        </is>
      </c>
      <c r="C196" t="n">
        <v>0</v>
      </c>
      <c r="D196" t="n">
        <v>1.22</v>
      </c>
      <c r="E196" t="n">
        <v>3.217</v>
      </c>
      <c r="F196" t="n">
        <v>3.56</v>
      </c>
      <c r="G196" t="n">
        <v>-1.22</v>
      </c>
      <c r="H196" t="n">
        <v>0</v>
      </c>
      <c r="I196" t="n">
        <v>-3.53</v>
      </c>
      <c r="J196" t="inlineStr">
        <is>
          <t>ground</t>
        </is>
      </c>
      <c r="K196" t="inlineStr">
        <is>
          <t>ground</t>
        </is>
      </c>
      <c r="L196" t="n">
        <v>0</v>
      </c>
      <c r="M196" t="n">
        <v>1.609</v>
      </c>
      <c r="N196" t="n">
        <v>0.015</v>
      </c>
      <c r="O196" t="n">
        <v>1</v>
      </c>
      <c r="P196" t="n">
        <v>0.6049</v>
      </c>
      <c r="Q196" t="n">
        <v>0.0491</v>
      </c>
      <c r="R196" t="n">
        <v>0</v>
      </c>
      <c r="S196" t="n">
        <v>0.1168</v>
      </c>
      <c r="T196" t="n">
        <v>0.981</v>
      </c>
      <c r="U196" t="n">
        <v>0</v>
      </c>
      <c r="V196" t="inlineStr"/>
      <c r="W196" t="inlineStr">
        <is>
          <t>KHR_materials_emissive_strength;KHR_mesh_quantization</t>
        </is>
      </c>
      <c r="X196" t="inlineStr">
        <is>
          <t>elite_mlrs.glb</t>
        </is>
      </c>
      <c r="Y196" t="n">
        <v>411380</v>
      </c>
      <c r="Z196" t="inlineStr">
        <is>
          <t>Khronos glTF Blender I/O v4.5.51</t>
        </is>
      </c>
      <c r="AA196" t="b">
        <v>0</v>
      </c>
      <c r="AB196" t="n">
        <v>231</v>
      </c>
      <c r="AC196" t="n">
        <v>64</v>
      </c>
      <c r="AD196" t="n">
        <v>13</v>
      </c>
      <c r="AE196" t="n">
        <v>13</v>
      </c>
      <c r="AF196" t="n">
        <v>64</v>
      </c>
      <c r="AG196" t="n">
        <v>2</v>
      </c>
      <c r="AH196"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96" t="n">
        <v>71</v>
      </c>
      <c r="AJ196" t="n">
        <v>0</v>
      </c>
      <c r="AK196" t="n">
        <v>0</v>
      </c>
      <c r="AL196" t="n">
        <v>80</v>
      </c>
      <c r="AM196" t="n">
        <v>0</v>
      </c>
      <c r="AN196" t="n">
        <v>0</v>
      </c>
      <c r="AO196" t="n">
        <v>0</v>
      </c>
      <c r="AP196" t="n">
        <v>64</v>
      </c>
      <c r="AV196" t="inlineStr">
        <is>
          <t>Mount_mg</t>
        </is>
      </c>
      <c r="AW196" t="inlineStr">
        <is>
          <t>Muzzle_main;Muzzle_mg</t>
        </is>
      </c>
      <c r="AZ196" t="inlineStr">
        <is>
          <t>Point_exhaust;Point_fire</t>
        </is>
      </c>
      <c r="BE196" t="inlineStr">
        <is>
          <t>Turret</t>
        </is>
      </c>
      <c r="BF196" t="inlineStr"/>
      <c r="BG196" t="inlineStr">
        <is>
          <t>becd573b4125fdb3</t>
        </is>
      </c>
      <c r="BH196" t="n">
        <v>7.09</v>
      </c>
      <c r="BI196" t="n">
        <v>2.44</v>
      </c>
      <c r="BJ196" t="n">
        <v>3.217</v>
      </c>
      <c r="BK196" t="n">
        <v>0</v>
      </c>
      <c r="BL196" t="inlineStr">
        <is>
          <t>35ff6d480f52e6db</t>
        </is>
      </c>
      <c r="BM196" t="n">
        <v>64</v>
      </c>
      <c r="BN196" t="n">
        <v>0</v>
      </c>
      <c r="BO196" t="n">
        <v>7494</v>
      </c>
      <c r="BP196" t="inlineStr">
        <is>
          <t>elite_mlrs</t>
        </is>
      </c>
      <c r="BQ196" t="n">
        <v>9336</v>
      </c>
      <c r="BR196" t="inlineStr">
        <is>
          <t>renderers 64 over the ground normal budget 61</t>
        </is>
      </c>
      <c r="BS196" t="inlineStr">
        <is>
          <t>Tools/assets/baseline.json: models.elite_mlrs</t>
        </is>
      </c>
      <c r="BT196"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97">
      <c r="A197" t="inlineStr">
        <is>
          <t>elite_tank_destroyer</t>
        </is>
      </c>
      <c r="B197" t="inlineStr">
        <is>
          <t>elite_tank_destroyer</t>
        </is>
      </c>
      <c r="C197" t="n">
        <v>0</v>
      </c>
      <c r="D197" t="n">
        <v>1.465</v>
      </c>
      <c r="E197" t="n">
        <v>2.2249</v>
      </c>
      <c r="F197" t="n">
        <v>5.2992</v>
      </c>
      <c r="G197" t="n">
        <v>-1.465</v>
      </c>
      <c r="H197" t="n">
        <v>-0.06950000000000001</v>
      </c>
      <c r="I197" t="n">
        <v>-3.37</v>
      </c>
      <c r="J197" t="inlineStr">
        <is>
          <t>ground</t>
        </is>
      </c>
      <c r="K197" t="inlineStr">
        <is>
          <t>ground</t>
        </is>
      </c>
      <c r="L197" t="n">
        <v>0</v>
      </c>
      <c r="M197" t="n">
        <v>1.078</v>
      </c>
      <c r="N197" t="n">
        <v>0.965</v>
      </c>
      <c r="O197" t="n">
        <v>1</v>
      </c>
      <c r="P197" t="n">
        <v>0.5806</v>
      </c>
      <c r="Q197" t="n">
        <v>0.078</v>
      </c>
      <c r="R197" t="n">
        <v>0</v>
      </c>
      <c r="S197" t="n">
        <v>0.1876</v>
      </c>
      <c r="T197" t="n">
        <v>0.8148</v>
      </c>
      <c r="U197" t="n">
        <v>0</v>
      </c>
      <c r="V197" t="inlineStr"/>
      <c r="W197" t="inlineStr">
        <is>
          <t>KHR_materials_emissive_strength;KHR_mesh_quantization</t>
        </is>
      </c>
      <c r="X197" t="inlineStr">
        <is>
          <t>elite_tank_destroyer.glb</t>
        </is>
      </c>
      <c r="Y197" t="n">
        <v>614944</v>
      </c>
      <c r="Z197" t="inlineStr">
        <is>
          <t>Khronos glTF Blender I/O v4.5.51</t>
        </is>
      </c>
      <c r="AA197" t="b">
        <v>0</v>
      </c>
      <c r="AB197" t="n">
        <v>369</v>
      </c>
      <c r="AC197" t="n">
        <v>64</v>
      </c>
      <c r="AD197" t="n">
        <v>13</v>
      </c>
      <c r="AE197" t="n">
        <v>13</v>
      </c>
      <c r="AF197" t="n">
        <v>64</v>
      </c>
      <c r="AG197" t="n">
        <v>6</v>
      </c>
      <c r="AH197"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97" t="n">
        <v>70</v>
      </c>
      <c r="AJ197" t="n">
        <v>0</v>
      </c>
      <c r="AK197" t="n">
        <v>0</v>
      </c>
      <c r="AL197" t="n">
        <v>0</v>
      </c>
      <c r="AM197" t="n">
        <v>0</v>
      </c>
      <c r="AN197" t="n">
        <v>0</v>
      </c>
      <c r="AO197" t="n">
        <v>0</v>
      </c>
      <c r="AP197" t="n">
        <v>64</v>
      </c>
      <c r="AU197" t="inlineStr">
        <is>
          <t>Main_cannon;Main_cannon_evacuator;Main_cannon_gilt;Main_cannon_sleeve</t>
        </is>
      </c>
      <c r="AV197" t="inlineStr">
        <is>
          <t>Mount_mg</t>
        </is>
      </c>
      <c r="AW197" t="inlineStr">
        <is>
          <t>Muzzle_main;Muzzle_mg</t>
        </is>
      </c>
      <c r="AX197" t="inlineStr">
        <is>
          <t>Muzzle_brake</t>
        </is>
      </c>
      <c r="AZ197" t="inlineStr">
        <is>
          <t>Point_exhaust;Point_fire</t>
        </is>
      </c>
      <c r="BE197" t="inlineStr">
        <is>
          <t>Turret</t>
        </is>
      </c>
      <c r="BF197" t="inlineStr"/>
      <c r="BG197" t="inlineStr">
        <is>
          <t>eda46d0bac8d0f6d</t>
        </is>
      </c>
      <c r="BH197" t="n">
        <v>8.669</v>
      </c>
      <c r="BI197" t="n">
        <v>2.93</v>
      </c>
      <c r="BJ197" t="n">
        <v>2.294</v>
      </c>
      <c r="BK197" t="n">
        <v>0</v>
      </c>
      <c r="BL197" t="inlineStr">
        <is>
          <t>98187e962df72238</t>
        </is>
      </c>
      <c r="BM197" t="n">
        <v>64</v>
      </c>
      <c r="BN197" t="n">
        <v>0</v>
      </c>
      <c r="BO197" t="n">
        <v>11140</v>
      </c>
      <c r="BP197" t="inlineStr">
        <is>
          <t>elite_tank_destroyer</t>
        </is>
      </c>
      <c r="BQ197" t="n">
        <v>15019</v>
      </c>
      <c r="BR197" t="inlineStr">
        <is>
          <t>triangles 11,140 over the ground normal hard cap 9,700 (info: kept, owner rule);vertices 15,019 over the ground normal hard cap 12,600 (info: kept, owner rule);renderers 64 over the ground normal budget 61</t>
        </is>
      </c>
      <c r="BS197" t="inlineStr">
        <is>
          <t>Tools/assets/baseline.json: models.elite_tank_destroyer</t>
        </is>
      </c>
      <c r="BT197"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8">
      <c r="A198" t="inlineStr">
        <is>
          <t>engineer_vehicle</t>
        </is>
      </c>
      <c r="B198" t="inlineStr">
        <is>
          <t>engineer_vehicle</t>
        </is>
      </c>
      <c r="C198" t="n">
        <v>0</v>
      </c>
      <c r="D198" t="n">
        <v>1.525</v>
      </c>
      <c r="E198" t="n">
        <v>2.0093</v>
      </c>
      <c r="F198" t="n">
        <v>3.195</v>
      </c>
      <c r="G198" t="n">
        <v>-1.525</v>
      </c>
      <c r="H198" t="n">
        <v>-0.0645</v>
      </c>
      <c r="I198" t="n">
        <v>-3.07</v>
      </c>
      <c r="J198" t="inlineStr">
        <is>
          <t>ground</t>
        </is>
      </c>
      <c r="K198" t="inlineStr">
        <is>
          <t>ground</t>
        </is>
      </c>
      <c r="L198" t="n">
        <v>0</v>
      </c>
      <c r="M198" t="n">
        <v>0.972</v>
      </c>
      <c r="N198" t="n">
        <v>0.063</v>
      </c>
      <c r="O198" t="n">
        <v>1</v>
      </c>
      <c r="P198" t="n">
        <v>0.5716</v>
      </c>
      <c r="Q198" t="n">
        <v>0.06519999999999999</v>
      </c>
      <c r="R198" t="n">
        <v>0</v>
      </c>
      <c r="S198" t="n">
        <v>0.157</v>
      </c>
      <c r="T198" t="n">
        <v>0.8951</v>
      </c>
      <c r="U198" t="n">
        <v>0</v>
      </c>
      <c r="V198" t="inlineStr"/>
      <c r="W198" t="inlineStr">
        <is>
          <t>KHR_materials_emissive_strength;KHR_mesh_quantization</t>
        </is>
      </c>
      <c r="X198" t="inlineStr">
        <is>
          <t>engineer_vehicle.glb</t>
        </is>
      </c>
      <c r="Y198" t="n">
        <v>466756</v>
      </c>
      <c r="Z198" t="inlineStr">
        <is>
          <t>Khronos glTF Blender I/O v4.5.51</t>
        </is>
      </c>
      <c r="AA198" t="b">
        <v>0</v>
      </c>
      <c r="AB198" t="n">
        <v>270</v>
      </c>
      <c r="AC198" t="n">
        <v>60</v>
      </c>
      <c r="AD198" t="n">
        <v>11</v>
      </c>
      <c r="AE198" t="n">
        <v>11</v>
      </c>
      <c r="AF198" t="n">
        <v>60</v>
      </c>
      <c r="AG198" t="n">
        <v>3</v>
      </c>
      <c r="AH198"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8" t="n">
        <v>65</v>
      </c>
      <c r="AJ198" t="n">
        <v>0</v>
      </c>
      <c r="AK198" t="n">
        <v>0</v>
      </c>
      <c r="AL198" t="n">
        <v>0</v>
      </c>
      <c r="AM198" t="n">
        <v>0</v>
      </c>
      <c r="AN198" t="n">
        <v>0</v>
      </c>
      <c r="AO198" t="n">
        <v>0</v>
      </c>
      <c r="AP198" t="n">
        <v>60</v>
      </c>
      <c r="AT198" t="inlineStr">
        <is>
          <t>Blade</t>
        </is>
      </c>
      <c r="AU198" t="inlineStr">
        <is>
          <t>Main_cannon</t>
        </is>
      </c>
      <c r="AW198" t="inlineStr">
        <is>
          <t>Muzzle_main</t>
        </is>
      </c>
      <c r="AX198" t="inlineStr">
        <is>
          <t>Muzzle_brake</t>
        </is>
      </c>
      <c r="AZ198" t="inlineStr">
        <is>
          <t>Point_exhaust;Point_fire</t>
        </is>
      </c>
      <c r="BE198" t="inlineStr">
        <is>
          <t>Turret</t>
        </is>
      </c>
      <c r="BF198" t="inlineStr"/>
      <c r="BG198" t="inlineStr">
        <is>
          <t>f5a5262a32a2ef71</t>
        </is>
      </c>
      <c r="BH198" t="n">
        <v>6.265</v>
      </c>
      <c r="BI198" t="n">
        <v>3.05</v>
      </c>
      <c r="BJ198" t="n">
        <v>2.074</v>
      </c>
      <c r="BK198" t="n">
        <v>0</v>
      </c>
      <c r="BL198" t="inlineStr">
        <is>
          <t>60a048c567b80cc1</t>
        </is>
      </c>
      <c r="BM198" t="n">
        <v>60</v>
      </c>
      <c r="BN198" t="n">
        <v>0</v>
      </c>
      <c r="BO198" t="n">
        <v>8144</v>
      </c>
      <c r="BP198" t="inlineStr">
        <is>
          <t>engineer_vehicle</t>
        </is>
      </c>
      <c r="BQ198" t="n">
        <v>11062</v>
      </c>
      <c r="BR198" t="inlineStr">
        <is>
          <t>triangles 8,144 over the ground normal budget 7,800;vertices 11,062 over the ground normal budget 10,100</t>
        </is>
      </c>
      <c r="BS198" t="inlineStr">
        <is>
          <t>Tools/assets/baseline.json: models.engineer_vehicle</t>
        </is>
      </c>
      <c r="BT198"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9">
      <c r="A199" t="inlineStr">
        <is>
          <t>ew_corvette</t>
        </is>
      </c>
      <c r="B199" t="inlineStr">
        <is>
          <t>ew_corvette</t>
        </is>
      </c>
      <c r="C199" t="n">
        <v>0</v>
      </c>
      <c r="D199" t="n">
        <v>3.0179</v>
      </c>
      <c r="E199" t="n">
        <v>11.55</v>
      </c>
      <c r="F199" t="n">
        <v>16</v>
      </c>
      <c r="G199" t="n">
        <v>-3.0179</v>
      </c>
      <c r="H199" t="n">
        <v>-1.2</v>
      </c>
      <c r="I199" t="n">
        <v>-16.0346</v>
      </c>
      <c r="J199" t="inlineStr">
        <is>
          <t>ground</t>
        </is>
      </c>
      <c r="K199" t="inlineStr">
        <is>
          <t>ground</t>
        </is>
      </c>
      <c r="L199" t="n">
        <v>0</v>
      </c>
      <c r="M199" t="n">
        <v>5.175</v>
      </c>
      <c r="N199" t="n">
        <v>-0.017</v>
      </c>
      <c r="O199" t="n">
        <v>1</v>
      </c>
      <c r="P199" t="n">
        <v>0.6716</v>
      </c>
      <c r="Q199" t="n">
        <v>0.08210000000000001</v>
      </c>
      <c r="R199" t="n">
        <v>0</v>
      </c>
      <c r="S199" t="n">
        <v>0.223</v>
      </c>
      <c r="T199" t="n">
        <v>0.8137</v>
      </c>
      <c r="U199" t="n">
        <v>0</v>
      </c>
      <c r="V199" t="inlineStr"/>
      <c r="W199" t="inlineStr">
        <is>
          <t>KHR_materials_emissive_strength;KHR_mesh_quantization</t>
        </is>
      </c>
      <c r="X199" t="inlineStr">
        <is>
          <t>ew_corvette.glb</t>
        </is>
      </c>
      <c r="Y199" t="n">
        <v>467744</v>
      </c>
      <c r="Z199" t="inlineStr">
        <is>
          <t>Khronos glTF Blender I/O v4.5.51</t>
        </is>
      </c>
      <c r="AA199" t="b">
        <v>0</v>
      </c>
      <c r="AB199" t="n">
        <v>308</v>
      </c>
      <c r="AC199" t="n">
        <v>33</v>
      </c>
      <c r="AD199" t="n">
        <v>15</v>
      </c>
      <c r="AE199" t="n">
        <v>15</v>
      </c>
      <c r="AF199" t="n">
        <v>33</v>
      </c>
      <c r="AG199" t="n">
        <v>2</v>
      </c>
      <c r="AH199" t="inlineStr">
        <is>
          <t>Boat_tubes;Boats;Boot_top;Bridge_glass;Deck;Deck_gear;Deck_walkways;Funnel;Gun_barrel;Gun_brake;Gun_house;Gun_mantlet;Gun_ring;Gun_vents;Hatches;Hatches.001;Hazard_marks;Hull;Hull_low;Hull_seams;Jammer_arrays;Jammer_dome;Life_rafts;Mast;Mount_gun;Mount_missile;Muzzle_gun;Muzzle_missile;Nav_lights;Nav_lights.001;Rails;Sam_arms;Sam_caps;Sam_head;Sam_sight;Sam_tubes;Superstructure</t>
        </is>
      </c>
      <c r="AI199" t="n">
        <v>37</v>
      </c>
      <c r="AJ199" t="n">
        <v>0</v>
      </c>
      <c r="AK199" t="n">
        <v>0</v>
      </c>
      <c r="AL199" t="n">
        <v>328</v>
      </c>
      <c r="AM199" t="n">
        <v>0</v>
      </c>
      <c r="AN199" t="n">
        <v>0</v>
      </c>
      <c r="AO199" t="n">
        <v>0</v>
      </c>
      <c r="AP199" t="n">
        <v>33</v>
      </c>
      <c r="AV199" t="inlineStr">
        <is>
          <t>Mount_gun;Mount_missile</t>
        </is>
      </c>
      <c r="AW199" t="inlineStr">
        <is>
          <t>Muzzle_gun;Muzzle_missile</t>
        </is>
      </c>
      <c r="BF199" t="inlineStr"/>
      <c r="BG199" t="inlineStr">
        <is>
          <t>9db3c7e3f1bca95b</t>
        </is>
      </c>
      <c r="BH199" t="n">
        <v>32.035</v>
      </c>
      <c r="BI199" t="n">
        <v>6.036</v>
      </c>
      <c r="BJ199" t="n">
        <v>12.75</v>
      </c>
      <c r="BK199" t="n">
        <v>0</v>
      </c>
      <c r="BL199" t="inlineStr">
        <is>
          <t>9a92711da9449e6d</t>
        </is>
      </c>
      <c r="BM199" t="n">
        <v>33</v>
      </c>
      <c r="BN199" t="n">
        <v>0</v>
      </c>
      <c r="BO199" t="n">
        <v>8700</v>
      </c>
      <c r="BP199" t="inlineStr">
        <is>
          <t>ew_corvette</t>
        </is>
      </c>
      <c r="BQ199" t="n">
        <v>11861</v>
      </c>
      <c r="BR199" t="inlineStr">
        <is>
          <t>triangles 8,700 over the ground normal budget 7,800;vertices 11,861 over the ground normal budget 10,100</t>
        </is>
      </c>
      <c r="BS199" t="inlineStr">
        <is>
          <t>Tools/assets/baseline.json: models.ew_corvette</t>
        </is>
      </c>
      <c r="BT199" t="inlineStr">
        <is>
          <t>{"file":"ew_corvette.glb","fileBytes":467744,"sha1":"9db3c7e3f1bca95b","generator":"Khronos glTF Blender I/O v4.5.51","extensions":["KHR_materials_emissive_strength","KHR_mesh_quantization"],"nodes":37,"meshes":33,"materials":15,"animations":0,"skins":0,"textures":0,"renderers":33,"submeshes":33,"materialSlots":33,"materialsUsed":15,"triangles":8700,"vertices":11861,"degenerateTriangles":0,"nonFiniteValues":0,"primitivesMissing":{"COLOR_0":0,"NORMAL":0,"TEXCOORD_0":0},"loosePieces":308,"openEdges":328,"nonManifoldEdges":0,"boundsMin":[-3.0179,-1.2,-16.0346],"boundsMax":[3.0179,11.55,16.0],"size":[32.035,6.036,12.75],"center":[0.0,5.175,-0.017],"structureHash":"9a92711da9449e6d","color0":{"mean":0.6716,"min":0.0821,"max":1.0,"p05":0.223,"p95":0.8137,"outOfRange":0},"runtimeNodes":{"muzzle":["Muzzle_gun","Muzzle_missile"],"mount":["Mount_gun","Mount_missile"]},"runtimeSuffixed":[],"nodeNames":["Boat_tubes","Boats","Boot_top","Bridge_glass","Deck","Deck_gear","Deck_walkways","Funnel","Gun_barrel","Gun_brake","Gun_house","Gun_mantlet","Gun_ring","Gun_vents","Hatches","Hatches.001","Hazard_marks","Hull","Hull_low","Hull_seams","Jammer_arrays","Jammer_dome","Life_rafts","Mast","Mount_gun","Mount_missile","Muzzle_gun","Muzzle_missile","Nav_lights","Nav_lights.001","Rails","Sam_arms","Sam_caps","Sam_head","Sam_sight","Sam_tubes","Superstructure"],"category":"ground","hd":false,"errors":[],"warnings":["triangles 8,700 over the ground normal budget 7,800","vertices 11,861 over the ground normal budget 10,100"],"units":["ew_corvette"],"movingParts":2,"budgetClass":"ground"}</t>
        </is>
      </c>
    </row>
    <row r="200">
      <c r="A200" t="inlineStr">
        <is>
          <t>ew_jammer</t>
        </is>
      </c>
      <c r="B200" t="inlineStr">
        <is>
          <t>ew_jammer</t>
        </is>
      </c>
      <c r="C200" t="n">
        <v>0</v>
      </c>
      <c r="D200" t="n">
        <v>1.355</v>
      </c>
      <c r="E200" t="n">
        <v>4.1383</v>
      </c>
      <c r="F200" t="n">
        <v>4.79</v>
      </c>
      <c r="G200" t="n">
        <v>-1.355</v>
      </c>
      <c r="H200" t="n">
        <v>0</v>
      </c>
      <c r="I200" t="n">
        <v>-4.5364</v>
      </c>
      <c r="J200" t="inlineStr">
        <is>
          <t>ground</t>
        </is>
      </c>
      <c r="K200" t="inlineStr">
        <is>
          <t>ground</t>
        </is>
      </c>
      <c r="L200" t="n">
        <v>0</v>
      </c>
      <c r="M200" t="n">
        <v>2.069</v>
      </c>
      <c r="N200" t="n">
        <v>0.127</v>
      </c>
      <c r="O200" t="n">
        <v>1</v>
      </c>
      <c r="P200" t="n">
        <v>0.6448</v>
      </c>
      <c r="Q200" t="n">
        <v>0.2018</v>
      </c>
      <c r="R200" t="n">
        <v>0</v>
      </c>
      <c r="S200" t="n">
        <v>0.2428</v>
      </c>
      <c r="T200" t="n">
        <v>0.9125</v>
      </c>
      <c r="U200" t="n">
        <v>0</v>
      </c>
      <c r="V200" t="inlineStr"/>
      <c r="W200" t="inlineStr">
        <is>
          <t>KHR_materials_emissive_strength;KHR_mesh_quantization</t>
        </is>
      </c>
      <c r="X200" t="inlineStr">
        <is>
          <t>ew_jammer.glb</t>
        </is>
      </c>
      <c r="Y200" t="n">
        <v>413604</v>
      </c>
      <c r="Z200" t="inlineStr">
        <is>
          <t>Khronos glTF Blender I/O v4.5.51</t>
        </is>
      </c>
      <c r="AA200" t="b">
        <v>0</v>
      </c>
      <c r="AB200" t="n">
        <v>297</v>
      </c>
      <c r="AC200" t="n">
        <v>38</v>
      </c>
      <c r="AD200" t="n">
        <v>11</v>
      </c>
      <c r="AE200" t="n">
        <v>11</v>
      </c>
      <c r="AF200" t="n">
        <v>38</v>
      </c>
      <c r="AG200" t="n">
        <v>3</v>
      </c>
      <c r="AH200"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200" t="n">
        <v>43</v>
      </c>
      <c r="AJ200" t="n">
        <v>0</v>
      </c>
      <c r="AK200" t="n">
        <v>0</v>
      </c>
      <c r="AL200" t="n">
        <v>64</v>
      </c>
      <c r="AM200" t="n">
        <v>0</v>
      </c>
      <c r="AN200" t="n">
        <v>0</v>
      </c>
      <c r="AO200" t="n">
        <v>0</v>
      </c>
      <c r="AP200" t="n">
        <v>38</v>
      </c>
      <c r="AU200" t="inlineStr">
        <is>
          <t>Main_cannon</t>
        </is>
      </c>
      <c r="AW200" t="inlineStr">
        <is>
          <t>Muzzle_main</t>
        </is>
      </c>
      <c r="AX200" t="inlineStr">
        <is>
          <t>Muzzle_brake</t>
        </is>
      </c>
      <c r="AZ200" t="inlineStr">
        <is>
          <t>Point_exhaust;Point_fire</t>
        </is>
      </c>
      <c r="BB200" t="inlineStr">
        <is>
          <t>Radar</t>
        </is>
      </c>
      <c r="BE200" t="inlineStr">
        <is>
          <t>Turret</t>
        </is>
      </c>
      <c r="BF200" t="inlineStr"/>
      <c r="BG200" t="inlineStr">
        <is>
          <t>4b90cbfa55f7d778</t>
        </is>
      </c>
      <c r="BH200" t="n">
        <v>9.326000000000001</v>
      </c>
      <c r="BI200" t="n">
        <v>2.71</v>
      </c>
      <c r="BJ200" t="n">
        <v>4.138</v>
      </c>
      <c r="BK200" t="n">
        <v>0</v>
      </c>
      <c r="BL200" t="inlineStr">
        <is>
          <t>9598e12117c593a4</t>
        </is>
      </c>
      <c r="BM200" t="n">
        <v>38</v>
      </c>
      <c r="BN200" t="n">
        <v>0</v>
      </c>
      <c r="BO200" t="n">
        <v>7472</v>
      </c>
      <c r="BP200" t="inlineStr">
        <is>
          <t>ew_jammer</t>
        </is>
      </c>
      <c r="BQ200" t="n">
        <v>10228</v>
      </c>
      <c r="BR200" t="inlineStr">
        <is>
          <t>vertices 10,228 over the ground normal budget 10,100</t>
        </is>
      </c>
      <c r="BS200" t="inlineStr">
        <is>
          <t>Tools/assets/baseline.json: models.ew_jammer</t>
        </is>
      </c>
      <c r="BT200"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201">
      <c r="A201" t="inlineStr">
        <is>
          <t>ew_tower</t>
        </is>
      </c>
      <c r="B201" t="inlineStr">
        <is>
          <t>ew_tower</t>
        </is>
      </c>
      <c r="C201" t="n">
        <v>0</v>
      </c>
      <c r="D201" t="n">
        <v>1.995</v>
      </c>
      <c r="E201" t="n">
        <v>10.045</v>
      </c>
      <c r="F201" t="n">
        <v>1.995</v>
      </c>
      <c r="G201" t="n">
        <v>-1.995</v>
      </c>
      <c r="H201" t="n">
        <v>-0.06</v>
      </c>
      <c r="I201" t="n">
        <v>-1.995</v>
      </c>
      <c r="J201" t="inlineStr">
        <is>
          <t>tower</t>
        </is>
      </c>
      <c r="K201" t="inlineStr">
        <is>
          <t>structure</t>
        </is>
      </c>
      <c r="L201" t="n">
        <v>0</v>
      </c>
      <c r="M201" t="n">
        <v>4.993</v>
      </c>
      <c r="N201" t="n">
        <v>0</v>
      </c>
      <c r="O201" t="n">
        <v>1</v>
      </c>
      <c r="P201" t="n">
        <v>0.6392</v>
      </c>
      <c r="Q201" t="n">
        <v>0.0438</v>
      </c>
      <c r="R201" t="n">
        <v>0</v>
      </c>
      <c r="S201" t="n">
        <v>0.2539</v>
      </c>
      <c r="T201" t="n">
        <v>0.9119</v>
      </c>
      <c r="U201" t="n">
        <v>0</v>
      </c>
      <c r="V201" t="inlineStr"/>
      <c r="W201" t="inlineStr">
        <is>
          <t>KHR_materials_emissive_strength;KHR_mesh_quantization</t>
        </is>
      </c>
      <c r="X201" t="inlineStr">
        <is>
          <t>ew_tower.glb</t>
        </is>
      </c>
      <c r="Y201" t="n">
        <v>418980</v>
      </c>
      <c r="Z201" t="inlineStr">
        <is>
          <t>Khronos glTF Blender I/O v4.5.51</t>
        </is>
      </c>
      <c r="AA201" t="b">
        <v>0</v>
      </c>
      <c r="AB201" t="n">
        <v>296</v>
      </c>
      <c r="AC201" t="n">
        <v>77</v>
      </c>
      <c r="AD201" t="n">
        <v>18</v>
      </c>
      <c r="AE201" t="n">
        <v>18</v>
      </c>
      <c r="AF201" t="n">
        <v>77</v>
      </c>
      <c r="AG201" t="n">
        <v>1</v>
      </c>
      <c r="AH201"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01" t="n">
        <v>79</v>
      </c>
      <c r="AJ201" t="n">
        <v>0</v>
      </c>
      <c r="AK201" t="n">
        <v>32</v>
      </c>
      <c r="AL201" t="n">
        <v>42</v>
      </c>
      <c r="AM201" t="n">
        <v>0</v>
      </c>
      <c r="AN201" t="n">
        <v>0</v>
      </c>
      <c r="AO201" t="n">
        <v>0</v>
      </c>
      <c r="AP201" t="n">
        <v>77</v>
      </c>
      <c r="AW201" t="inlineStr">
        <is>
          <t>Muzzle_main</t>
        </is>
      </c>
      <c r="BB201" t="inlineStr">
        <is>
          <t>Radar</t>
        </is>
      </c>
      <c r="BF201" t="inlineStr"/>
      <c r="BG201" t="inlineStr">
        <is>
          <t>1d553ad7665ae919</t>
        </is>
      </c>
      <c r="BH201" t="n">
        <v>3.99</v>
      </c>
      <c r="BI201" t="n">
        <v>3.99</v>
      </c>
      <c r="BJ201" t="n">
        <v>10.105</v>
      </c>
      <c r="BK201" t="n">
        <v>0</v>
      </c>
      <c r="BL201" t="inlineStr">
        <is>
          <t>54c79438abf515a2</t>
        </is>
      </c>
      <c r="BM201" t="n">
        <v>77</v>
      </c>
      <c r="BN201" t="n">
        <v>0</v>
      </c>
      <c r="BO201" t="n">
        <v>5998</v>
      </c>
      <c r="BP201" t="inlineStr">
        <is>
          <t>ew_tower</t>
        </is>
      </c>
      <c r="BQ201" t="n">
        <v>9447</v>
      </c>
      <c r="BR201" t="inlineStr"/>
      <c r="BS201" t="inlineStr">
        <is>
          <t>Tools/assets/baseline.json: models.ew_tower</t>
        </is>
      </c>
      <c r="BT201"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202">
      <c r="A202" t="inlineStr">
        <is>
          <t>ew_tower_a</t>
        </is>
      </c>
      <c r="B202" t="inlineStr">
        <is>
          <t>ew_tower_a</t>
        </is>
      </c>
      <c r="C202" t="n">
        <v>0</v>
      </c>
      <c r="D202" t="n">
        <v>2.29</v>
      </c>
      <c r="E202" t="n">
        <v>9.199999999999999</v>
      </c>
      <c r="F202" t="n">
        <v>2.24</v>
      </c>
      <c r="G202" t="n">
        <v>-1.9962</v>
      </c>
      <c r="H202" t="n">
        <v>-0.0859</v>
      </c>
      <c r="I202" t="n">
        <v>-1.9962</v>
      </c>
      <c r="J202" t="inlineStr">
        <is>
          <t>tower</t>
        </is>
      </c>
      <c r="K202" t="inlineStr">
        <is>
          <t>structure</t>
        </is>
      </c>
      <c r="L202" t="n">
        <v>0.147</v>
      </c>
      <c r="M202" t="n">
        <v>4.557</v>
      </c>
      <c r="N202" t="n">
        <v>0.122</v>
      </c>
      <c r="O202" t="n">
        <v>1</v>
      </c>
      <c r="P202" t="n">
        <v>0.703</v>
      </c>
      <c r="Q202" t="n">
        <v>0.2437</v>
      </c>
      <c r="R202" t="n">
        <v>0</v>
      </c>
      <c r="S202" t="n">
        <v>0.3592</v>
      </c>
      <c r="T202" t="n">
        <v>1</v>
      </c>
      <c r="U202" t="n">
        <v>0</v>
      </c>
      <c r="V202" t="inlineStr"/>
      <c r="W202" t="inlineStr">
        <is>
          <t>KHR_materials_emissive_strength;KHR_mesh_quantization</t>
        </is>
      </c>
      <c r="X202" t="inlineStr">
        <is>
          <t>ew_tower_a.glb</t>
        </is>
      </c>
      <c r="Y202" t="n">
        <v>348516</v>
      </c>
      <c r="Z202" t="inlineStr">
        <is>
          <t>Khronos glTF Blender I/O v4.5.51</t>
        </is>
      </c>
      <c r="AA202" t="b">
        <v>0</v>
      </c>
      <c r="AB202" t="n">
        <v>198</v>
      </c>
      <c r="AC202" t="n">
        <v>58</v>
      </c>
      <c r="AD202" t="n">
        <v>19</v>
      </c>
      <c r="AE202" t="n">
        <v>19</v>
      </c>
      <c r="AF202" t="n">
        <v>58</v>
      </c>
      <c r="AG202" t="n">
        <v>1</v>
      </c>
      <c r="AH202"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202" t="n">
        <v>60</v>
      </c>
      <c r="AJ202" t="n">
        <v>0</v>
      </c>
      <c r="AK202" t="n">
        <v>0</v>
      </c>
      <c r="AL202" t="n">
        <v>16</v>
      </c>
      <c r="AM202" t="n">
        <v>0</v>
      </c>
      <c r="AN202" t="n">
        <v>0</v>
      </c>
      <c r="AO202" t="n">
        <v>0</v>
      </c>
      <c r="AP202" t="n">
        <v>58</v>
      </c>
      <c r="AW202" t="inlineStr">
        <is>
          <t>Muzzle_main</t>
        </is>
      </c>
      <c r="BB202" t="inlineStr">
        <is>
          <t>Radar</t>
        </is>
      </c>
      <c r="BF202" t="inlineStr"/>
      <c r="BG202" t="inlineStr">
        <is>
          <t>153b656a5d794674</t>
        </is>
      </c>
      <c r="BH202" t="n">
        <v>4.236</v>
      </c>
      <c r="BI202" t="n">
        <v>4.286</v>
      </c>
      <c r="BJ202" t="n">
        <v>9.286</v>
      </c>
      <c r="BK202" t="n">
        <v>0</v>
      </c>
      <c r="BL202" t="inlineStr">
        <is>
          <t>b6591f02188a2dc5</t>
        </is>
      </c>
      <c r="BM202" t="n">
        <v>58</v>
      </c>
      <c r="BN202" t="n">
        <v>0</v>
      </c>
      <c r="BO202" t="n">
        <v>5664</v>
      </c>
      <c r="BP202" t="inlineStr"/>
      <c r="BQ202" t="n">
        <v>7884</v>
      </c>
      <c r="BR202" t="inlineStr"/>
      <c r="BS202" t="inlineStr">
        <is>
          <t>Tools/assets/baseline.json: models.ew_tower_a</t>
        </is>
      </c>
      <c r="BT202"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203">
      <c r="A203" t="inlineStr">
        <is>
          <t>ew_tower_b</t>
        </is>
      </c>
      <c r="B203" t="inlineStr">
        <is>
          <t>ew_tower_b</t>
        </is>
      </c>
      <c r="C203" t="n">
        <v>0</v>
      </c>
      <c r="D203" t="n">
        <v>1.995</v>
      </c>
      <c r="E203" t="n">
        <v>9.574199999999999</v>
      </c>
      <c r="F203" t="n">
        <v>1.995</v>
      </c>
      <c r="G203" t="n">
        <v>-1.995</v>
      </c>
      <c r="H203" t="n">
        <v>-0.06</v>
      </c>
      <c r="I203" t="n">
        <v>-1.995</v>
      </c>
      <c r="J203" t="inlineStr">
        <is>
          <t>tower</t>
        </is>
      </c>
      <c r="K203" t="inlineStr">
        <is>
          <t>structure</t>
        </is>
      </c>
      <c r="L203" t="n">
        <v>0</v>
      </c>
      <c r="M203" t="n">
        <v>4.757</v>
      </c>
      <c r="N203" t="n">
        <v>0</v>
      </c>
      <c r="O203" t="n">
        <v>1</v>
      </c>
      <c r="P203" t="n">
        <v>0.6264</v>
      </c>
      <c r="Q203" t="n">
        <v>0.0438</v>
      </c>
      <c r="R203" t="n">
        <v>0</v>
      </c>
      <c r="S203" t="n">
        <v>0.2348</v>
      </c>
      <c r="T203" t="n">
        <v>0.8143</v>
      </c>
      <c r="U203" t="n">
        <v>0</v>
      </c>
      <c r="V203" t="inlineStr"/>
      <c r="W203" t="inlineStr">
        <is>
          <t>KHR_materials_emissive_strength;KHR_mesh_quantization</t>
        </is>
      </c>
      <c r="X203" t="inlineStr">
        <is>
          <t>ew_tower_b.glb</t>
        </is>
      </c>
      <c r="Y203" t="n">
        <v>403996</v>
      </c>
      <c r="Z203" t="inlineStr">
        <is>
          <t>Khronos glTF Blender I/O v4.5.51</t>
        </is>
      </c>
      <c r="AA203" t="b">
        <v>0</v>
      </c>
      <c r="AB203" t="n">
        <v>280</v>
      </c>
      <c r="AC203" t="n">
        <v>77</v>
      </c>
      <c r="AD203" t="n">
        <v>17</v>
      </c>
      <c r="AE203" t="n">
        <v>17</v>
      </c>
      <c r="AF203" t="n">
        <v>77</v>
      </c>
      <c r="AG203" t="n">
        <v>1</v>
      </c>
      <c r="AH203"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03" t="n">
        <v>79</v>
      </c>
      <c r="AJ203" t="n">
        <v>0</v>
      </c>
      <c r="AK203" t="n">
        <v>32</v>
      </c>
      <c r="AL203" t="n">
        <v>42</v>
      </c>
      <c r="AM203" t="n">
        <v>0</v>
      </c>
      <c r="AN203" t="n">
        <v>0</v>
      </c>
      <c r="AO203" t="n">
        <v>0</v>
      </c>
      <c r="AP203" t="n">
        <v>77</v>
      </c>
      <c r="AW203" t="inlineStr">
        <is>
          <t>Muzzle_main</t>
        </is>
      </c>
      <c r="BB203" t="inlineStr">
        <is>
          <t>Radar</t>
        </is>
      </c>
      <c r="BF203" t="inlineStr"/>
      <c r="BG203" t="inlineStr">
        <is>
          <t>8696e9c46c879b98</t>
        </is>
      </c>
      <c r="BH203" t="n">
        <v>3.99</v>
      </c>
      <c r="BI203" t="n">
        <v>3.99</v>
      </c>
      <c r="BJ203" t="n">
        <v>9.634</v>
      </c>
      <c r="BK203" t="n">
        <v>0</v>
      </c>
      <c r="BL203" t="inlineStr">
        <is>
          <t>e551d2a9b2c0bac9</t>
        </is>
      </c>
      <c r="BM203" t="n">
        <v>77</v>
      </c>
      <c r="BN203" t="n">
        <v>0</v>
      </c>
      <c r="BO203" t="n">
        <v>5740</v>
      </c>
      <c r="BP203" t="inlineStr"/>
      <c r="BQ203" t="n">
        <v>9034</v>
      </c>
      <c r="BR203" t="inlineStr"/>
      <c r="BS203" t="inlineStr">
        <is>
          <t>Tools/assets/baseline.json: models.ew_tower_b</t>
        </is>
      </c>
      <c r="BT203"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204">
      <c r="A204" t="inlineStr">
        <is>
          <t>factory</t>
        </is>
      </c>
      <c r="B204" t="inlineStr">
        <is>
          <t>factory</t>
        </is>
      </c>
      <c r="C204" t="n">
        <v>0</v>
      </c>
      <c r="D204" t="n">
        <v>8.1</v>
      </c>
      <c r="E204" t="n">
        <v>20.025</v>
      </c>
      <c r="F204" t="n">
        <v>6.025</v>
      </c>
      <c r="G204" t="n">
        <v>-8.33</v>
      </c>
      <c r="H204" t="n">
        <v>0</v>
      </c>
      <c r="I204" t="n">
        <v>-6.11</v>
      </c>
      <c r="J204" t="inlineStr">
        <is>
          <t>prop</t>
        </is>
      </c>
      <c r="K204" t="inlineStr">
        <is>
          <t>prop</t>
        </is>
      </c>
      <c r="L204" t="n">
        <v>-0.115</v>
      </c>
      <c r="M204" t="n">
        <v>10.012</v>
      </c>
      <c r="N204" t="n">
        <v>-0.043</v>
      </c>
      <c r="O204" t="n">
        <v>1</v>
      </c>
      <c r="P204" t="n">
        <v>0.6167</v>
      </c>
      <c r="Q204" t="n">
        <v>0.1238</v>
      </c>
      <c r="R204" t="n">
        <v>0</v>
      </c>
      <c r="S204" t="n">
        <v>0.2084</v>
      </c>
      <c r="T204" t="n">
        <v>0.981</v>
      </c>
      <c r="U204" t="n">
        <v>0</v>
      </c>
      <c r="V204" t="inlineStr"/>
      <c r="W204" t="inlineStr">
        <is>
          <t>KHR_materials_emissive_strength;KHR_mesh_quantization</t>
        </is>
      </c>
      <c r="X204" t="inlineStr">
        <is>
          <t>factory.glb</t>
        </is>
      </c>
      <c r="Y204" t="n">
        <v>299408</v>
      </c>
      <c r="Z204" t="inlineStr">
        <is>
          <t>Khronos glTF Blender I/O v4.5.51</t>
        </is>
      </c>
      <c r="AA204" t="b">
        <v>0</v>
      </c>
      <c r="AB204" t="n">
        <v>224</v>
      </c>
      <c r="AC204" t="n">
        <v>26</v>
      </c>
      <c r="AD204" t="n">
        <v>13</v>
      </c>
      <c r="AE204" t="n">
        <v>13</v>
      </c>
      <c r="AF204" t="n">
        <v>26</v>
      </c>
      <c r="AG204" t="n">
        <v>0</v>
      </c>
      <c r="AH204" t="inlineStr">
        <is>
          <t>Big_doors;Boiler;Chimney_bands;Chimney_door;Door;Door_frame;Door_lamp;Door_ribs;Door_track;Frames;Glazing_frames;Gutters;Gutters.001;Jambs;Lit_windows;Pipe_brackets;Pipes;Roof;Roof_seams;Sills;Soot;Steps;Trim;Valve;Walls;Windows</t>
        </is>
      </c>
      <c r="AI204" t="n">
        <v>26</v>
      </c>
      <c r="AJ204" t="n">
        <v>0</v>
      </c>
      <c r="AK204" t="n">
        <v>0</v>
      </c>
      <c r="AL204" t="n">
        <v>0</v>
      </c>
      <c r="AM204" t="n">
        <v>0</v>
      </c>
      <c r="AN204" t="n">
        <v>0</v>
      </c>
      <c r="AO204" t="n">
        <v>0</v>
      </c>
      <c r="AP204" t="n">
        <v>26</v>
      </c>
      <c r="AQ204" t="inlineStr"/>
      <c r="BF204" t="inlineStr"/>
      <c r="BG204" t="inlineStr">
        <is>
          <t>9bb6e66de3af9dfa</t>
        </is>
      </c>
      <c r="BH204" t="n">
        <v>12.135</v>
      </c>
      <c r="BI204" t="n">
        <v>16.43</v>
      </c>
      <c r="BJ204" t="n">
        <v>20.025</v>
      </c>
      <c r="BK204" t="n">
        <v>0</v>
      </c>
      <c r="BL204" t="inlineStr">
        <is>
          <t>eb0996644e8bcb20</t>
        </is>
      </c>
      <c r="BM204" t="n">
        <v>26</v>
      </c>
      <c r="BN204" t="n">
        <v>0</v>
      </c>
      <c r="BO204" t="n">
        <v>5180</v>
      </c>
      <c r="BP204" t="inlineStr"/>
      <c r="BQ204" t="n">
        <v>7511</v>
      </c>
      <c r="BR204" t="inlineStr"/>
      <c r="BS204" t="inlineStr">
        <is>
          <t>Tools/assets/baseline.json: models.factory</t>
        </is>
      </c>
      <c r="BT204"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205">
      <c r="A205" t="inlineStr">
        <is>
          <t>fence</t>
        </is>
      </c>
      <c r="B205" t="inlineStr">
        <is>
          <t>fence</t>
        </is>
      </c>
      <c r="C205" t="n">
        <v>0</v>
      </c>
      <c r="D205" t="n">
        <v>2.0169</v>
      </c>
      <c r="E205" t="n">
        <v>1.37</v>
      </c>
      <c r="F205" t="n">
        <v>0.157</v>
      </c>
      <c r="G205" t="n">
        <v>-2.0169</v>
      </c>
      <c r="H205" t="n">
        <v>0</v>
      </c>
      <c r="I205" t="n">
        <v>-0.15</v>
      </c>
      <c r="J205" t="inlineStr">
        <is>
          <t>prop</t>
        </is>
      </c>
      <c r="K205" t="inlineStr">
        <is>
          <t>prop</t>
        </is>
      </c>
      <c r="L205" t="n">
        <v>0</v>
      </c>
      <c r="M205" t="n">
        <v>0.6850000000000001</v>
      </c>
      <c r="N205" t="n">
        <v>0.003</v>
      </c>
      <c r="O205" t="n">
        <v>0.8137</v>
      </c>
      <c r="P205" t="n">
        <v>0.5699</v>
      </c>
      <c r="Q205" t="n">
        <v>0.1601</v>
      </c>
      <c r="R205" t="n">
        <v>0</v>
      </c>
      <c r="S205" t="n">
        <v>0.2362</v>
      </c>
      <c r="T205" t="n">
        <v>0.7985</v>
      </c>
      <c r="U205" t="n">
        <v>0</v>
      </c>
      <c r="V205" t="inlineStr"/>
      <c r="W205" t="inlineStr">
        <is>
          <t>KHR_mesh_quantization</t>
        </is>
      </c>
      <c r="X205" t="inlineStr">
        <is>
          <t>fence.glb</t>
        </is>
      </c>
      <c r="Y205" t="n">
        <v>26324</v>
      </c>
      <c r="Z205" t="inlineStr">
        <is>
          <t>Khronos glTF Blender I/O v4.5.51</t>
        </is>
      </c>
      <c r="AA205" t="b">
        <v>0</v>
      </c>
      <c r="AB205" t="n">
        <v>24</v>
      </c>
      <c r="AC205" t="n">
        <v>2</v>
      </c>
      <c r="AD205" t="n">
        <v>2</v>
      </c>
      <c r="AE205" t="n">
        <v>2</v>
      </c>
      <c r="AF205" t="n">
        <v>2</v>
      </c>
      <c r="AG205" t="n">
        <v>0</v>
      </c>
      <c r="AH205" t="inlineStr">
        <is>
          <t>Pickets;Posts</t>
        </is>
      </c>
      <c r="AI205" t="n">
        <v>2</v>
      </c>
      <c r="AJ205" t="n">
        <v>0</v>
      </c>
      <c r="AK205" t="n">
        <v>0</v>
      </c>
      <c r="AL205" t="n">
        <v>0</v>
      </c>
      <c r="AM205" t="n">
        <v>0</v>
      </c>
      <c r="AN205" t="n">
        <v>0</v>
      </c>
      <c r="AO205" t="n">
        <v>0</v>
      </c>
      <c r="AP205" t="n">
        <v>2</v>
      </c>
      <c r="AQ205" t="inlineStr"/>
      <c r="BF205" t="inlineStr"/>
      <c r="BG205" t="inlineStr">
        <is>
          <t>22840233549bc43b</t>
        </is>
      </c>
      <c r="BH205" t="n">
        <v>0.307</v>
      </c>
      <c r="BI205" t="n">
        <v>4.034</v>
      </c>
      <c r="BJ205" t="n">
        <v>1.37</v>
      </c>
      <c r="BK205" t="n">
        <v>0</v>
      </c>
      <c r="BL205" t="inlineStr">
        <is>
          <t>25dc1b65be3b4cb7</t>
        </is>
      </c>
      <c r="BM205" t="n">
        <v>2</v>
      </c>
      <c r="BN205" t="n">
        <v>0</v>
      </c>
      <c r="BO205" t="n">
        <v>430</v>
      </c>
      <c r="BP205" t="inlineStr"/>
      <c r="BQ205" t="n">
        <v>658</v>
      </c>
      <c r="BR205" t="inlineStr"/>
      <c r="BS205" t="inlineStr">
        <is>
          <t>Tools/assets/baseline.json: models.fence</t>
        </is>
      </c>
      <c r="BT205"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206">
      <c r="A206" t="inlineStr">
        <is>
          <t>fenrir</t>
        </is>
      </c>
      <c r="B206" t="inlineStr">
        <is>
          <t>fenrir</t>
        </is>
      </c>
      <c r="C206" t="n">
        <v>0</v>
      </c>
      <c r="D206" t="n">
        <v>3.55</v>
      </c>
      <c r="E206" t="n">
        <v>6.5822</v>
      </c>
      <c r="F206" t="n">
        <v>8.75</v>
      </c>
      <c r="G206" t="n">
        <v>-3.345</v>
      </c>
      <c r="H206" t="n">
        <v>-0.0774</v>
      </c>
      <c r="I206" t="n">
        <v>-8.0443</v>
      </c>
      <c r="J206" t="inlineStr">
        <is>
          <t>boss_s</t>
        </is>
      </c>
      <c r="K206" t="inlineStr">
        <is>
          <t>boss</t>
        </is>
      </c>
      <c r="L206" t="n">
        <v>0.102</v>
      </c>
      <c r="M206" t="n">
        <v>3.252</v>
      </c>
      <c r="N206" t="n">
        <v>0.353</v>
      </c>
      <c r="O206" t="n">
        <v>1</v>
      </c>
      <c r="P206" t="n">
        <v>0.6096</v>
      </c>
      <c r="Q206" t="n">
        <v>0.0984</v>
      </c>
      <c r="R206" t="n">
        <v>0</v>
      </c>
      <c r="S206" t="n">
        <v>0.2708</v>
      </c>
      <c r="T206" t="n">
        <v>0.8137</v>
      </c>
      <c r="U206" t="n">
        <v>0</v>
      </c>
      <c r="V206" t="inlineStr"/>
      <c r="W206" t="inlineStr">
        <is>
          <t>KHR_materials_emissive_strength;KHR_mesh_quantization</t>
        </is>
      </c>
      <c r="X206" t="inlineStr">
        <is>
          <t>fenrir.glb</t>
        </is>
      </c>
      <c r="Y206" t="n">
        <v>1747224</v>
      </c>
      <c r="Z206" t="inlineStr">
        <is>
          <t>Khronos glTF Blender I/O v4.5.51</t>
        </is>
      </c>
      <c r="AA206" t="b">
        <v>0</v>
      </c>
      <c r="AB206" t="n">
        <v>1034</v>
      </c>
      <c r="AC206" t="n">
        <v>112</v>
      </c>
      <c r="AD206" t="n">
        <v>18</v>
      </c>
      <c r="AE206" t="n">
        <v>18</v>
      </c>
      <c r="AF206" t="n">
        <v>112</v>
      </c>
      <c r="AG206" t="n">
        <v>4</v>
      </c>
      <c r="AH206"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_R;Mudguards;Muzzle_b1_mg;Muzzle_b2_mg;Muzzle_mg;Muzzle_rocket;Muzzle_rocket_R;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206" t="n">
        <v>121</v>
      </c>
      <c r="AJ206" t="n">
        <v>0</v>
      </c>
      <c r="AK206" t="n">
        <v>4</v>
      </c>
      <c r="AL206" t="n">
        <v>52</v>
      </c>
      <c r="AM206" t="n">
        <v>0</v>
      </c>
      <c r="AN206" t="n">
        <v>0</v>
      </c>
      <c r="AO206" t="n">
        <v>0</v>
      </c>
      <c r="AP206" t="n">
        <v>112</v>
      </c>
      <c r="AV206" t="inlineStr">
        <is>
          <t>Mount_mg;Mount_rocket;Mount_rocket_R</t>
        </is>
      </c>
      <c r="AW206" t="inlineStr">
        <is>
          <t>Muzzle_mg;Muzzle_rocket;Muzzle_rocket_R</t>
        </is>
      </c>
      <c r="BB206" t="inlineStr">
        <is>
          <t>Radar</t>
        </is>
      </c>
      <c r="BF206" t="inlineStr"/>
      <c r="BG206" t="inlineStr">
        <is>
          <t>7d7dd05cda0a642b</t>
        </is>
      </c>
      <c r="BH206" t="n">
        <v>16.794</v>
      </c>
      <c r="BI206" t="n">
        <v>6.895</v>
      </c>
      <c r="BJ206" t="n">
        <v>6.66</v>
      </c>
      <c r="BK206" t="n">
        <v>0</v>
      </c>
      <c r="BL206" t="inlineStr">
        <is>
          <t>6dd3b6a4baae0bf0</t>
        </is>
      </c>
      <c r="BM206" t="n">
        <v>112</v>
      </c>
      <c r="BN206" t="n">
        <v>0</v>
      </c>
      <c r="BO206" t="n">
        <v>33588</v>
      </c>
      <c r="BP206" t="inlineStr">
        <is>
          <t>fenrir</t>
        </is>
      </c>
      <c r="BQ206" t="n">
        <v>44923</v>
      </c>
      <c r="BR206" t="inlineStr">
        <is>
          <t>vertices 44,923 over the boss_s normal budget 43,000</t>
        </is>
      </c>
      <c r="BS206" t="inlineStr">
        <is>
          <t>Tools/assets/baseline.json: models.fenrir</t>
        </is>
      </c>
      <c r="BT206" t="inlineStr">
        <is>
          <t>{"file":"fenrir.glb","fileBytes":1747224,"sha1":"7d7dd05cda0a642b","generator":"Khronos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dd3b6a4baae0bf0","color0":{"mean":0.6096,"min":0.0984,"max":1.0,"p05":0.2708,"p95":0.8137,"outOfRange":0},"runtimeNodes":{"muzzle":["Muzzle_mg","Muzzle_rocket","Muzzle_rocket_R"],"mount":["Mount_mg","Mount_rocket","Mount_rocket_R"],"radar":["Radar"]},"runtimeSuffixed":[],"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_R","Mudguards","Muzzle_b1_mg","Muzzle_b2_mg","Muzzle_mg","Muzzle_rocket","Muzzle_rocket_R","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vertices 44,923 over the boss_s normal budget 43,000"],"units":["fenrir"],"movingParts":4,"budgetClass":"boss_s"}</t>
        </is>
      </c>
    </row>
    <row r="207">
      <c r="A207" t="inlineStr">
        <is>
          <t>fern_bush</t>
        </is>
      </c>
      <c r="B207" t="inlineStr">
        <is>
          <t>fern_bush</t>
        </is>
      </c>
      <c r="C207" t="n">
        <v>0</v>
      </c>
      <c r="D207" t="n">
        <v>0.7224</v>
      </c>
      <c r="E207" t="n">
        <v>0.7417</v>
      </c>
      <c r="F207" t="n">
        <v>0.7275</v>
      </c>
      <c r="G207" t="n">
        <v>-0.7592</v>
      </c>
      <c r="H207" t="n">
        <v>-0.0282</v>
      </c>
      <c r="I207" t="n">
        <v>-0.7378</v>
      </c>
      <c r="J207" t="inlineStr">
        <is>
          <t>prop</t>
        </is>
      </c>
      <c r="K207" t="inlineStr">
        <is>
          <t>prop</t>
        </is>
      </c>
      <c r="L207" t="n">
        <v>-0.018</v>
      </c>
      <c r="M207" t="n">
        <v>0.357</v>
      </c>
      <c r="N207" t="n">
        <v>-0.005</v>
      </c>
      <c r="O207" t="n">
        <v>0.8064</v>
      </c>
      <c r="P207" t="n">
        <v>0.5815</v>
      </c>
      <c r="Q207" t="n">
        <v>0.1649</v>
      </c>
      <c r="R207" t="n">
        <v>0</v>
      </c>
      <c r="S207" t="n">
        <v>0.2795</v>
      </c>
      <c r="T207" t="n">
        <v>0.798</v>
      </c>
      <c r="U207" t="n">
        <v>0</v>
      </c>
      <c r="V207" t="inlineStr"/>
      <c r="W207" t="inlineStr">
        <is>
          <t>KHR_mesh_quantization</t>
        </is>
      </c>
      <c r="X207" t="inlineStr">
        <is>
          <t>fern_bush.glb</t>
        </is>
      </c>
      <c r="Y207" t="n">
        <v>19844</v>
      </c>
      <c r="Z207" t="inlineStr">
        <is>
          <t>Khronos glTF Blender I/O v4.5.51</t>
        </is>
      </c>
      <c r="AA207" t="b">
        <v>0</v>
      </c>
      <c r="AB207" t="n">
        <v>10</v>
      </c>
      <c r="AC207" t="n">
        <v>4</v>
      </c>
      <c r="AD207" t="n">
        <v>4</v>
      </c>
      <c r="AE207" t="n">
        <v>4</v>
      </c>
      <c r="AF207" t="n">
        <v>4</v>
      </c>
      <c r="AG207" t="n">
        <v>0</v>
      </c>
      <c r="AH207" t="inlineStr">
        <is>
          <t>Crown;Fronds;Fronds.001;Fronds.002</t>
        </is>
      </c>
      <c r="AI207" t="n">
        <v>4</v>
      </c>
      <c r="AJ207" t="n">
        <v>0</v>
      </c>
      <c r="AK207" t="n">
        <v>0</v>
      </c>
      <c r="AL207" t="n">
        <v>0</v>
      </c>
      <c r="AM207" t="n">
        <v>0</v>
      </c>
      <c r="AN207" t="n">
        <v>0</v>
      </c>
      <c r="AO207" t="n">
        <v>0</v>
      </c>
      <c r="AP207" t="n">
        <v>4</v>
      </c>
      <c r="AQ207" t="inlineStr"/>
      <c r="BF207" t="inlineStr"/>
      <c r="BG207" t="inlineStr">
        <is>
          <t>0585403402e713c5</t>
        </is>
      </c>
      <c r="BH207" t="n">
        <v>1.465</v>
      </c>
      <c r="BI207" t="n">
        <v>1.482</v>
      </c>
      <c r="BJ207" t="n">
        <v>0.77</v>
      </c>
      <c r="BK207" t="n">
        <v>0</v>
      </c>
      <c r="BL207" t="inlineStr">
        <is>
          <t>21a673446fa15b45</t>
        </is>
      </c>
      <c r="BM207" t="n">
        <v>4</v>
      </c>
      <c r="BN207" t="n">
        <v>0</v>
      </c>
      <c r="BO207" t="n">
        <v>218</v>
      </c>
      <c r="BP207" t="inlineStr"/>
      <c r="BQ207" t="n">
        <v>420</v>
      </c>
      <c r="BR207" t="inlineStr"/>
      <c r="BS207" t="inlineStr">
        <is>
          <t>Tools/assets/baseline.json: models.fern_bush</t>
        </is>
      </c>
      <c r="BT207"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208">
      <c r="A208" t="inlineStr">
        <is>
          <t>fighter_jet</t>
        </is>
      </c>
      <c r="B208" t="inlineStr">
        <is>
          <t>fighter_jet</t>
        </is>
      </c>
      <c r="C208" t="n">
        <v>0</v>
      </c>
      <c r="D208" t="n">
        <v>2.9238</v>
      </c>
      <c r="E208" t="n">
        <v>1.6704</v>
      </c>
      <c r="F208" t="n">
        <v>4.3083</v>
      </c>
      <c r="G208" t="n">
        <v>-2.9238</v>
      </c>
      <c r="H208" t="n">
        <v>-0.4775</v>
      </c>
      <c r="I208" t="n">
        <v>-4.3358</v>
      </c>
      <c r="J208" t="inlineStr">
        <is>
          <t>jet</t>
        </is>
      </c>
      <c r="K208" t="inlineStr">
        <is>
          <t>air</t>
        </is>
      </c>
      <c r="L208" t="n">
        <v>0</v>
      </c>
      <c r="M208" t="n">
        <v>0.596</v>
      </c>
      <c r="N208" t="n">
        <v>-0.014</v>
      </c>
      <c r="O208" t="n">
        <v>1</v>
      </c>
      <c r="P208" t="n">
        <v>0.7461</v>
      </c>
      <c r="Q208" t="n">
        <v>0.3228</v>
      </c>
      <c r="R208" t="n">
        <v>0</v>
      </c>
      <c r="S208" t="n">
        <v>0.4175</v>
      </c>
      <c r="T208" t="n">
        <v>1</v>
      </c>
      <c r="U208" t="n">
        <v>0</v>
      </c>
      <c r="V208" t="inlineStr"/>
      <c r="W208" t="inlineStr">
        <is>
          <t>KHR_materials_emissive_strength;KHR_mesh_quantization</t>
        </is>
      </c>
      <c r="X208" t="inlineStr">
        <is>
          <t>fighter_jet.glb</t>
        </is>
      </c>
      <c r="Y208" t="n">
        <v>248652</v>
      </c>
      <c r="Z208" t="inlineStr">
        <is>
          <t>Khronos glTF Blender I/O v4.5.51</t>
        </is>
      </c>
      <c r="AA208" t="b">
        <v>0</v>
      </c>
      <c r="AB208" t="n">
        <v>131</v>
      </c>
      <c r="AC208" t="n">
        <v>40</v>
      </c>
      <c r="AD208" t="n">
        <v>9</v>
      </c>
      <c r="AE208" t="n">
        <v>9</v>
      </c>
      <c r="AF208" t="n">
        <v>40</v>
      </c>
      <c r="AG208" t="n">
        <v>1</v>
      </c>
      <c r="AH208"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208" t="n">
        <v>50</v>
      </c>
      <c r="AJ208" t="n">
        <v>0</v>
      </c>
      <c r="AK208" t="n">
        <v>0</v>
      </c>
      <c r="AL208" t="n">
        <v>172</v>
      </c>
      <c r="AM208" t="n">
        <v>0</v>
      </c>
      <c r="AN208" t="n">
        <v>0</v>
      </c>
      <c r="AO208" t="n">
        <v>0</v>
      </c>
      <c r="AP208" t="n">
        <v>40</v>
      </c>
      <c r="AW208" t="inlineStr">
        <is>
          <t>Muzzle_aam;Muzzle_gun;Muzzle_missile</t>
        </is>
      </c>
      <c r="AY208" t="inlineStr">
        <is>
          <t>Part_wing</t>
        </is>
      </c>
      <c r="AZ208" t="inlineStr">
        <is>
          <t>Point_exhaust;Point_fire</t>
        </is>
      </c>
      <c r="BF208" t="inlineStr"/>
      <c r="BG208" t="inlineStr">
        <is>
          <t>f8b739985968dca3</t>
        </is>
      </c>
      <c r="BH208" t="n">
        <v>8.644</v>
      </c>
      <c r="BI208" t="n">
        <v>5.848</v>
      </c>
      <c r="BJ208" t="n">
        <v>2.148</v>
      </c>
      <c r="BK208" t="n">
        <v>0</v>
      </c>
      <c r="BL208" t="inlineStr">
        <is>
          <t>23de7fb9699e3b19</t>
        </is>
      </c>
      <c r="BM208" t="n">
        <v>40</v>
      </c>
      <c r="BN208" t="n">
        <v>0</v>
      </c>
      <c r="BO208" t="n">
        <v>4308</v>
      </c>
      <c r="BP208" t="inlineStr">
        <is>
          <t>fighter_jet</t>
        </is>
      </c>
      <c r="BQ208" t="n">
        <v>5571</v>
      </c>
      <c r="BR208" t="inlineStr">
        <is>
          <t>renderers 40 over the jet normal budget 36</t>
        </is>
      </c>
      <c r="BS208" t="inlineStr">
        <is>
          <t>Tools/assets/baseline.json: models.fighter_jet</t>
        </is>
      </c>
      <c r="BT208"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9">
      <c r="A209" t="inlineStr">
        <is>
          <t>fighter_jet_hd</t>
        </is>
      </c>
      <c r="B209" t="inlineStr">
        <is>
          <t>fighter_jet_hd</t>
        </is>
      </c>
      <c r="C209" t="n">
        <v>0</v>
      </c>
      <c r="D209" t="n">
        <v>2.9238</v>
      </c>
      <c r="E209" t="n">
        <v>1.6704</v>
      </c>
      <c r="F209" t="n">
        <v>4.3083</v>
      </c>
      <c r="G209" t="n">
        <v>-2.9238</v>
      </c>
      <c r="H209" t="n">
        <v>-0.4717</v>
      </c>
      <c r="I209" t="n">
        <v>-4.3358</v>
      </c>
      <c r="J209" t="inlineStr">
        <is>
          <t>jet</t>
        </is>
      </c>
      <c r="K209" t="inlineStr">
        <is>
          <t>air</t>
        </is>
      </c>
      <c r="L209" t="n">
        <v>0</v>
      </c>
      <c r="M209" t="n">
        <v>0.599</v>
      </c>
      <c r="N209" t="n">
        <v>-0.014</v>
      </c>
      <c r="O209" t="n">
        <v>1</v>
      </c>
      <c r="P209" t="n">
        <v>0.7036</v>
      </c>
      <c r="Q209" t="n">
        <v>0.3137</v>
      </c>
      <c r="R209" t="n">
        <v>0</v>
      </c>
      <c r="S209" t="n">
        <v>0.4175</v>
      </c>
      <c r="T209" t="n">
        <v>0.9728</v>
      </c>
      <c r="U209" t="n">
        <v>0</v>
      </c>
      <c r="V209" t="inlineStr"/>
      <c r="W209" t="inlineStr">
        <is>
          <t>KHR_materials_emissive_strength;KHR_mesh_quantization</t>
        </is>
      </c>
      <c r="X209" t="inlineStr">
        <is>
          <t>fighter_jet_hd.glb</t>
        </is>
      </c>
      <c r="Y209" t="n">
        <v>820808</v>
      </c>
      <c r="Z209" t="inlineStr">
        <is>
          <t>Khronos glTF Blender I/O v4.5.51</t>
        </is>
      </c>
      <c r="AA209" t="b">
        <v>1</v>
      </c>
      <c r="AB209" t="n">
        <v>582</v>
      </c>
      <c r="AC209" t="n">
        <v>51</v>
      </c>
      <c r="AD209" t="n">
        <v>9</v>
      </c>
      <c r="AE209" t="n">
        <v>9</v>
      </c>
      <c r="AF209" t="n">
        <v>51</v>
      </c>
      <c r="AG209" t="n">
        <v>1</v>
      </c>
      <c r="AH209"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9" t="n">
        <v>61</v>
      </c>
      <c r="AJ209" t="n">
        <v>0</v>
      </c>
      <c r="AK209" t="n">
        <v>207</v>
      </c>
      <c r="AL209" t="n">
        <v>314</v>
      </c>
      <c r="AM209" t="n">
        <v>0</v>
      </c>
      <c r="AN209" t="n">
        <v>0</v>
      </c>
      <c r="AO209" t="n">
        <v>0</v>
      </c>
      <c r="AP209" t="n">
        <v>51</v>
      </c>
      <c r="AW209" t="inlineStr">
        <is>
          <t>Muzzle_aam;Muzzle_gun;Muzzle_missile</t>
        </is>
      </c>
      <c r="AY209" t="inlineStr">
        <is>
          <t>Part_wing</t>
        </is>
      </c>
      <c r="AZ209" t="inlineStr">
        <is>
          <t>Point_exhaust;Point_fire</t>
        </is>
      </c>
      <c r="BF209" t="inlineStr"/>
      <c r="BG209" t="inlineStr">
        <is>
          <t>88b304bfba129fe2</t>
        </is>
      </c>
      <c r="BH209" t="n">
        <v>8.644</v>
      </c>
      <c r="BI209" t="n">
        <v>5.848</v>
      </c>
      <c r="BJ209" t="n">
        <v>2.142</v>
      </c>
      <c r="BK209" t="n">
        <v>0</v>
      </c>
      <c r="BL209" t="inlineStr">
        <is>
          <t>ae71b45c37254864</t>
        </is>
      </c>
      <c r="BM209" t="n">
        <v>51</v>
      </c>
      <c r="BN209" t="n">
        <v>0</v>
      </c>
      <c r="BO209" t="n">
        <v>14216</v>
      </c>
      <c r="BP209" t="inlineStr">
        <is>
          <t>fighter_jet</t>
        </is>
      </c>
      <c r="BQ209" t="n">
        <v>21233</v>
      </c>
      <c r="BR209" t="inlineStr">
        <is>
          <t>triangles 14,216 over the jet hd budget 12,300;vertices 21,233 over the jet hd budget 19,200;renderers 51 over the jet hd budget 49</t>
        </is>
      </c>
      <c r="BS209" t="inlineStr">
        <is>
          <t>Tools/assets/baseline.json: models.fighter_jet_hd</t>
        </is>
      </c>
      <c r="BT209"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10">
      <c r="A210" t="inlineStr">
        <is>
          <t>fire_control_centre</t>
        </is>
      </c>
      <c r="B210" t="inlineStr">
        <is>
          <t>fire_control_centre</t>
        </is>
      </c>
      <c r="C210" t="n">
        <v>0</v>
      </c>
      <c r="D210" t="n">
        <v>3.225</v>
      </c>
      <c r="E210" t="n">
        <v>5.23</v>
      </c>
      <c r="F210" t="n">
        <v>2.975</v>
      </c>
      <c r="G210" t="n">
        <v>-3.0142</v>
      </c>
      <c r="H210" t="n">
        <v>-0.0237</v>
      </c>
      <c r="I210" t="n">
        <v>-2.92</v>
      </c>
      <c r="J210" t="inlineStr">
        <is>
          <t>structure</t>
        </is>
      </c>
      <c r="K210" t="inlineStr">
        <is>
          <t>structure</t>
        </is>
      </c>
      <c r="L210" t="n">
        <v>0.105</v>
      </c>
      <c r="M210" t="n">
        <v>2.603</v>
      </c>
      <c r="N210" t="n">
        <v>0.027</v>
      </c>
      <c r="O210" t="n">
        <v>0.9987</v>
      </c>
      <c r="P210" t="n">
        <v>0.5758</v>
      </c>
      <c r="Q210" t="n">
        <v>0.0551</v>
      </c>
      <c r="R210" t="n">
        <v>0</v>
      </c>
      <c r="S210" t="n">
        <v>0.1366</v>
      </c>
      <c r="T210" t="n">
        <v>0.8899</v>
      </c>
      <c r="U210" t="n">
        <v>0</v>
      </c>
      <c r="V210" t="inlineStr"/>
      <c r="W210" t="inlineStr">
        <is>
          <t>KHR_mesh_quantization</t>
        </is>
      </c>
      <c r="X210" t="inlineStr">
        <is>
          <t>fire_control_centre.glb</t>
        </is>
      </c>
      <c r="Y210" t="n">
        <v>319644</v>
      </c>
      <c r="Z210" t="inlineStr">
        <is>
          <t>Khronos glTF Blender I/O v4.5.51</t>
        </is>
      </c>
      <c r="AA210" t="b">
        <v>0</v>
      </c>
      <c r="AB210" t="n">
        <v>230</v>
      </c>
      <c r="AC210" t="n">
        <v>42</v>
      </c>
      <c r="AD210" t="n">
        <v>13</v>
      </c>
      <c r="AE210" t="n">
        <v>13</v>
      </c>
      <c r="AF210" t="n">
        <v>42</v>
      </c>
      <c r="AG210" t="n">
        <v>1</v>
      </c>
      <c r="AH210"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10" t="n">
        <v>43</v>
      </c>
      <c r="AJ210" t="n">
        <v>0</v>
      </c>
      <c r="AK210" t="n">
        <v>2</v>
      </c>
      <c r="AL210" t="n">
        <v>16</v>
      </c>
      <c r="AM210" t="n">
        <v>0</v>
      </c>
      <c r="AN210" t="n">
        <v>0</v>
      </c>
      <c r="AO210" t="n">
        <v>0</v>
      </c>
      <c r="AP210" t="n">
        <v>42</v>
      </c>
      <c r="BB210" t="inlineStr">
        <is>
          <t>Radar</t>
        </is>
      </c>
      <c r="BF210" t="inlineStr"/>
      <c r="BG210" t="inlineStr">
        <is>
          <t>4f4db8f9e41bf4fb</t>
        </is>
      </c>
      <c r="BH210" t="n">
        <v>5.895</v>
      </c>
      <c r="BI210" t="n">
        <v>6.239</v>
      </c>
      <c r="BJ210" t="n">
        <v>5.254</v>
      </c>
      <c r="BK210" t="n">
        <v>0</v>
      </c>
      <c r="BL210" t="inlineStr">
        <is>
          <t>e62d5c52eb93abea</t>
        </is>
      </c>
      <c r="BM210" t="n">
        <v>42</v>
      </c>
      <c r="BN210" t="n">
        <v>0</v>
      </c>
      <c r="BO210" t="n">
        <v>4990</v>
      </c>
      <c r="BP210" t="inlineStr">
        <is>
          <t>fire_control_centre</t>
        </is>
      </c>
      <c r="BQ210" t="n">
        <v>7670</v>
      </c>
      <c r="BR210" t="inlineStr">
        <is>
          <t>renderers 42 over the structure normal budget 39</t>
        </is>
      </c>
      <c r="BS210" t="inlineStr">
        <is>
          <t>Tools/assets/baseline.json: models.fire_control_centre</t>
        </is>
      </c>
      <c r="BT210"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11">
      <c r="A211" t="inlineStr">
        <is>
          <t>fishing_boat</t>
        </is>
      </c>
      <c r="B211" t="inlineStr">
        <is>
          <t>fishing_boat</t>
        </is>
      </c>
      <c r="C211" t="n">
        <v>0</v>
      </c>
      <c r="D211" t="n">
        <v>1.4</v>
      </c>
      <c r="E211" t="n">
        <v>2.3</v>
      </c>
      <c r="F211" t="n">
        <v>3.7</v>
      </c>
      <c r="G211" t="n">
        <v>-1.4</v>
      </c>
      <c r="H211" t="n">
        <v>0.12</v>
      </c>
      <c r="I211" t="n">
        <v>-3.5</v>
      </c>
      <c r="J211" t="inlineStr">
        <is>
          <t>prop</t>
        </is>
      </c>
      <c r="K211" t="inlineStr">
        <is>
          <t>prop</t>
        </is>
      </c>
      <c r="L211" t="n">
        <v>0</v>
      </c>
      <c r="M211" t="n">
        <v>1.21</v>
      </c>
      <c r="N211" t="n">
        <v>0.1</v>
      </c>
      <c r="O211" t="n">
        <v>0.8216</v>
      </c>
      <c r="P211" t="n">
        <v>0.6105</v>
      </c>
      <c r="Q211" t="n">
        <v>0.2048</v>
      </c>
      <c r="R211" t="n">
        <v>0</v>
      </c>
      <c r="S211" t="n">
        <v>0.2172</v>
      </c>
      <c r="T211" t="n">
        <v>0.8064</v>
      </c>
      <c r="U211" t="n">
        <v>0</v>
      </c>
      <c r="V211" t="inlineStr"/>
      <c r="W211" t="inlineStr">
        <is>
          <t>KHR_mesh_quantization</t>
        </is>
      </c>
      <c r="X211" t="inlineStr">
        <is>
          <t>fishing_boat.glb</t>
        </is>
      </c>
      <c r="Y211" t="n">
        <v>11820</v>
      </c>
      <c r="Z211" t="inlineStr">
        <is>
          <t>Khronos glTF Blender I/O v4.5.51</t>
        </is>
      </c>
      <c r="AA211" t="b">
        <v>0</v>
      </c>
      <c r="AB211" t="n">
        <v>4</v>
      </c>
      <c r="AC211" t="n">
        <v>4</v>
      </c>
      <c r="AD211" t="n">
        <v>4</v>
      </c>
      <c r="AE211" t="n">
        <v>4</v>
      </c>
      <c r="AF211" t="n">
        <v>4</v>
      </c>
      <c r="AG211" t="n">
        <v>0</v>
      </c>
      <c r="AH211" t="inlineStr">
        <is>
          <t>Gunwale;Hull;Nets;Wheelhouse</t>
        </is>
      </c>
      <c r="AI211" t="n">
        <v>4</v>
      </c>
      <c r="AJ211" t="n">
        <v>0</v>
      </c>
      <c r="AK211" t="n">
        <v>0</v>
      </c>
      <c r="AL211" t="n">
        <v>0</v>
      </c>
      <c r="AM211" t="n">
        <v>0</v>
      </c>
      <c r="AN211" t="n">
        <v>0</v>
      </c>
      <c r="AO211" t="n">
        <v>0</v>
      </c>
      <c r="AP211" t="n">
        <v>4</v>
      </c>
      <c r="AQ211" t="inlineStr"/>
      <c r="BF211" t="inlineStr"/>
      <c r="BG211" t="inlineStr">
        <is>
          <t>1d7b892956daca22</t>
        </is>
      </c>
      <c r="BH211" t="n">
        <v>7.2</v>
      </c>
      <c r="BI211" t="n">
        <v>2.8</v>
      </c>
      <c r="BJ211" t="n">
        <v>2.18</v>
      </c>
      <c r="BK211" t="n">
        <v>0</v>
      </c>
      <c r="BL211" t="inlineStr">
        <is>
          <t>442be8ba68d0bf80</t>
        </is>
      </c>
      <c r="BM211" t="n">
        <v>4</v>
      </c>
      <c r="BN211" t="n">
        <v>0</v>
      </c>
      <c r="BO211" t="n">
        <v>156</v>
      </c>
      <c r="BP211" t="inlineStr"/>
      <c r="BQ211" t="n">
        <v>184</v>
      </c>
      <c r="BR211" t="inlineStr"/>
      <c r="BS211" t="inlineStr">
        <is>
          <t>Tools/assets/baseline.json: models.fishing_boat</t>
        </is>
      </c>
      <c r="BT211"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12">
      <c r="A212" t="inlineStr">
        <is>
          <t>flak_round</t>
        </is>
      </c>
      <c r="B212" t="inlineStr">
        <is>
          <t>flak_round</t>
        </is>
      </c>
      <c r="C212" t="n">
        <v>0</v>
      </c>
      <c r="D212" t="n">
        <v>0.032</v>
      </c>
      <c r="E212" t="n">
        <v>0.032</v>
      </c>
      <c r="F212" t="n">
        <v>0.25</v>
      </c>
      <c r="G212" t="n">
        <v>-0.032</v>
      </c>
      <c r="H212" t="n">
        <v>-0.032</v>
      </c>
      <c r="I212" t="n">
        <v>-0.25</v>
      </c>
      <c r="K212" t="inlineStr">
        <is>
          <t>unlisted</t>
        </is>
      </c>
      <c r="L212" t="n">
        <v>0</v>
      </c>
      <c r="M212" t="n">
        <v>0</v>
      </c>
      <c r="N212" t="n">
        <v>0</v>
      </c>
      <c r="O212" t="n">
        <v>1</v>
      </c>
      <c r="P212" t="n">
        <v>0.8048999999999999</v>
      </c>
      <c r="Q212" t="n">
        <v>0.7902</v>
      </c>
      <c r="R212" t="n">
        <v>0</v>
      </c>
      <c r="S212" t="n">
        <v>0.7902</v>
      </c>
      <c r="T212" t="n">
        <v>0.8064</v>
      </c>
      <c r="U212" t="n">
        <v>0</v>
      </c>
      <c r="V212" t="inlineStr"/>
      <c r="W212" t="inlineStr">
        <is>
          <t>KHR_materials_emissive_strength;KHR_mesh_quantization</t>
        </is>
      </c>
      <c r="X212" t="inlineStr">
        <is>
          <t>flak_round.glb</t>
        </is>
      </c>
      <c r="Y212" t="n">
        <v>16052</v>
      </c>
      <c r="Z212" t="inlineStr">
        <is>
          <t>Khronos glTF Blender I/O v4.5.51</t>
        </is>
      </c>
      <c r="AA212" t="b">
        <v>0</v>
      </c>
      <c r="AB212" t="n">
        <v>9</v>
      </c>
      <c r="AC212" t="n">
        <v>7</v>
      </c>
      <c r="AD212" t="n">
        <v>6</v>
      </c>
      <c r="AE212" t="n">
        <v>6</v>
      </c>
      <c r="AF212" t="n">
        <v>7</v>
      </c>
      <c r="AG212" t="n">
        <v>0</v>
      </c>
      <c r="AH212" t="inlineStr">
        <is>
          <t>Band;Body;Driving_band;Fuze;Motor;Nozzle;Sensor</t>
        </is>
      </c>
      <c r="AI212" t="n">
        <v>7</v>
      </c>
      <c r="AJ212" t="n">
        <v>0</v>
      </c>
      <c r="AK212" t="n">
        <v>0</v>
      </c>
      <c r="AL212" t="n">
        <v>122</v>
      </c>
      <c r="AM212" t="n">
        <v>0</v>
      </c>
      <c r="AN212" t="n">
        <v>0</v>
      </c>
      <c r="AO212" t="n">
        <v>0</v>
      </c>
      <c r="AP212" t="n">
        <v>7</v>
      </c>
      <c r="AQ212" t="inlineStr"/>
      <c r="BF212" t="inlineStr"/>
      <c r="BG212" t="inlineStr">
        <is>
          <t>3f63b6277fe26754</t>
        </is>
      </c>
      <c r="BH212" t="n">
        <v>0.5</v>
      </c>
      <c r="BI212" t="n">
        <v>0.064</v>
      </c>
      <c r="BJ212" t="n">
        <v>0.064</v>
      </c>
      <c r="BK212" t="n">
        <v>0</v>
      </c>
      <c r="BL212" t="inlineStr">
        <is>
          <t>ce25c060b4e5ec00</t>
        </is>
      </c>
      <c r="BM212" t="n">
        <v>7</v>
      </c>
      <c r="BN212" t="n">
        <v>0</v>
      </c>
      <c r="BO212" t="n">
        <v>148</v>
      </c>
      <c r="BP212" t="inlineStr"/>
      <c r="BQ212" t="n">
        <v>206</v>
      </c>
      <c r="BR212" t="inlineStr"/>
      <c r="BS212" t="inlineStr">
        <is>
          <t>Tools/assets/baseline.json: models.flak_round</t>
        </is>
      </c>
      <c r="BT212"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13">
      <c r="A213" t="inlineStr">
        <is>
          <t>flak_tower</t>
        </is>
      </c>
      <c r="B213" t="inlineStr">
        <is>
          <t>flak_tower</t>
        </is>
      </c>
      <c r="C213" t="n">
        <v>0</v>
      </c>
      <c r="D213" t="n">
        <v>3.9939</v>
      </c>
      <c r="E213" t="n">
        <v>7.0088</v>
      </c>
      <c r="F213" t="n">
        <v>3.9939</v>
      </c>
      <c r="G213" t="n">
        <v>-3.9939</v>
      </c>
      <c r="H213" t="n">
        <v>-0.02</v>
      </c>
      <c r="I213" t="n">
        <v>-3.9939</v>
      </c>
      <c r="J213" t="inlineStr">
        <is>
          <t>tower</t>
        </is>
      </c>
      <c r="K213" t="inlineStr">
        <is>
          <t>structure</t>
        </is>
      </c>
      <c r="L213" t="n">
        <v>0</v>
      </c>
      <c r="M213" t="n">
        <v>3.494</v>
      </c>
      <c r="N213" t="n">
        <v>0</v>
      </c>
      <c r="O213" t="n">
        <v>1</v>
      </c>
      <c r="P213" t="n">
        <v>0.5845</v>
      </c>
      <c r="Q213" t="n">
        <v>0.0687</v>
      </c>
      <c r="R213" t="n">
        <v>0</v>
      </c>
      <c r="S213" t="n">
        <v>0.168</v>
      </c>
      <c r="T213" t="n">
        <v>0.8064</v>
      </c>
      <c r="U213" t="n">
        <v>0</v>
      </c>
      <c r="V213" t="inlineStr"/>
      <c r="W213" t="inlineStr">
        <is>
          <t>KHR_materials_emissive_strength;KHR_mesh_quantization</t>
        </is>
      </c>
      <c r="X213" t="inlineStr">
        <is>
          <t>flak_tower.glb</t>
        </is>
      </c>
      <c r="Y213" t="n">
        <v>567840</v>
      </c>
      <c r="Z213" t="inlineStr">
        <is>
          <t>Khronos glTF Blender I/O v4.5.51</t>
        </is>
      </c>
      <c r="AA213" t="b">
        <v>0</v>
      </c>
      <c r="AB213" t="n">
        <v>320</v>
      </c>
      <c r="AC213" t="n">
        <v>94</v>
      </c>
      <c r="AD213" t="n">
        <v>16</v>
      </c>
      <c r="AE213" t="n">
        <v>16</v>
      </c>
      <c r="AF213" t="n">
        <v>94</v>
      </c>
      <c r="AG213" t="n">
        <v>8</v>
      </c>
      <c r="AH213"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13" t="n">
        <v>100</v>
      </c>
      <c r="AJ213" t="n">
        <v>0</v>
      </c>
      <c r="AK213" t="n">
        <v>0</v>
      </c>
      <c r="AL213" t="n">
        <v>0</v>
      </c>
      <c r="AM213" t="n">
        <v>0</v>
      </c>
      <c r="AN213" t="n">
        <v>0</v>
      </c>
      <c r="AO213" t="n">
        <v>0</v>
      </c>
      <c r="AP213" t="n">
        <v>94</v>
      </c>
      <c r="AT213" t="inlineStr">
        <is>
          <t>Searchlight</t>
        </is>
      </c>
      <c r="AU213" t="inlineStr">
        <is>
          <t>Main_cannon;Main_cannon_2;Main_cannon_3;Main_cannon_4</t>
        </is>
      </c>
      <c r="AV213" t="inlineStr">
        <is>
          <t>Mount_missile</t>
        </is>
      </c>
      <c r="AW213" t="inlineStr">
        <is>
          <t>Muzzle_main;Muzzle_missile</t>
        </is>
      </c>
      <c r="AX213" t="inlineStr">
        <is>
          <t>Muzzle_brake;Muzzle_brake_2;Muzzle_brake_3;Muzzle_brake_4</t>
        </is>
      </c>
      <c r="BB213" t="inlineStr">
        <is>
          <t>Radar</t>
        </is>
      </c>
      <c r="BE213" t="inlineStr">
        <is>
          <t>Turret</t>
        </is>
      </c>
      <c r="BF213" t="inlineStr"/>
      <c r="BG213" t="inlineStr">
        <is>
          <t>cbda0a8d5cc490d5</t>
        </is>
      </c>
      <c r="BH213" t="n">
        <v>7.988</v>
      </c>
      <c r="BI213" t="n">
        <v>7.988</v>
      </c>
      <c r="BJ213" t="n">
        <v>7.029</v>
      </c>
      <c r="BK213" t="n">
        <v>0</v>
      </c>
      <c r="BL213" t="inlineStr">
        <is>
          <t>3551672ae2001ae6</t>
        </is>
      </c>
      <c r="BM213" t="n">
        <v>94</v>
      </c>
      <c r="BN213" t="n">
        <v>0</v>
      </c>
      <c r="BO213" t="n">
        <v>9748</v>
      </c>
      <c r="BP213" t="inlineStr"/>
      <c r="BQ213" t="n">
        <v>13008</v>
      </c>
      <c r="BR213" t="inlineStr"/>
      <c r="BS213" t="inlineStr">
        <is>
          <t>Tools/assets/baseline.json: models.flak_tower</t>
        </is>
      </c>
      <c r="BT213"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14">
      <c r="A214" t="inlineStr">
        <is>
          <t>flame_tank</t>
        </is>
      </c>
      <c r="B214" t="inlineStr">
        <is>
          <t>flame_tank</t>
        </is>
      </c>
      <c r="C214" t="n">
        <v>0</v>
      </c>
      <c r="D214" t="n">
        <v>1.46</v>
      </c>
      <c r="E214" t="n">
        <v>1.76</v>
      </c>
      <c r="F214" t="n">
        <v>3.4191</v>
      </c>
      <c r="G214" t="n">
        <v>-1.3247</v>
      </c>
      <c r="H214" t="n">
        <v>-0.0702</v>
      </c>
      <c r="I214" t="n">
        <v>-3.544</v>
      </c>
      <c r="J214" t="inlineStr">
        <is>
          <t>ground</t>
        </is>
      </c>
      <c r="K214" t="inlineStr">
        <is>
          <t>ground</t>
        </is>
      </c>
      <c r="L214" t="n">
        <v>0.068</v>
      </c>
      <c r="M214" t="n">
        <v>0.845</v>
      </c>
      <c r="N214" t="n">
        <v>-0.062</v>
      </c>
      <c r="O214" t="n">
        <v>1</v>
      </c>
      <c r="P214" t="n">
        <v>0.5403</v>
      </c>
      <c r="Q214" t="n">
        <v>0.0669</v>
      </c>
      <c r="R214" t="n">
        <v>0</v>
      </c>
      <c r="S214" t="n">
        <v>0.1447</v>
      </c>
      <c r="T214" t="n">
        <v>0.8399</v>
      </c>
      <c r="U214" t="n">
        <v>0</v>
      </c>
      <c r="V214" t="inlineStr"/>
      <c r="W214" t="inlineStr">
        <is>
          <t>KHR_materials_emissive_strength;KHR_mesh_quantization</t>
        </is>
      </c>
      <c r="X214" t="inlineStr">
        <is>
          <t>flame_tank.glb</t>
        </is>
      </c>
      <c r="Y214" t="n">
        <v>564520</v>
      </c>
      <c r="Z214" t="inlineStr">
        <is>
          <t>Khronos glTF Blender I/O v4.5.51</t>
        </is>
      </c>
      <c r="AA214" t="b">
        <v>0</v>
      </c>
      <c r="AB214" t="n">
        <v>301</v>
      </c>
      <c r="AC214" t="n">
        <v>58</v>
      </c>
      <c r="AD214" t="n">
        <v>13</v>
      </c>
      <c r="AE214" t="n">
        <v>13</v>
      </c>
      <c r="AF214" t="n">
        <v>58</v>
      </c>
      <c r="AG214" t="n">
        <v>3</v>
      </c>
      <c r="AH214"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14" t="n">
        <v>64</v>
      </c>
      <c r="AJ214" t="n">
        <v>0</v>
      </c>
      <c r="AK214" t="n">
        <v>17</v>
      </c>
      <c r="AL214" t="n">
        <v>0</v>
      </c>
      <c r="AM214" t="n">
        <v>0</v>
      </c>
      <c r="AN214" t="n">
        <v>0</v>
      </c>
      <c r="AO214" t="n">
        <v>0</v>
      </c>
      <c r="AP214" t="n">
        <v>58</v>
      </c>
      <c r="AT214" t="inlineStr">
        <is>
          <t>Searchlight</t>
        </is>
      </c>
      <c r="AU214" t="inlineStr">
        <is>
          <t>Main_cannon</t>
        </is>
      </c>
      <c r="AW214" t="inlineStr">
        <is>
          <t>Muzzle_coax;Muzzle_main</t>
        </is>
      </c>
      <c r="AX214" t="inlineStr">
        <is>
          <t>Muzzle_brake;Muzzle_brake_glow</t>
        </is>
      </c>
      <c r="AZ214" t="inlineStr">
        <is>
          <t>Point_exhaust;Point_fire</t>
        </is>
      </c>
      <c r="BE214" t="inlineStr">
        <is>
          <t>Turret</t>
        </is>
      </c>
      <c r="BF214" t="inlineStr"/>
      <c r="BG214" t="inlineStr">
        <is>
          <t>52bddcea8a24905c</t>
        </is>
      </c>
      <c r="BH214" t="n">
        <v>6.963</v>
      </c>
      <c r="BI214" t="n">
        <v>2.785</v>
      </c>
      <c r="BJ214" t="n">
        <v>1.83</v>
      </c>
      <c r="BK214" t="n">
        <v>0</v>
      </c>
      <c r="BL214" t="inlineStr">
        <is>
          <t>563abff7a4638831</t>
        </is>
      </c>
      <c r="BM214" t="n">
        <v>58</v>
      </c>
      <c r="BN214" t="n">
        <v>0</v>
      </c>
      <c r="BO214" t="n">
        <v>10726</v>
      </c>
      <c r="BP214" t="inlineStr">
        <is>
          <t>flame_tank</t>
        </is>
      </c>
      <c r="BQ214" t="n">
        <v>13677</v>
      </c>
      <c r="BR214" t="inlineStr">
        <is>
          <t>triangles 10,726 over the ground normal hard cap 9,700 (info: kept, owner rule);vertices 13,677 over the ground normal hard cap 12,600 (info: kept, owner rule)</t>
        </is>
      </c>
      <c r="BS214" t="inlineStr">
        <is>
          <t>Tools/assets/baseline.json: models.flame_tank</t>
        </is>
      </c>
      <c r="BT214"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15">
      <c r="A215" t="inlineStr">
        <is>
          <t>flare_searchlight_tower</t>
        </is>
      </c>
      <c r="B215" t="inlineStr">
        <is>
          <t>flare_searchlight_tower</t>
        </is>
      </c>
      <c r="C215" t="n">
        <v>0</v>
      </c>
      <c r="D215" t="n">
        <v>1.7978</v>
      </c>
      <c r="E215" t="n">
        <v>5.3089</v>
      </c>
      <c r="F215" t="n">
        <v>1.7836</v>
      </c>
      <c r="G215" t="n">
        <v>-1.8069</v>
      </c>
      <c r="H215" t="n">
        <v>0</v>
      </c>
      <c r="I215" t="n">
        <v>-1.7836</v>
      </c>
      <c r="J215" t="inlineStr">
        <is>
          <t>tower</t>
        </is>
      </c>
      <c r="K215" t="inlineStr">
        <is>
          <t>structure</t>
        </is>
      </c>
      <c r="L215" t="n">
        <v>-0.005</v>
      </c>
      <c r="M215" t="n">
        <v>2.654</v>
      </c>
      <c r="N215" t="n">
        <v>0</v>
      </c>
      <c r="O215" t="n">
        <v>1</v>
      </c>
      <c r="P215" t="n">
        <v>0.6021</v>
      </c>
      <c r="Q215" t="n">
        <v>0.0555</v>
      </c>
      <c r="R215" t="n">
        <v>0</v>
      </c>
      <c r="S215" t="n">
        <v>0.1329</v>
      </c>
      <c r="T215" t="n">
        <v>0.9313</v>
      </c>
      <c r="U215" t="n">
        <v>0</v>
      </c>
      <c r="V215" t="inlineStr"/>
      <c r="W215" t="inlineStr">
        <is>
          <t>KHR_materials_emissive_strength;KHR_mesh_quantization</t>
        </is>
      </c>
      <c r="X215" t="inlineStr">
        <is>
          <t>flare_searchlight_tower.glb</t>
        </is>
      </c>
      <c r="Y215" t="n">
        <v>260952</v>
      </c>
      <c r="Z215" t="inlineStr">
        <is>
          <t>Khronos glTF Blender I/O v4.5.51</t>
        </is>
      </c>
      <c r="AA215" t="b">
        <v>0</v>
      </c>
      <c r="AB215" t="n">
        <v>161</v>
      </c>
      <c r="AC215" t="n">
        <v>42</v>
      </c>
      <c r="AD215" t="n">
        <v>14</v>
      </c>
      <c r="AE215" t="n">
        <v>14</v>
      </c>
      <c r="AF215" t="n">
        <v>42</v>
      </c>
      <c r="AG215" t="n">
        <v>1</v>
      </c>
      <c r="AH215"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15" t="n">
        <v>44</v>
      </c>
      <c r="AJ215" t="n">
        <v>0</v>
      </c>
      <c r="AK215" t="n">
        <v>0</v>
      </c>
      <c r="AL215" t="n">
        <v>54</v>
      </c>
      <c r="AM215" t="n">
        <v>0</v>
      </c>
      <c r="AN215" t="n">
        <v>0</v>
      </c>
      <c r="AO215" t="n">
        <v>0</v>
      </c>
      <c r="AP215" t="n">
        <v>42</v>
      </c>
      <c r="AW215" t="inlineStr">
        <is>
          <t>Muzzle_main</t>
        </is>
      </c>
      <c r="BE215" t="inlineStr">
        <is>
          <t>Turret</t>
        </is>
      </c>
      <c r="BF215" t="inlineStr"/>
      <c r="BG215" t="inlineStr">
        <is>
          <t>2855b16bd6d84c6d</t>
        </is>
      </c>
      <c r="BH215" t="n">
        <v>3.567</v>
      </c>
      <c r="BI215" t="n">
        <v>3.605</v>
      </c>
      <c r="BJ215" t="n">
        <v>5.309</v>
      </c>
      <c r="BK215" t="n">
        <v>0</v>
      </c>
      <c r="BL215" t="inlineStr">
        <is>
          <t>73b8bfa793a95d6f</t>
        </is>
      </c>
      <c r="BM215" t="n">
        <v>42</v>
      </c>
      <c r="BN215" t="n">
        <v>0</v>
      </c>
      <c r="BO215" t="n">
        <v>4162</v>
      </c>
      <c r="BP215" t="inlineStr">
        <is>
          <t>flare_searchlight_tower</t>
        </is>
      </c>
      <c r="BQ215" t="n">
        <v>5959</v>
      </c>
      <c r="BR215" t="inlineStr"/>
      <c r="BS215" t="inlineStr">
        <is>
          <t>Tools/assets/baseline.json: models.flare_searchlight_tower</t>
        </is>
      </c>
      <c r="BT215"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16">
      <c r="A216" t="inlineStr">
        <is>
          <t>flare_tower</t>
        </is>
      </c>
      <c r="B216" t="inlineStr">
        <is>
          <t>flare_tower</t>
        </is>
      </c>
      <c r="C216" t="n">
        <v>0</v>
      </c>
      <c r="D216" t="n">
        <v>1.75</v>
      </c>
      <c r="E216" t="n">
        <v>5.04</v>
      </c>
      <c r="F216" t="n">
        <v>1.968</v>
      </c>
      <c r="G216" t="n">
        <v>-1.8678</v>
      </c>
      <c r="H216" t="n">
        <v>-0.125</v>
      </c>
      <c r="I216" t="n">
        <v>-1.75</v>
      </c>
      <c r="J216" t="inlineStr">
        <is>
          <t>tower</t>
        </is>
      </c>
      <c r="K216" t="inlineStr">
        <is>
          <t>structure</t>
        </is>
      </c>
      <c r="L216" t="n">
        <v>-0.059</v>
      </c>
      <c r="M216" t="n">
        <v>2.457</v>
      </c>
      <c r="N216" t="n">
        <v>0.109</v>
      </c>
      <c r="O216" t="n">
        <v>1</v>
      </c>
      <c r="P216" t="n">
        <v>0.6677999999999999</v>
      </c>
      <c r="Q216" t="n">
        <v>0.2409</v>
      </c>
      <c r="R216" t="n">
        <v>0</v>
      </c>
      <c r="S216" t="n">
        <v>0.4175</v>
      </c>
      <c r="T216" t="n">
        <v>0.9288999999999999</v>
      </c>
      <c r="U216" t="n">
        <v>0</v>
      </c>
      <c r="V216" t="inlineStr"/>
      <c r="W216" t="inlineStr">
        <is>
          <t>KHR_materials_emissive_strength;KHR_mesh_quantization</t>
        </is>
      </c>
      <c r="X216" t="inlineStr">
        <is>
          <t>flare_tower.glb</t>
        </is>
      </c>
      <c r="Y216" t="n">
        <v>345076</v>
      </c>
      <c r="Z216" t="inlineStr">
        <is>
          <t>Khronos glTF Blender I/O v4.5.51</t>
        </is>
      </c>
      <c r="AA216" t="b">
        <v>0</v>
      </c>
      <c r="AB216" t="n">
        <v>264</v>
      </c>
      <c r="AC216" t="n">
        <v>37</v>
      </c>
      <c r="AD216" t="n">
        <v>12</v>
      </c>
      <c r="AE216" t="n">
        <v>12</v>
      </c>
      <c r="AF216" t="n">
        <v>37</v>
      </c>
      <c r="AG216" t="n">
        <v>1</v>
      </c>
      <c r="AH216"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16" t="n">
        <v>39</v>
      </c>
      <c r="AJ216" t="n">
        <v>0</v>
      </c>
      <c r="AK216" t="n">
        <v>0</v>
      </c>
      <c r="AL216" t="n">
        <v>24</v>
      </c>
      <c r="AM216" t="n">
        <v>0</v>
      </c>
      <c r="AN216" t="n">
        <v>0</v>
      </c>
      <c r="AO216" t="n">
        <v>0</v>
      </c>
      <c r="AP216" t="n">
        <v>37</v>
      </c>
      <c r="AW216" t="inlineStr">
        <is>
          <t>Muzzle_main</t>
        </is>
      </c>
      <c r="BE216" t="inlineStr">
        <is>
          <t>Turret</t>
        </is>
      </c>
      <c r="BF216" t="inlineStr"/>
      <c r="BG216" t="inlineStr">
        <is>
          <t>ef88061cd6f7e13c</t>
        </is>
      </c>
      <c r="BH216" t="n">
        <v>3.718</v>
      </c>
      <c r="BI216" t="n">
        <v>3.618</v>
      </c>
      <c r="BJ216" t="n">
        <v>5.165</v>
      </c>
      <c r="BK216" t="n">
        <v>0</v>
      </c>
      <c r="BL216" t="inlineStr">
        <is>
          <t>9a3979a0f5170c3a</t>
        </is>
      </c>
      <c r="BM216" t="n">
        <v>37</v>
      </c>
      <c r="BN216" t="n">
        <v>0</v>
      </c>
      <c r="BO216" t="n">
        <v>5534</v>
      </c>
      <c r="BP216" t="inlineStr">
        <is>
          <t>flare_tower</t>
        </is>
      </c>
      <c r="BQ216" t="n">
        <v>8505</v>
      </c>
      <c r="BR216" t="inlineStr"/>
      <c r="BS216" t="inlineStr">
        <is>
          <t>Tools/assets/baseline.json: models.flare_tower</t>
        </is>
      </c>
      <c r="BT216"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17">
      <c r="A217" t="inlineStr">
        <is>
          <t>floodlight_mast</t>
        </is>
      </c>
      <c r="B217" t="inlineStr">
        <is>
          <t>floodlight_mast</t>
        </is>
      </c>
      <c r="C217" t="n">
        <v>0</v>
      </c>
      <c r="D217" t="n">
        <v>1.2407</v>
      </c>
      <c r="E217" t="n">
        <v>12.35</v>
      </c>
      <c r="F217" t="n">
        <v>1.2407</v>
      </c>
      <c r="G217" t="n">
        <v>-1.2407</v>
      </c>
      <c r="H217" t="n">
        <v>-0.02</v>
      </c>
      <c r="I217" t="n">
        <v>-1.2407</v>
      </c>
      <c r="J217" t="inlineStr">
        <is>
          <t>prop</t>
        </is>
      </c>
      <c r="K217" t="inlineStr">
        <is>
          <t>prop</t>
        </is>
      </c>
      <c r="L217" t="n">
        <v>0</v>
      </c>
      <c r="M217" t="n">
        <v>6.165</v>
      </c>
      <c r="N217" t="n">
        <v>-0</v>
      </c>
      <c r="O217" t="n">
        <v>1</v>
      </c>
      <c r="P217" t="n">
        <v>0.7469</v>
      </c>
      <c r="Q217" t="n">
        <v>0.212</v>
      </c>
      <c r="R217" t="n">
        <v>0</v>
      </c>
      <c r="S217" t="n">
        <v>0.3759</v>
      </c>
      <c r="T217" t="n">
        <v>1</v>
      </c>
      <c r="U217" t="n">
        <v>0</v>
      </c>
      <c r="V217" t="inlineStr"/>
      <c r="W217" t="inlineStr">
        <is>
          <t>KHR_materials_emissive_strength;KHR_mesh_quantization</t>
        </is>
      </c>
      <c r="X217" t="inlineStr">
        <is>
          <t>floodlight_mast.glb</t>
        </is>
      </c>
      <c r="Y217" t="n">
        <v>161088</v>
      </c>
      <c r="Z217" t="inlineStr">
        <is>
          <t>Khronos glTF Blender I/O v4.5.51</t>
        </is>
      </c>
      <c r="AA217" t="b">
        <v>0</v>
      </c>
      <c r="AB217" t="n">
        <v>142</v>
      </c>
      <c r="AC217" t="n">
        <v>16</v>
      </c>
      <c r="AD217" t="n">
        <v>8</v>
      </c>
      <c r="AE217" t="n">
        <v>8</v>
      </c>
      <c r="AF217" t="n">
        <v>16</v>
      </c>
      <c r="AG217" t="n">
        <v>0</v>
      </c>
      <c r="AH217" t="inlineStr">
        <is>
          <t>Base_plates;Conduit;Control_box;Control_lamp;Floodlights_bracket;Floodlights_housing;Floodlights_lens;Footing;Grating;Headframe;Ladder;Mast;Obstruction_light;Obstruction_pole;Platform;Railing</t>
        </is>
      </c>
      <c r="AI217" t="n">
        <v>16</v>
      </c>
      <c r="AJ217" t="n">
        <v>0</v>
      </c>
      <c r="AK217" t="n">
        <v>0</v>
      </c>
      <c r="AL217" t="n">
        <v>16</v>
      </c>
      <c r="AM217" t="n">
        <v>0</v>
      </c>
      <c r="AN217" t="n">
        <v>0</v>
      </c>
      <c r="AO217" t="n">
        <v>0</v>
      </c>
      <c r="AP217" t="n">
        <v>16</v>
      </c>
      <c r="AQ217" t="inlineStr"/>
      <c r="BF217" t="inlineStr"/>
      <c r="BG217" t="inlineStr">
        <is>
          <t>89ce8a59e674378f</t>
        </is>
      </c>
      <c r="BH217" t="n">
        <v>2.481</v>
      </c>
      <c r="BI217" t="n">
        <v>2.481</v>
      </c>
      <c r="BJ217" t="n">
        <v>12.37</v>
      </c>
      <c r="BK217" t="n">
        <v>0</v>
      </c>
      <c r="BL217" t="inlineStr">
        <is>
          <t>1b64e476b1b1352f</t>
        </is>
      </c>
      <c r="BM217" t="n">
        <v>16</v>
      </c>
      <c r="BN217" t="n">
        <v>0</v>
      </c>
      <c r="BO217" t="n">
        <v>2272</v>
      </c>
      <c r="BP217" t="inlineStr"/>
      <c r="BQ217" t="n">
        <v>4044</v>
      </c>
      <c r="BR217" t="inlineStr"/>
      <c r="BS217" t="inlineStr">
        <is>
          <t>Tools/assets/baseline.json: models.floodlight_mast</t>
        </is>
      </c>
      <c r="BT217"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18">
      <c r="A218" t="inlineStr">
        <is>
          <t>fortress_bastion</t>
        </is>
      </c>
      <c r="B218" t="inlineStr">
        <is>
          <t>fortress_bastion</t>
        </is>
      </c>
      <c r="C218" t="n">
        <v>0</v>
      </c>
      <c r="D218" t="n">
        <v>5.1991</v>
      </c>
      <c r="E218" t="n">
        <v>10.3094</v>
      </c>
      <c r="F218" t="n">
        <v>14.39</v>
      </c>
      <c r="G218" t="n">
        <v>-5.1991</v>
      </c>
      <c r="H218" t="n">
        <v>-0.052</v>
      </c>
      <c r="I218" t="n">
        <v>-8.4468</v>
      </c>
      <c r="J218" t="inlineStr">
        <is>
          <t>boss_s</t>
        </is>
      </c>
      <c r="K218" t="inlineStr">
        <is>
          <t>boss</t>
        </is>
      </c>
      <c r="L218" t="n">
        <v>0</v>
      </c>
      <c r="M218" t="n">
        <v>5.129</v>
      </c>
      <c r="N218" t="n">
        <v>2.972</v>
      </c>
      <c r="O218" t="n">
        <v>1</v>
      </c>
      <c r="P218" t="n">
        <v>0.6158</v>
      </c>
      <c r="Q218" t="n">
        <v>0.0982</v>
      </c>
      <c r="R218" t="n">
        <v>0</v>
      </c>
      <c r="S218" t="n">
        <v>0.2462</v>
      </c>
      <c r="T218" t="n">
        <v>0.8778</v>
      </c>
      <c r="U218" t="n">
        <v>0</v>
      </c>
      <c r="V218" t="inlineStr"/>
      <c r="W218" t="inlineStr">
        <is>
          <t>KHR_materials_emissive_strength;KHR_mesh_quantization</t>
        </is>
      </c>
      <c r="X218" t="inlineStr">
        <is>
          <t>fortress_bastion.glb</t>
        </is>
      </c>
      <c r="Y218" t="n">
        <v>3059012</v>
      </c>
      <c r="Z218" t="inlineStr">
        <is>
          <t>Khronos glTF Blender I/O v4.5.51</t>
        </is>
      </c>
      <c r="AA218" t="b">
        <v>0</v>
      </c>
      <c r="AB218" t="n">
        <v>1683</v>
      </c>
      <c r="AC218" t="n">
        <v>133</v>
      </c>
      <c r="AD218" t="n">
        <v>20</v>
      </c>
      <c r="AE218" t="n">
        <v>20</v>
      </c>
      <c r="AF218" t="n">
        <v>133</v>
      </c>
      <c r="AG218" t="n">
        <v>15</v>
      </c>
      <c r="AH218"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_02;Mount_gun_03;Mount_gun_04;Mount_gun_05;Mount_mg;Mount_mg_R;Mount_missile;Muzzle_b1_gun;Muzzle_b1_gun_001;Muzzle_b1_mg;Muzzle_b1_mg_001;Muzzle_b1_missile;Muzzle_b2_gun;Muzzle_b2_gun_001;Muzzle_b2_mg;Muzzle_b2_mg_001;Muzzle_b2_missile;Muzzle_gun;Muzzle_gun_02;Muzzle_gun_03;Muzzle_gun_04;Muzzle_gun_05;Muzzle_main;Muzzle_mg;Muzzle_mg_R;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18" t="n">
        <v>162</v>
      </c>
      <c r="AJ218" t="n">
        <v>0</v>
      </c>
      <c r="AK218" t="n">
        <v>20</v>
      </c>
      <c r="AL218" t="n">
        <v>0</v>
      </c>
      <c r="AM218" t="n">
        <v>0</v>
      </c>
      <c r="AN218" t="n">
        <v>0</v>
      </c>
      <c r="AO218" t="n">
        <v>0</v>
      </c>
      <c r="AP218" t="n">
        <v>133</v>
      </c>
      <c r="AU218" t="inlineStr">
        <is>
          <t>Main_cannon;Main_cannon_bore;Main_cannon_breech;Main_cannon_buffer;Main_cannon_lever</t>
        </is>
      </c>
      <c r="AV218" t="inlineStr">
        <is>
          <t>Mount_gun;Mount_gun_02;Mount_gun_03;Mount_gun_04;Mount_gun_05;Mount_mg;Mount_mg_R;Mount_missile</t>
        </is>
      </c>
      <c r="AW218" t="inlineStr">
        <is>
          <t>Muzzle_gun;Muzzle_gun_02;Muzzle_gun_03;Muzzle_gun_04;Muzzle_gun_05;Muzzle_main;Muzzle_mg;Muzzle_mg_R;Muzzle_missile</t>
        </is>
      </c>
      <c r="AY218" t="inlineStr">
        <is>
          <t>Part_missile</t>
        </is>
      </c>
      <c r="BE218" t="inlineStr">
        <is>
          <t>Turret</t>
        </is>
      </c>
      <c r="BF218" t="inlineStr"/>
      <c r="BG218" t="inlineStr">
        <is>
          <t>bec41e71ba4b57d3</t>
        </is>
      </c>
      <c r="BH218" t="n">
        <v>22.837</v>
      </c>
      <c r="BI218" t="n">
        <v>10.398</v>
      </c>
      <c r="BJ218" t="n">
        <v>10.361</v>
      </c>
      <c r="BK218" t="n">
        <v>0</v>
      </c>
      <c r="BL218" t="inlineStr">
        <is>
          <t>0cb21515553ba769</t>
        </is>
      </c>
      <c r="BM218" t="n">
        <v>133</v>
      </c>
      <c r="BN218" t="n">
        <v>0</v>
      </c>
      <c r="BO218" t="n">
        <v>60706</v>
      </c>
      <c r="BP218" t="inlineStr">
        <is>
          <t>fortress_bastion</t>
        </is>
      </c>
      <c r="BQ218" t="n">
        <v>80512</v>
      </c>
      <c r="BR218" t="inlineStr">
        <is>
          <t>triangles 60,706 over the boss_s normal hard cap 45,000 (info: kept, owner rule);vertices 80,512 over the boss_s normal hard cap 54,000 (info: kept, owner rule);renderers 133 over the boss_s normal budget 130</t>
        </is>
      </c>
      <c r="BS218" t="inlineStr">
        <is>
          <t>Tools/assets/baseline.json: models.fortress_bastion</t>
        </is>
      </c>
      <c r="BT218" t="inlineStr">
        <is>
          <t>{"file":"fortress_bastion.glb","fileBytes":3059012,"sha1":"bec41e71ba4b57d3","generator":"Khronos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0cb21515553ba769","color0":{"mean":0.6158,"min":0.0982,"max":1.0,"p05":0.2462,"p95":0.8778,"outOfRange":0},"runtimeNodes":{"turret":["Turret"],"main_cannon":["Main_cannon","Main_cannon_bore","Main_cannon_breech","Main_cannon_buffer","Main_cannon_lever"],"muzzle":["Muzzle_gun","Muzzle_gun_02","Muzzle_gun_03","Muzzle_gun_04","Muzzle_gun_05","Muzzle_main","Muzzle_mg","Muzzle_mg_R","Muzzle_missile"],"mount":["Mount_gun","Mount_gun_02","Mount_gun_03","Mount_gun_04","Mount_gun_05","Mount_mg","Mount_mg_R","Mount_missile"],"part":["Part_missile"]},"runtimeSuffixed":[],"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_02","Mount_gun_03","Mount_gun_04","Mount_gun_05","Mount_mg","Mount_mg_R","Mount_missile","Muzzle_b1_gun","Muzzle_b1_gun_001","Muzzle_b1_mg","Muzzle_b1_mg_001","Muzzle_b1_missile","Muzzle_b2_gun","Muzzle_b2_gun_001","Muzzle_b2_mg","Muzzle_b2_mg_001","Muzzle_b2_missile","Muzzle_gun","Muzzle_gun_02","Muzzle_gun_03","Muzzle_gun_04","Muzzle_gun_05","Muzzle_main","Muzzle_mg","Muzzle_mg_R","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triangles 60,706 over the boss_s normal hard cap 45,000 (info: kept, owner rule)","vertices 80,512 over the boss_s normal hard cap 54,000 (info: kept, owner rule)","renderers 133 over the boss_s normal budget 130"],"units":["fortress_bastion"],"movingParts":15,"budgetClass":"boss_s"}</t>
        </is>
      </c>
    </row>
    <row r="219">
      <c r="A219" t="inlineStr">
        <is>
          <t>foxhole</t>
        </is>
      </c>
      <c r="B219" t="inlineStr">
        <is>
          <t>foxhole</t>
        </is>
      </c>
      <c r="C219" t="n">
        <v>0</v>
      </c>
      <c r="D219" t="n">
        <v>1.5043</v>
      </c>
      <c r="E219" t="n">
        <v>0.96</v>
      </c>
      <c r="F219" t="n">
        <v>1.5043</v>
      </c>
      <c r="G219" t="n">
        <v>-1.5043</v>
      </c>
      <c r="H219" t="n">
        <v>-0.05</v>
      </c>
      <c r="I219" t="n">
        <v>-1.5043</v>
      </c>
      <c r="J219" t="inlineStr">
        <is>
          <t>prop</t>
        </is>
      </c>
      <c r="K219" t="inlineStr">
        <is>
          <t>prop</t>
        </is>
      </c>
      <c r="L219" t="n">
        <v>0</v>
      </c>
      <c r="M219" t="n">
        <v>0.455</v>
      </c>
      <c r="N219" t="n">
        <v>0</v>
      </c>
      <c r="O219" t="n">
        <v>0.8216</v>
      </c>
      <c r="P219" t="n">
        <v>0.5971</v>
      </c>
      <c r="Q219" t="n">
        <v>0.157</v>
      </c>
      <c r="R219" t="n">
        <v>0</v>
      </c>
      <c r="S219" t="n">
        <v>0.2143</v>
      </c>
      <c r="T219" t="n">
        <v>0.7985</v>
      </c>
      <c r="U219" t="n">
        <v>0</v>
      </c>
      <c r="V219" t="inlineStr"/>
      <c r="W219" t="inlineStr">
        <is>
          <t>KHR_mesh_quantization</t>
        </is>
      </c>
      <c r="X219" t="inlineStr">
        <is>
          <t>foxhole.glb</t>
        </is>
      </c>
      <c r="Y219" t="n">
        <v>63676</v>
      </c>
      <c r="Z219" t="inlineStr">
        <is>
          <t>Khronos glTF Blender I/O v4.5.51</t>
        </is>
      </c>
      <c r="AA219" t="b">
        <v>0</v>
      </c>
      <c r="AB219" t="n">
        <v>34</v>
      </c>
      <c r="AC219" t="n">
        <v>14</v>
      </c>
      <c r="AD219" t="n">
        <v>8</v>
      </c>
      <c r="AE219" t="n">
        <v>8</v>
      </c>
      <c r="AF219" t="n">
        <v>14</v>
      </c>
      <c r="AG219" t="n">
        <v>0</v>
      </c>
      <c r="AH219" t="inlineStr">
        <is>
          <t>Bank;Crate_bands;Crate_cleats;Crates;Floor;Helmet;Helmet_rim;LMG;LMG_barrel;LMG_bipod;Sandbags;Spade;Spade_handle;Steps</t>
        </is>
      </c>
      <c r="AI219" t="n">
        <v>14</v>
      </c>
      <c r="AJ219" t="n">
        <v>0</v>
      </c>
      <c r="AK219" t="n">
        <v>0</v>
      </c>
      <c r="AL219" t="n">
        <v>0</v>
      </c>
      <c r="AM219" t="n">
        <v>0</v>
      </c>
      <c r="AN219" t="n">
        <v>0</v>
      </c>
      <c r="AO219" t="n">
        <v>0</v>
      </c>
      <c r="AP219" t="n">
        <v>14</v>
      </c>
      <c r="AQ219" t="inlineStr"/>
      <c r="BF219" t="inlineStr"/>
      <c r="BG219" t="inlineStr">
        <is>
          <t>cd970a7604277767</t>
        </is>
      </c>
      <c r="BH219" t="n">
        <v>3.009</v>
      </c>
      <c r="BI219" t="n">
        <v>3.009</v>
      </c>
      <c r="BJ219" t="n">
        <v>1.01</v>
      </c>
      <c r="BK219" t="n">
        <v>0</v>
      </c>
      <c r="BL219" t="inlineStr">
        <is>
          <t>de5bafee5419dc4d</t>
        </is>
      </c>
      <c r="BM219" t="n">
        <v>14</v>
      </c>
      <c r="BN219" t="n">
        <v>0</v>
      </c>
      <c r="BO219" t="n">
        <v>970</v>
      </c>
      <c r="BP219" t="inlineStr"/>
      <c r="BQ219" t="n">
        <v>1324</v>
      </c>
      <c r="BR219" t="inlineStr"/>
      <c r="BS219" t="inlineStr">
        <is>
          <t>Tools/assets/baseline.json: models.foxhole</t>
        </is>
      </c>
      <c r="BT219"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20">
      <c r="A220" t="inlineStr">
        <is>
          <t>fpv_carrier</t>
        </is>
      </c>
      <c r="B220" t="inlineStr">
        <is>
          <t>fpv_carrier</t>
        </is>
      </c>
      <c r="C220" t="n">
        <v>0</v>
      </c>
      <c r="D220" t="n">
        <v>1.0775</v>
      </c>
      <c r="E220" t="n">
        <v>3.0298</v>
      </c>
      <c r="F220" t="n">
        <v>3.8191</v>
      </c>
      <c r="G220" t="n">
        <v>-1.0775</v>
      </c>
      <c r="H220" t="n">
        <v>0</v>
      </c>
      <c r="I220" t="n">
        <v>-3.7164</v>
      </c>
      <c r="J220" t="inlineStr">
        <is>
          <t>ground</t>
        </is>
      </c>
      <c r="K220" t="inlineStr">
        <is>
          <t>ground</t>
        </is>
      </c>
      <c r="L220" t="n">
        <v>0</v>
      </c>
      <c r="M220" t="n">
        <v>1.515</v>
      </c>
      <c r="N220" t="n">
        <v>0.051</v>
      </c>
      <c r="O220" t="n">
        <v>1</v>
      </c>
      <c r="P220" t="n">
        <v>0.5866</v>
      </c>
      <c r="Q220" t="n">
        <v>0.0474</v>
      </c>
      <c r="R220" t="n">
        <v>0</v>
      </c>
      <c r="S220" t="n">
        <v>0.1354</v>
      </c>
      <c r="T220" t="n">
        <v>0.8305</v>
      </c>
      <c r="U220" t="n">
        <v>0</v>
      </c>
      <c r="V220" t="inlineStr"/>
      <c r="W220" t="inlineStr">
        <is>
          <t>KHR_materials_emissive_strength;KHR_mesh_quantization</t>
        </is>
      </c>
      <c r="X220" t="inlineStr">
        <is>
          <t>fpv_carrier.glb</t>
        </is>
      </c>
      <c r="Y220" t="n">
        <v>422480</v>
      </c>
      <c r="Z220" t="inlineStr">
        <is>
          <t>Khronos glTF Blender I/O v4.5.51</t>
        </is>
      </c>
      <c r="AA220" t="b">
        <v>0</v>
      </c>
      <c r="AB220" t="n">
        <v>301</v>
      </c>
      <c r="AC220" t="n">
        <v>35</v>
      </c>
      <c r="AD220" t="n">
        <v>11</v>
      </c>
      <c r="AE220" t="n">
        <v>11</v>
      </c>
      <c r="AF220" t="n">
        <v>35</v>
      </c>
      <c r="AG220" t="n">
        <v>4</v>
      </c>
      <c r="AH220"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20" t="n">
        <v>43</v>
      </c>
      <c r="AJ220" t="n">
        <v>0</v>
      </c>
      <c r="AK220" t="n">
        <v>0</v>
      </c>
      <c r="AL220" t="n">
        <v>8</v>
      </c>
      <c r="AM220" t="n">
        <v>0</v>
      </c>
      <c r="AN220" t="n">
        <v>0</v>
      </c>
      <c r="AO220" t="n">
        <v>0</v>
      </c>
      <c r="AP220" t="n">
        <v>35</v>
      </c>
      <c r="AV220" t="inlineStr">
        <is>
          <t>Mount_mg</t>
        </is>
      </c>
      <c r="AW220" t="inlineStr">
        <is>
          <t>Muzzle_main;Muzzle_mg</t>
        </is>
      </c>
      <c r="AY220" t="inlineStr">
        <is>
          <t>Part_wheel;Part_wheelb</t>
        </is>
      </c>
      <c r="AZ220" t="inlineStr">
        <is>
          <t>Point_exhaust;Point_fire</t>
        </is>
      </c>
      <c r="BE220" t="inlineStr">
        <is>
          <t>Turret</t>
        </is>
      </c>
      <c r="BF220" t="inlineStr"/>
      <c r="BG220" t="inlineStr">
        <is>
          <t>c4154f4fb3d7388c</t>
        </is>
      </c>
      <c r="BH220" t="n">
        <v>7.535</v>
      </c>
      <c r="BI220" t="n">
        <v>2.155</v>
      </c>
      <c r="BJ220" t="n">
        <v>3.03</v>
      </c>
      <c r="BK220" t="n">
        <v>0</v>
      </c>
      <c r="BL220" t="inlineStr">
        <is>
          <t>568d6ce01d3930e8</t>
        </is>
      </c>
      <c r="BM220" t="n">
        <v>35</v>
      </c>
      <c r="BN220" t="n">
        <v>0</v>
      </c>
      <c r="BO220" t="n">
        <v>7452</v>
      </c>
      <c r="BP220" t="inlineStr">
        <is>
          <t>fpv_carrier</t>
        </is>
      </c>
      <c r="BQ220" t="n">
        <v>10550</v>
      </c>
      <c r="BR220" t="inlineStr">
        <is>
          <t>vertices 10,550 over the ground normal budget 10,100</t>
        </is>
      </c>
      <c r="BS220" t="inlineStr">
        <is>
          <t>Tools/assets/baseline.json: models.fpv_carrier</t>
        </is>
      </c>
      <c r="BT220" t="inlineStr">
        <is>
          <t>{"file":"fpv_carrier.glb","fileBytes":422480,"sha1":"c4154f4fb3d7388c","generator":"Khronos glTF Blender I/O v4.5.51","extensions":["KHR_materials_emissive_strength","KHR_mesh_quantization"],"nodes":43,"meshes":35,"materials":11,"animations":0,"skins":0,"textures":0,"renderers":35,"submeshes":35,"materialSlots":35,"materialsUsed":11,"triangles":7452,"vertices":10550,"degenerateTriangles":0,"nonFiniteValues":0,"primitivesMissing":{"COLOR_0":0,"NORMAL":0,"TEXCOORD_0":0},"loosePieces":301,"openEdges":8,"nonManifoldEdges":0,"boundsMin":[-1.0775,0.0,-3.7164],"boundsMax":[1.0775,3.0298,3.8191],"size":[7.535,2.155,3.03],"center":[0.0,1.515,0.051],"structureHash":"568d6ce01d3930e8","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warnings":["vertices 10,550 over the ground normal budget 10,100"],"units":["fpv_carrier"],"movingParts":4,"budgetClass":"ground"}</t>
        </is>
      </c>
    </row>
    <row r="221">
      <c r="A221" t="inlineStr">
        <is>
          <t>fpv_drone</t>
        </is>
      </c>
      <c r="B221" t="inlineStr">
        <is>
          <t>fpv_drone</t>
        </is>
      </c>
      <c r="C221" t="n">
        <v>0</v>
      </c>
      <c r="D221" t="n">
        <v>0.2861</v>
      </c>
      <c r="E221" t="n">
        <v>0.1188</v>
      </c>
      <c r="F221" t="n">
        <v>0.2751</v>
      </c>
      <c r="G221" t="n">
        <v>-0.2823</v>
      </c>
      <c r="H221" t="n">
        <v>-0.077</v>
      </c>
      <c r="I221" t="n">
        <v>-0.2748</v>
      </c>
      <c r="K221" t="inlineStr">
        <is>
          <t>unlisted</t>
        </is>
      </c>
      <c r="L221" t="n">
        <v>0.002</v>
      </c>
      <c r="M221" t="n">
        <v>0.021</v>
      </c>
      <c r="N221" t="n">
        <v>0</v>
      </c>
      <c r="O221" t="n">
        <v>1</v>
      </c>
      <c r="P221" t="n">
        <v>0.7199</v>
      </c>
      <c r="Q221" t="n">
        <v>0.2786</v>
      </c>
      <c r="R221" t="n">
        <v>0</v>
      </c>
      <c r="S221" t="n">
        <v>0.3861</v>
      </c>
      <c r="T221" t="n">
        <v>1</v>
      </c>
      <c r="U221" t="n">
        <v>0</v>
      </c>
      <c r="V221" t="inlineStr"/>
      <c r="W221" t="inlineStr">
        <is>
          <t>KHR_materials_emissive_strength;KHR_mesh_quantization</t>
        </is>
      </c>
      <c r="X221" t="inlineStr">
        <is>
          <t>fpv_drone.glb</t>
        </is>
      </c>
      <c r="Y221" t="n">
        <v>105320</v>
      </c>
      <c r="Z221" t="inlineStr">
        <is>
          <t>Khronos glTF Blender I/O v4.5.51</t>
        </is>
      </c>
      <c r="AA221" t="b">
        <v>0</v>
      </c>
      <c r="AB221" t="n">
        <v>75</v>
      </c>
      <c r="AC221" t="n">
        <v>17</v>
      </c>
      <c r="AD221" t="n">
        <v>10</v>
      </c>
      <c r="AE221" t="n">
        <v>10</v>
      </c>
      <c r="AF221" t="n">
        <v>17</v>
      </c>
      <c r="AG221" t="n">
        <v>0</v>
      </c>
      <c r="AH221" t="inlineStr">
        <is>
          <t>Drone_antenna;Drone_band;Drone_battery;Drone_bells;Drone_charge;Drone_fins;Drone_frame;Drone_led;Drone_lens;Drone_motors;Drone_plug;Drone_pod;Drone_props;Drone_stack;Drone_standoffs;Drone_straps;Drone_whips</t>
        </is>
      </c>
      <c r="AI221" t="n">
        <v>17</v>
      </c>
      <c r="AJ221" t="n">
        <v>0</v>
      </c>
      <c r="AK221" t="n">
        <v>0</v>
      </c>
      <c r="AL221" t="n">
        <v>0</v>
      </c>
      <c r="AM221" t="n">
        <v>0</v>
      </c>
      <c r="AN221" t="n">
        <v>0</v>
      </c>
      <c r="AO221" t="n">
        <v>0</v>
      </c>
      <c r="AP221" t="n">
        <v>17</v>
      </c>
      <c r="AQ221" t="inlineStr"/>
      <c r="BF221" t="inlineStr"/>
      <c r="BG221" t="inlineStr">
        <is>
          <t>2445f5ffd0d1e8ae</t>
        </is>
      </c>
      <c r="BH221" t="n">
        <v>0.55</v>
      </c>
      <c r="BI221" t="n">
        <v>0.5679999999999999</v>
      </c>
      <c r="BJ221" t="n">
        <v>0.196</v>
      </c>
      <c r="BK221" t="n">
        <v>0</v>
      </c>
      <c r="BL221" t="inlineStr">
        <is>
          <t>6c28ae3b9b8de02a</t>
        </is>
      </c>
      <c r="BM221" t="n">
        <v>17</v>
      </c>
      <c r="BN221" t="n">
        <v>0</v>
      </c>
      <c r="BO221" t="n">
        <v>1564</v>
      </c>
      <c r="BP221" t="inlineStr"/>
      <c r="BQ221" t="n">
        <v>2380</v>
      </c>
      <c r="BR221" t="inlineStr"/>
      <c r="BS221" t="inlineStr">
        <is>
          <t>Tools/assets/baseline.json: models.fpv_drone</t>
        </is>
      </c>
      <c r="BT221"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22">
      <c r="A222" t="inlineStr">
        <is>
          <t>frigate</t>
        </is>
      </c>
      <c r="B222" t="inlineStr">
        <is>
          <t>frigate</t>
        </is>
      </c>
      <c r="C222" t="n">
        <v>0</v>
      </c>
      <c r="D222" t="n">
        <v>3.7178</v>
      </c>
      <c r="E222" t="n">
        <v>12.4</v>
      </c>
      <c r="F222" t="n">
        <v>21</v>
      </c>
      <c r="G222" t="n">
        <v>-3.7178</v>
      </c>
      <c r="H222" t="n">
        <v>-1.5</v>
      </c>
      <c r="I222" t="n">
        <v>-21.0347</v>
      </c>
      <c r="J222" t="inlineStr">
        <is>
          <t>ground</t>
        </is>
      </c>
      <c r="K222" t="inlineStr">
        <is>
          <t>ground</t>
        </is>
      </c>
      <c r="L222" t="n">
        <v>0</v>
      </c>
      <c r="M222" t="n">
        <v>5.45</v>
      </c>
      <c r="N222" t="n">
        <v>-0.017</v>
      </c>
      <c r="O222" t="n">
        <v>1</v>
      </c>
      <c r="P222" t="n">
        <v>0.6594</v>
      </c>
      <c r="Q222" t="n">
        <v>0.0801</v>
      </c>
      <c r="R222" t="n">
        <v>0</v>
      </c>
      <c r="S222" t="n">
        <v>0.2193</v>
      </c>
      <c r="T222" t="n">
        <v>0.8137</v>
      </c>
      <c r="U222" t="n">
        <v>0</v>
      </c>
      <c r="V222" t="inlineStr"/>
      <c r="W222" t="inlineStr">
        <is>
          <t>KHR_materials_emissive_strength;KHR_mesh_quantization</t>
        </is>
      </c>
      <c r="X222" t="inlineStr">
        <is>
          <t>frigate.glb</t>
        </is>
      </c>
      <c r="Y222" t="n">
        <v>680372</v>
      </c>
      <c r="Z222" t="inlineStr">
        <is>
          <t>Khronos glTF Blender I/O v4.5.51</t>
        </is>
      </c>
      <c r="AA222" t="b">
        <v>0</v>
      </c>
      <c r="AB222" t="n">
        <v>458</v>
      </c>
      <c r="AC222" t="n">
        <v>41</v>
      </c>
      <c r="AD222" t="n">
        <v>15</v>
      </c>
      <c r="AE222" t="n">
        <v>15</v>
      </c>
      <c r="AF222" t="n">
        <v>41</v>
      </c>
      <c r="AG222" t="n">
        <v>6</v>
      </c>
      <c r="AH222" t="inlineStr">
        <is>
          <t>Aps_cluster;Barrels_ciws;Boat_tubes;Boats;Boot_top;Bridge_glass;CIWS_body;CIWS_hatch;CIWS_ring;Canister_caps;Canisters;Deck;Deck_gear;Deck_walkways;Directors;Funnel;Gun_barrel;Gun_hatches;Gun_house;Gun_mantlet;Gun_ring;Hatches;Hatches.001;Hazard_marks;Hull;Hull_low;Hull_seams;Life_rafts;Mast;Mount_APS;Mount_gun;Mount_mg;Mount_missile;Mount_missile_02;Muzzle_gun;Muzzle_mg;Muzzle_missile;Muzzle_missile_02;Nav_lights;Nav_lights.001;Radar;Radar_array;Radar_face;Radar_pedestal;Rails;Sam_arms_02;Sam_caps_02;Sam_head_02;Sam_sight_02;Sam_tubes_02;Superstructure</t>
        </is>
      </c>
      <c r="AI222" t="n">
        <v>51</v>
      </c>
      <c r="AJ222" t="n">
        <v>0</v>
      </c>
      <c r="AK222" t="n">
        <v>2</v>
      </c>
      <c r="AL222" t="n">
        <v>448</v>
      </c>
      <c r="AM222" t="n">
        <v>0</v>
      </c>
      <c r="AN222" t="n">
        <v>0</v>
      </c>
      <c r="AO222" t="n">
        <v>0</v>
      </c>
      <c r="AP222" t="n">
        <v>41</v>
      </c>
      <c r="AV222" t="inlineStr">
        <is>
          <t>Mount_APS;Mount_gun;Mount_mg;Mount_missile;Mount_missile_02</t>
        </is>
      </c>
      <c r="AW222" t="inlineStr">
        <is>
          <t>Muzzle_gun;Muzzle_mg;Muzzle_missile;Muzzle_missile_02</t>
        </is>
      </c>
      <c r="BB222" t="inlineStr">
        <is>
          <t>Radar</t>
        </is>
      </c>
      <c r="BF222" t="inlineStr"/>
      <c r="BG222" t="inlineStr">
        <is>
          <t>bf756e2592af5106</t>
        </is>
      </c>
      <c r="BH222" t="n">
        <v>42.035</v>
      </c>
      <c r="BI222" t="n">
        <v>7.436</v>
      </c>
      <c r="BJ222" t="n">
        <v>13.9</v>
      </c>
      <c r="BK222" t="n">
        <v>0</v>
      </c>
      <c r="BL222" t="inlineStr">
        <is>
          <t>3529e7ca68d59702</t>
        </is>
      </c>
      <c r="BM222" t="n">
        <v>41</v>
      </c>
      <c r="BN222" t="n">
        <v>0</v>
      </c>
      <c r="BO222" t="n">
        <v>12460</v>
      </c>
      <c r="BP222" t="inlineStr">
        <is>
          <t>frigate</t>
        </is>
      </c>
      <c r="BQ222" t="n">
        <v>17539</v>
      </c>
      <c r="BR222" t="inlineStr">
        <is>
          <t>triangles 12,460 over the ground normal hard cap 9,700 (info: kept, owner rule);vertices 17,539 over the ground normal hard cap 12,600 (info: kept, owner rule)</t>
        </is>
      </c>
      <c r="BS222" t="inlineStr">
        <is>
          <t>Tools/assets/baseline.json: models.frigate</t>
        </is>
      </c>
      <c r="BT222" t="inlineStr">
        <is>
          <t>{"file":"frigate.glb","fileBytes":680372,"sha1":"bf756e2592af5106","generator":"Khronos glTF Blender I/O v4.5.51","extensions":["KHR_materials_emissive_strength","KHR_mesh_quantization"],"nodes":51,"meshes":41,"materials":15,"animations":0,"skins":0,"textures":0,"renderers":41,"submeshes":41,"materialSlots":41,"materialsUsed":15,"triangles":12460,"vertices":17539,"degenerateTriangles":0,"nonFiniteValues":0,"primitivesMissing":{"COLOR_0":0,"NORMAL":0,"TEXCOORD_0":0},"loosePieces":458,"openEdges":448,"nonManifoldEdges":2,"boundsMin":[-3.7178,-1.5,-21.0347],"boundsMax":[3.7178,12.4,21.0],"size":[42.035,7.436,13.9],"center":[0.0,5.45,-0.017],"structureHash":"3529e7ca68d59702","color0":{"mean":0.6594,"min":0.0801,"max":1.0,"p05":0.2193,"p95":0.8137,"outOfRange":0},"runtimeNodes":{"muzzle":["Muzzle_gun","Muzzle_mg","Muzzle_missile","Muzzle_missile_02"],"mount":["Mount_APS","Mount_gun","Mount_mg","Mount_missile","Mount_missile_02"],"radar":["Radar"]},"runtimeSuffixed":[],"nodeNames":["Aps_cluster","Barrels_ciws","Boat_tubes","Boats","Boot_top","Bridge_glass","CIWS_body","CIWS_hatch","CIWS_ring","Canister_caps","Canisters","Deck","Deck_gear","Deck_walkways","Directors","Funnel","Gun_barrel","Gun_hatches","Gun_house","Gun_mantlet","Gun_ring","Hatches","Hatches.001","Hazard_marks","Hull","Hull_low","Hull_seams","Life_rafts","Mast","Mount_APS","Mount_gun","Mount_mg","Mount_missile","Mount_missile_02","Muzzle_gun","Muzzle_mg","Muzzle_missile","Muzzle_missile_02","Nav_lights","Nav_lights.001","Radar","Radar_array","Radar_face","Radar_pedestal","Rails","Sam_arms_02","Sam_caps_02","Sam_head_02","Sam_sight_02","Sam_tubes_02","Superstructure"],"category":"ground","hd":false,"errors":[],"warnings":["triangles 12,460 over the ground normal hard cap 9,700 (info: kept, owner rule)","vertices 17,539 over the ground normal hard cap 12,600 (info: kept, owner rule)"],"units":["frigate"],"movingParts":6,"budgetClass":"ground"}</t>
        </is>
      </c>
    </row>
    <row r="223">
      <c r="A223" t="inlineStr">
        <is>
          <t>fuel_bladder</t>
        </is>
      </c>
      <c r="B223" t="inlineStr">
        <is>
          <t>fuel_bladder</t>
        </is>
      </c>
      <c r="C223" t="n">
        <v>0</v>
      </c>
      <c r="D223" t="n">
        <v>2.6677</v>
      </c>
      <c r="E223" t="n">
        <v>1.3677</v>
      </c>
      <c r="F223" t="n">
        <v>1.45</v>
      </c>
      <c r="G223" t="n">
        <v>-2.5</v>
      </c>
      <c r="H223" t="n">
        <v>-0.03</v>
      </c>
      <c r="I223" t="n">
        <v>-1.45</v>
      </c>
      <c r="J223" t="inlineStr">
        <is>
          <t>prop</t>
        </is>
      </c>
      <c r="K223" t="inlineStr">
        <is>
          <t>prop</t>
        </is>
      </c>
      <c r="L223" t="n">
        <v>0.08400000000000001</v>
      </c>
      <c r="M223" t="n">
        <v>0.669</v>
      </c>
      <c r="N223" t="n">
        <v>0</v>
      </c>
      <c r="O223" t="n">
        <v>1</v>
      </c>
      <c r="P223" t="n">
        <v>0.489</v>
      </c>
      <c r="Q223" t="n">
        <v>0.0633</v>
      </c>
      <c r="R223" t="n">
        <v>0</v>
      </c>
      <c r="S223" t="n">
        <v>0.1044</v>
      </c>
      <c r="T223" t="n">
        <v>0.794</v>
      </c>
      <c r="U223" t="n">
        <v>0</v>
      </c>
      <c r="V223" t="inlineStr"/>
      <c r="W223" t="inlineStr">
        <is>
          <t>KHR_materials_emissive_strength;KHR_mesh_quantization</t>
        </is>
      </c>
      <c r="X223" t="inlineStr">
        <is>
          <t>fuel_bladder.glb</t>
        </is>
      </c>
      <c r="Y223" t="n">
        <v>99540</v>
      </c>
      <c r="Z223" t="inlineStr">
        <is>
          <t>Khronos glTF Blender I/O v4.5.51</t>
        </is>
      </c>
      <c r="AA223" t="b">
        <v>0</v>
      </c>
      <c r="AB223" t="n">
        <v>41</v>
      </c>
      <c r="AC223" t="n">
        <v>18</v>
      </c>
      <c r="AD223" t="n">
        <v>11</v>
      </c>
      <c r="AE223" t="n">
        <v>11</v>
      </c>
      <c r="AF223" t="n">
        <v>18</v>
      </c>
      <c r="AG223" t="n">
        <v>0</v>
      </c>
      <c r="AH223" t="inlineStr">
        <is>
          <t>Bladder;Control_box;Control_lamp;Engine;Engine_grille;Extinguisher;Extinguisher_stand;Fittings;Hoses;Liner;Manifold;Sign_edges;Sign_marks;Sign_posts;Signs;Skid;Steel;Valves</t>
        </is>
      </c>
      <c r="AI223" t="n">
        <v>18</v>
      </c>
      <c r="AJ223" t="n">
        <v>0</v>
      </c>
      <c r="AK223" t="n">
        <v>0</v>
      </c>
      <c r="AL223" t="n">
        <v>0</v>
      </c>
      <c r="AM223" t="n">
        <v>0</v>
      </c>
      <c r="AN223" t="n">
        <v>0</v>
      </c>
      <c r="AO223" t="n">
        <v>0</v>
      </c>
      <c r="AP223" t="n">
        <v>18</v>
      </c>
      <c r="AQ223" t="inlineStr"/>
      <c r="BF223" t="inlineStr"/>
      <c r="BG223" t="inlineStr">
        <is>
          <t>8dd4ea2483b59230</t>
        </is>
      </c>
      <c r="BH223" t="n">
        <v>2.9</v>
      </c>
      <c r="BI223" t="n">
        <v>5.168</v>
      </c>
      <c r="BJ223" t="n">
        <v>1.398</v>
      </c>
      <c r="BK223" t="n">
        <v>0</v>
      </c>
      <c r="BL223" t="inlineStr">
        <is>
          <t>fde051723f63b7f5</t>
        </is>
      </c>
      <c r="BM223" t="n">
        <v>18</v>
      </c>
      <c r="BN223" t="n">
        <v>0</v>
      </c>
      <c r="BO223" t="n">
        <v>1660</v>
      </c>
      <c r="BP223" t="inlineStr"/>
      <c r="BQ223" t="n">
        <v>2172</v>
      </c>
      <c r="BR223" t="inlineStr"/>
      <c r="BS223" t="inlineStr">
        <is>
          <t>Tools/assets/baseline.json: models.fuel_bladder</t>
        </is>
      </c>
      <c r="BT22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24">
      <c r="A224" t="inlineStr">
        <is>
          <t>fuel_depot</t>
        </is>
      </c>
      <c r="B224" t="inlineStr">
        <is>
          <t>fuel_depot</t>
        </is>
      </c>
      <c r="C224" t="n">
        <v>0</v>
      </c>
      <c r="D224" t="n">
        <v>5</v>
      </c>
      <c r="E224" t="n">
        <v>3.782</v>
      </c>
      <c r="F224" t="n">
        <v>4</v>
      </c>
      <c r="G224" t="n">
        <v>-5</v>
      </c>
      <c r="H224" t="n">
        <v>-0.025</v>
      </c>
      <c r="I224" t="n">
        <v>-4</v>
      </c>
      <c r="J224" t="inlineStr">
        <is>
          <t>prop</t>
        </is>
      </c>
      <c r="K224" t="inlineStr">
        <is>
          <t>prop</t>
        </is>
      </c>
      <c r="L224" t="n">
        <v>0</v>
      </c>
      <c r="M224" t="n">
        <v>1.879</v>
      </c>
      <c r="N224" t="n">
        <v>0</v>
      </c>
      <c r="O224" t="n">
        <v>1</v>
      </c>
      <c r="P224" t="n">
        <v>0.6084000000000001</v>
      </c>
      <c r="Q224" t="n">
        <v>0.1311</v>
      </c>
      <c r="R224" t="n">
        <v>0</v>
      </c>
      <c r="S224" t="n">
        <v>0.2813</v>
      </c>
      <c r="T224" t="n">
        <v>0.8058</v>
      </c>
      <c r="U224" t="n">
        <v>0</v>
      </c>
      <c r="V224" t="inlineStr"/>
      <c r="W224" t="inlineStr">
        <is>
          <t>KHR_materials_emissive_strength;KHR_mesh_quantization</t>
        </is>
      </c>
      <c r="X224" t="inlineStr">
        <is>
          <t>fuel_depot.glb</t>
        </is>
      </c>
      <c r="Y224" t="n">
        <v>208240</v>
      </c>
      <c r="Z224" t="inlineStr">
        <is>
          <t>Khronos glTF Blender I/O v4.5.51</t>
        </is>
      </c>
      <c r="AA224" t="b">
        <v>0</v>
      </c>
      <c r="AB224" t="n">
        <v>93</v>
      </c>
      <c r="AC224" t="n">
        <v>28</v>
      </c>
      <c r="AD224" t="n">
        <v>14</v>
      </c>
      <c r="AE224" t="n">
        <v>14</v>
      </c>
      <c r="AF224" t="n">
        <v>28</v>
      </c>
      <c r="AG224" t="n">
        <v>0</v>
      </c>
      <c r="AH224" t="inlineStr">
        <is>
          <t>Bund;Bund_floor;Catwalk;Catwalk_brackets;Catwalk_grate;Catwalk_rail;Extinguisher_stand;Extinguishers;Hose;Pipe_stands;Pipes;Pump_lamp;Pump_motor;Pump_panel;Pump_skid;Saddles;Sign_edges;Sign_marks;Sign_posts;Signs;Stair;Stair_treads;Steel;Straps;Tank_bands;Tanks;Tufts;Valves</t>
        </is>
      </c>
      <c r="AI224" t="n">
        <v>28</v>
      </c>
      <c r="AJ224" t="n">
        <v>0</v>
      </c>
      <c r="AK224" t="n">
        <v>0</v>
      </c>
      <c r="AL224" t="n">
        <v>16</v>
      </c>
      <c r="AM224" t="n">
        <v>0</v>
      </c>
      <c r="AN224" t="n">
        <v>0</v>
      </c>
      <c r="AO224" t="n">
        <v>0</v>
      </c>
      <c r="AP224" t="n">
        <v>28</v>
      </c>
      <c r="AQ224" t="inlineStr"/>
      <c r="BF224" t="inlineStr"/>
      <c r="BG224" t="inlineStr">
        <is>
          <t>da0c6266077f180d</t>
        </is>
      </c>
      <c r="BH224" t="n">
        <v>8</v>
      </c>
      <c r="BI224" t="n">
        <v>10</v>
      </c>
      <c r="BJ224" t="n">
        <v>3.807</v>
      </c>
      <c r="BK224" t="n">
        <v>0</v>
      </c>
      <c r="BL224" t="inlineStr">
        <is>
          <t>f80c3174e6891483</t>
        </is>
      </c>
      <c r="BM224" t="n">
        <v>28</v>
      </c>
      <c r="BN224" t="n">
        <v>0</v>
      </c>
      <c r="BO224" t="n">
        <v>3940</v>
      </c>
      <c r="BP224" t="inlineStr"/>
      <c r="BQ224" t="n">
        <v>4823</v>
      </c>
      <c r="BR224" t="inlineStr"/>
      <c r="BS224" t="inlineStr">
        <is>
          <t>Tools/assets/baseline.json: models.fuel_depot</t>
        </is>
      </c>
      <c r="BT22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25">
      <c r="A225" t="inlineStr">
        <is>
          <t>fuel_tank</t>
        </is>
      </c>
      <c r="B225" t="inlineStr">
        <is>
          <t>fuel_tank</t>
        </is>
      </c>
      <c r="C225" t="n">
        <v>0</v>
      </c>
      <c r="D225" t="n">
        <v>2</v>
      </c>
      <c r="E225" t="n">
        <v>4.28</v>
      </c>
      <c r="F225" t="n">
        <v>2</v>
      </c>
      <c r="G225" t="n">
        <v>-2</v>
      </c>
      <c r="H225" t="n">
        <v>0</v>
      </c>
      <c r="I225" t="n">
        <v>-2</v>
      </c>
      <c r="J225" t="inlineStr">
        <is>
          <t>prop</t>
        </is>
      </c>
      <c r="K225" t="inlineStr">
        <is>
          <t>prop</t>
        </is>
      </c>
      <c r="L225" t="n">
        <v>0</v>
      </c>
      <c r="M225" t="n">
        <v>2.14</v>
      </c>
      <c r="N225" t="n">
        <v>0</v>
      </c>
      <c r="O225" t="n">
        <v>1</v>
      </c>
      <c r="P225" t="n">
        <v>0.5991</v>
      </c>
      <c r="Q225" t="n">
        <v>0.0687</v>
      </c>
      <c r="R225" t="n">
        <v>0</v>
      </c>
      <c r="S225" t="n">
        <v>0.1816</v>
      </c>
      <c r="T225" t="n">
        <v>0.8137</v>
      </c>
      <c r="U225" t="n">
        <v>0</v>
      </c>
      <c r="V225" t="inlineStr"/>
      <c r="W225" t="inlineStr">
        <is>
          <t>KHR_materials_emissive_strength;KHR_mesh_quantization</t>
        </is>
      </c>
      <c r="X225" t="inlineStr">
        <is>
          <t>fuel_tank.glb</t>
        </is>
      </c>
      <c r="Y225" t="n">
        <v>84176</v>
      </c>
      <c r="Z225" t="inlineStr">
        <is>
          <t>Khronos glTF Blender I/O v4.5.51</t>
        </is>
      </c>
      <c r="AA225" t="b">
        <v>0</v>
      </c>
      <c r="AB225" t="n">
        <v>24</v>
      </c>
      <c r="AC225" t="n">
        <v>6</v>
      </c>
      <c r="AD225" t="n">
        <v>6</v>
      </c>
      <c r="AE225" t="n">
        <v>6</v>
      </c>
      <c r="AF225" t="n">
        <v>6</v>
      </c>
      <c r="AG225" t="n">
        <v>0</v>
      </c>
      <c r="AH225" t="inlineStr">
        <is>
          <t>Body;Pad;Steel;Stripe;Valve;Warning_lamp</t>
        </is>
      </c>
      <c r="AI225" t="n">
        <v>6</v>
      </c>
      <c r="AJ225" t="n">
        <v>0</v>
      </c>
      <c r="AK225" t="n">
        <v>0</v>
      </c>
      <c r="AL225" t="n">
        <v>0</v>
      </c>
      <c r="AM225" t="n">
        <v>0</v>
      </c>
      <c r="AN225" t="n">
        <v>0</v>
      </c>
      <c r="AO225" t="n">
        <v>0</v>
      </c>
      <c r="AP225" t="n">
        <v>6</v>
      </c>
      <c r="AQ225" t="inlineStr"/>
      <c r="BF225" t="inlineStr"/>
      <c r="BG225" t="inlineStr">
        <is>
          <t>2e336a07c955c3d7</t>
        </is>
      </c>
      <c r="BH225" t="n">
        <v>4</v>
      </c>
      <c r="BI225" t="n">
        <v>4</v>
      </c>
      <c r="BJ225" t="n">
        <v>4.28</v>
      </c>
      <c r="BK225" t="n">
        <v>0</v>
      </c>
      <c r="BL225" t="inlineStr">
        <is>
          <t>3f4d3e0fe56a9f4b</t>
        </is>
      </c>
      <c r="BM225" t="n">
        <v>6</v>
      </c>
      <c r="BN225" t="n">
        <v>0</v>
      </c>
      <c r="BO225" t="n">
        <v>1950</v>
      </c>
      <c r="BP225" t="inlineStr"/>
      <c r="BQ225" t="n">
        <v>2031</v>
      </c>
      <c r="BR225" t="inlineStr"/>
      <c r="BS225" t="inlineStr">
        <is>
          <t>Tools/assets/baseline.json: models.fuel_tank</t>
        </is>
      </c>
      <c r="BT22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26">
      <c r="A226" t="inlineStr">
        <is>
          <t>fuel_truck</t>
        </is>
      </c>
      <c r="B226" t="inlineStr">
        <is>
          <t>fuel_truck</t>
        </is>
      </c>
      <c r="C226" t="n">
        <v>0</v>
      </c>
      <c r="D226" t="n">
        <v>3.725</v>
      </c>
      <c r="E226" t="n">
        <v>3.305</v>
      </c>
      <c r="F226" t="n">
        <v>1.4</v>
      </c>
      <c r="G226" t="n">
        <v>-3.86</v>
      </c>
      <c r="H226" t="n">
        <v>0.012</v>
      </c>
      <c r="I226" t="n">
        <v>-1.4</v>
      </c>
      <c r="J226" t="inlineStr">
        <is>
          <t>prop</t>
        </is>
      </c>
      <c r="K226" t="inlineStr">
        <is>
          <t>prop</t>
        </is>
      </c>
      <c r="L226" t="n">
        <v>-0.067</v>
      </c>
      <c r="M226" t="n">
        <v>1.659</v>
      </c>
      <c r="N226" t="n">
        <v>0</v>
      </c>
      <c r="O226" t="n">
        <v>1</v>
      </c>
      <c r="P226" t="n">
        <v>0.6256</v>
      </c>
      <c r="Q226" t="n">
        <v>0.1339</v>
      </c>
      <c r="R226" t="n">
        <v>0</v>
      </c>
      <c r="S226" t="n">
        <v>0.2445</v>
      </c>
      <c r="T226" t="n">
        <v>0.9987</v>
      </c>
      <c r="U226" t="n">
        <v>0</v>
      </c>
      <c r="V226" t="inlineStr"/>
      <c r="W226" t="inlineStr">
        <is>
          <t>KHR_materials_emissive_strength;KHR_mesh_quantization</t>
        </is>
      </c>
      <c r="X226" t="inlineStr">
        <is>
          <t>fuel_truck.glb</t>
        </is>
      </c>
      <c r="Y226" t="n">
        <v>197084</v>
      </c>
      <c r="Z226" t="inlineStr">
        <is>
          <t>Khronos glTF Blender I/O v4.5.51</t>
        </is>
      </c>
      <c r="AA226" t="b">
        <v>0</v>
      </c>
      <c r="AB226" t="n">
        <v>115</v>
      </c>
      <c r="AC226" t="n">
        <v>34</v>
      </c>
      <c r="AD226" t="n">
        <v>13</v>
      </c>
      <c r="AE226" t="n">
        <v>13</v>
      </c>
      <c r="AF226" t="n">
        <v>34</v>
      </c>
      <c r="AG226" t="n">
        <v>0</v>
      </c>
      <c r="AH22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26" t="n">
        <v>34</v>
      </c>
      <c r="AJ226" t="n">
        <v>0</v>
      </c>
      <c r="AK226" t="n">
        <v>0</v>
      </c>
      <c r="AL226" t="n">
        <v>0</v>
      </c>
      <c r="AM226" t="n">
        <v>0</v>
      </c>
      <c r="AN226" t="n">
        <v>0</v>
      </c>
      <c r="AO226" t="n">
        <v>0</v>
      </c>
      <c r="AP226" t="n">
        <v>34</v>
      </c>
      <c r="AQ226" t="inlineStr"/>
      <c r="BF226" t="inlineStr"/>
      <c r="BG226" t="inlineStr">
        <is>
          <t>f983789bd78bdb52</t>
        </is>
      </c>
      <c r="BH226" t="n">
        <v>2.8</v>
      </c>
      <c r="BI226" t="n">
        <v>7.585</v>
      </c>
      <c r="BJ226" t="n">
        <v>3.293</v>
      </c>
      <c r="BK226" t="n">
        <v>0</v>
      </c>
      <c r="BL226" t="inlineStr">
        <is>
          <t>78d2e4f2f0f2c9cf</t>
        </is>
      </c>
      <c r="BM226" t="n">
        <v>34</v>
      </c>
      <c r="BN226" t="n">
        <v>0</v>
      </c>
      <c r="BO226" t="n">
        <v>3396</v>
      </c>
      <c r="BP226" t="inlineStr"/>
      <c r="BQ226" t="n">
        <v>4424</v>
      </c>
      <c r="BR226" t="inlineStr"/>
      <c r="BS226" t="inlineStr">
        <is>
          <t>Tools/assets/baseline.json: models.fuel_truck</t>
        </is>
      </c>
      <c r="BT22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27">
      <c r="A227" t="inlineStr">
        <is>
          <t>gantry_crane</t>
        </is>
      </c>
      <c r="B227" t="inlineStr">
        <is>
          <t>gantry_crane</t>
        </is>
      </c>
      <c r="C227" t="n">
        <v>0</v>
      </c>
      <c r="D227" t="n">
        <v>9.25</v>
      </c>
      <c r="E227" t="n">
        <v>18.68</v>
      </c>
      <c r="F227" t="n">
        <v>5.4</v>
      </c>
      <c r="G227" t="n">
        <v>-9.300000000000001</v>
      </c>
      <c r="H227" t="n">
        <v>0</v>
      </c>
      <c r="I227" t="n">
        <v>-5.4</v>
      </c>
      <c r="J227" t="inlineStr">
        <is>
          <t>prop</t>
        </is>
      </c>
      <c r="K227" t="inlineStr">
        <is>
          <t>prop</t>
        </is>
      </c>
      <c r="L227" t="n">
        <v>-0.025</v>
      </c>
      <c r="M227" t="n">
        <v>9.34</v>
      </c>
      <c r="N227" t="n">
        <v>0</v>
      </c>
      <c r="O227" t="n">
        <v>1</v>
      </c>
      <c r="P227" t="n">
        <v>0.7289</v>
      </c>
      <c r="Q227" t="n">
        <v>0.2524</v>
      </c>
      <c r="R227" t="n">
        <v>0</v>
      </c>
      <c r="S227" t="n">
        <v>0.4016</v>
      </c>
      <c r="T227" t="n">
        <v>1</v>
      </c>
      <c r="U227" t="n">
        <v>0</v>
      </c>
      <c r="V227" t="inlineStr"/>
      <c r="W227" t="inlineStr">
        <is>
          <t>KHR_materials_emissive_strength;KHR_mesh_quantization</t>
        </is>
      </c>
      <c r="X227" t="inlineStr">
        <is>
          <t>gantry_crane.glb</t>
        </is>
      </c>
      <c r="Y227" t="n">
        <v>250444</v>
      </c>
      <c r="Z227" t="inlineStr">
        <is>
          <t>Khronos glTF Blender I/O v4.5.51</t>
        </is>
      </c>
      <c r="AA227" t="b">
        <v>0</v>
      </c>
      <c r="AB227" t="n">
        <v>147</v>
      </c>
      <c r="AC227" t="n">
        <v>17</v>
      </c>
      <c r="AD227" t="n">
        <v>12</v>
      </c>
      <c r="AE227" t="n">
        <v>12</v>
      </c>
      <c r="AF227" t="n">
        <v>17</v>
      </c>
      <c r="AG227" t="n">
        <v>0</v>
      </c>
      <c r="AH227" t="inlineStr">
        <is>
          <t>Beacons;Bogies;Cab_glass;E_house;E_house_roof;Floodlights;Frame;Leg_bands;Leg_paint;Machinery;Rail_beds;Rails;Ropes;Trolley_roof;Vents;Walkways;Wheels</t>
        </is>
      </c>
      <c r="AI227" t="n">
        <v>17</v>
      </c>
      <c r="AJ227" t="n">
        <v>0</v>
      </c>
      <c r="AK227" t="n">
        <v>0</v>
      </c>
      <c r="AL227" t="n">
        <v>0</v>
      </c>
      <c r="AM227" t="n">
        <v>0</v>
      </c>
      <c r="AN227" t="n">
        <v>0</v>
      </c>
      <c r="AO227" t="n">
        <v>0</v>
      </c>
      <c r="AP227" t="n">
        <v>17</v>
      </c>
      <c r="AQ227" t="inlineStr"/>
      <c r="BF227" t="inlineStr"/>
      <c r="BG227" t="inlineStr">
        <is>
          <t>01a3febaa2f36da7</t>
        </is>
      </c>
      <c r="BH227" t="n">
        <v>10.8</v>
      </c>
      <c r="BI227" t="n">
        <v>18.55</v>
      </c>
      <c r="BJ227" t="n">
        <v>18.68</v>
      </c>
      <c r="BK227" t="n">
        <v>0</v>
      </c>
      <c r="BL227" t="inlineStr">
        <is>
          <t>cd85e4125a08e32c</t>
        </is>
      </c>
      <c r="BM227" t="n">
        <v>17</v>
      </c>
      <c r="BN227" t="n">
        <v>0</v>
      </c>
      <c r="BO227" t="n">
        <v>5316</v>
      </c>
      <c r="BP227" t="inlineStr"/>
      <c r="BQ227" t="n">
        <v>6230</v>
      </c>
      <c r="BR227" t="inlineStr"/>
      <c r="BS227" t="inlineStr">
        <is>
          <t>Tools/assets/baseline.json: models.gantry_crane</t>
        </is>
      </c>
      <c r="BT22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28">
      <c r="A228" t="inlineStr">
        <is>
          <t>garage</t>
        </is>
      </c>
      <c r="B228" t="inlineStr">
        <is>
          <t>garage</t>
        </is>
      </c>
      <c r="C228" t="n">
        <v>0</v>
      </c>
      <c r="D228" t="n">
        <v>2.5</v>
      </c>
      <c r="E228" t="n">
        <v>3.3045</v>
      </c>
      <c r="F228" t="n">
        <v>2.4619</v>
      </c>
      <c r="G228" t="n">
        <v>-2.5</v>
      </c>
      <c r="H228" t="n">
        <v>0</v>
      </c>
      <c r="I228" t="n">
        <v>-2.65</v>
      </c>
      <c r="J228" t="inlineStr">
        <is>
          <t>prop</t>
        </is>
      </c>
      <c r="K228" t="inlineStr">
        <is>
          <t>prop</t>
        </is>
      </c>
      <c r="L228" t="n">
        <v>0</v>
      </c>
      <c r="M228" t="n">
        <v>1.652</v>
      </c>
      <c r="N228" t="n">
        <v>-0.094</v>
      </c>
      <c r="O228" t="n">
        <v>1</v>
      </c>
      <c r="P228" t="n">
        <v>0.6002999999999999</v>
      </c>
      <c r="Q228" t="n">
        <v>0.154</v>
      </c>
      <c r="R228" t="n">
        <v>0</v>
      </c>
      <c r="S228" t="n">
        <v>0.2305</v>
      </c>
      <c r="T228" t="n">
        <v>0.9722</v>
      </c>
      <c r="U228" t="n">
        <v>0</v>
      </c>
      <c r="V228" t="inlineStr"/>
      <c r="W228" t="inlineStr">
        <is>
          <t>KHR_materials_emissive_strength;KHR_mesh_quantization</t>
        </is>
      </c>
      <c r="X228" t="inlineStr">
        <is>
          <t>garage.glb</t>
        </is>
      </c>
      <c r="Y228" t="n">
        <v>58284</v>
      </c>
      <c r="Z228" t="inlineStr">
        <is>
          <t>Khronos glTF Blender I/O v4.5.51</t>
        </is>
      </c>
      <c r="AA228" t="b">
        <v>0</v>
      </c>
      <c r="AB228" t="n">
        <v>32</v>
      </c>
      <c r="AC228" t="n">
        <v>15</v>
      </c>
      <c r="AD228" t="n">
        <v>9</v>
      </c>
      <c r="AE228" t="n">
        <v>9</v>
      </c>
      <c r="AF228" t="n">
        <v>15</v>
      </c>
      <c r="AG228" t="n">
        <v>0</v>
      </c>
      <c r="AH228" t="inlineStr">
        <is>
          <t>Door;Door_frame;Door_lamp;Frame;Frames;Gutter;Handle;Roller_door;Roof;Roof_ribs;Sills;Slab;Slats;Walls;Windows</t>
        </is>
      </c>
      <c r="AI228" t="n">
        <v>15</v>
      </c>
      <c r="AJ228" t="n">
        <v>0</v>
      </c>
      <c r="AK228" t="n">
        <v>0</v>
      </c>
      <c r="AL228" t="n">
        <v>0</v>
      </c>
      <c r="AM228" t="n">
        <v>0</v>
      </c>
      <c r="AN228" t="n">
        <v>0</v>
      </c>
      <c r="AO228" t="n">
        <v>0</v>
      </c>
      <c r="AP228" t="n">
        <v>15</v>
      </c>
      <c r="AQ228" t="inlineStr"/>
      <c r="BF228" t="inlineStr"/>
      <c r="BG228" t="inlineStr">
        <is>
          <t>73a77aafd7271562</t>
        </is>
      </c>
      <c r="BH228" t="n">
        <v>5.112</v>
      </c>
      <c r="BI228" t="n">
        <v>5</v>
      </c>
      <c r="BJ228" t="n">
        <v>3.304</v>
      </c>
      <c r="BK228" t="n">
        <v>0</v>
      </c>
      <c r="BL228" t="inlineStr">
        <is>
          <t>fd59df49b937ac21</t>
        </is>
      </c>
      <c r="BM228" t="n">
        <v>15</v>
      </c>
      <c r="BN228" t="n">
        <v>0</v>
      </c>
      <c r="BO228" t="n">
        <v>832</v>
      </c>
      <c r="BP228" t="inlineStr"/>
      <c r="BQ228" t="n">
        <v>1148</v>
      </c>
      <c r="BR228" t="inlineStr"/>
      <c r="BS228" t="inlineStr">
        <is>
          <t>Tools/assets/baseline.json: models.garage</t>
        </is>
      </c>
      <c r="BT22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29">
      <c r="A229" t="inlineStr">
        <is>
          <t>gbu12</t>
        </is>
      </c>
      <c r="B229" t="inlineStr">
        <is>
          <t>gbu12</t>
        </is>
      </c>
      <c r="C229" t="n">
        <v>0</v>
      </c>
      <c r="D229" t="n">
        <v>0.2567</v>
      </c>
      <c r="E229" t="n">
        <v>0.2567</v>
      </c>
      <c r="F229" t="n">
        <v>1.1</v>
      </c>
      <c r="G229" t="n">
        <v>-0.2567</v>
      </c>
      <c r="H229" t="n">
        <v>-0.2567</v>
      </c>
      <c r="I229" t="n">
        <v>-1.1</v>
      </c>
      <c r="K229" t="inlineStr">
        <is>
          <t>unlisted</t>
        </is>
      </c>
      <c r="L229" t="n">
        <v>0</v>
      </c>
      <c r="M229" t="n">
        <v>0</v>
      </c>
      <c r="N229" t="n">
        <v>0</v>
      </c>
      <c r="O229" t="n">
        <v>0.8296</v>
      </c>
      <c r="P229" t="n">
        <v>0.7887999999999999</v>
      </c>
      <c r="Q229" t="n">
        <v>0.6371</v>
      </c>
      <c r="R229" t="n">
        <v>0</v>
      </c>
      <c r="S229" t="n">
        <v>0.6714</v>
      </c>
      <c r="T229" t="n">
        <v>0.8172</v>
      </c>
      <c r="U229" t="n">
        <v>0</v>
      </c>
      <c r="V229" t="inlineStr"/>
      <c r="W229" t="inlineStr">
        <is>
          <t>KHR_mesh_quantization</t>
        </is>
      </c>
      <c r="X229" t="inlineStr">
        <is>
          <t>gbu12.glb</t>
        </is>
      </c>
      <c r="Y229" t="n">
        <v>20356</v>
      </c>
      <c r="Z229" t="inlineStr">
        <is>
          <t>Khronos glTF Blender I/O v4.5.51</t>
        </is>
      </c>
      <c r="AA229" t="b">
        <v>0</v>
      </c>
      <c r="AB229" t="n">
        <v>15</v>
      </c>
      <c r="AC229" t="n">
        <v>7</v>
      </c>
      <c r="AD229" t="n">
        <v>5</v>
      </c>
      <c r="AE229" t="n">
        <v>5</v>
      </c>
      <c r="AF229" t="n">
        <v>7</v>
      </c>
      <c r="AG229" t="n">
        <v>0</v>
      </c>
      <c r="AH229" t="inlineStr">
        <is>
          <t>Band;Body;Canards;Collar;Lugs;Seeker;Wings</t>
        </is>
      </c>
      <c r="AI229" t="n">
        <v>7</v>
      </c>
      <c r="AJ229" t="n">
        <v>0</v>
      </c>
      <c r="AK229" t="n">
        <v>8</v>
      </c>
      <c r="AL229" t="n">
        <v>64</v>
      </c>
      <c r="AM229" t="n">
        <v>0</v>
      </c>
      <c r="AN229" t="n">
        <v>0</v>
      </c>
      <c r="AO229" t="n">
        <v>0</v>
      </c>
      <c r="AP229" t="n">
        <v>7</v>
      </c>
      <c r="AQ229" t="inlineStr"/>
      <c r="BF229" t="inlineStr"/>
      <c r="BG229" t="inlineStr">
        <is>
          <t>c5408c07fbc5e1f3</t>
        </is>
      </c>
      <c r="BH229" t="n">
        <v>2.2</v>
      </c>
      <c r="BI229" t="n">
        <v>0.513</v>
      </c>
      <c r="BJ229" t="n">
        <v>0.513</v>
      </c>
      <c r="BK229" t="n">
        <v>0</v>
      </c>
      <c r="BL229" t="inlineStr">
        <is>
          <t>355e1f9a535dca4e</t>
        </is>
      </c>
      <c r="BM229" t="n">
        <v>7</v>
      </c>
      <c r="BN229" t="n">
        <v>0</v>
      </c>
      <c r="BO229" t="n">
        <v>262</v>
      </c>
      <c r="BP229" t="inlineStr"/>
      <c r="BQ229" t="n">
        <v>333</v>
      </c>
      <c r="BR229" t="inlineStr"/>
      <c r="BS229" t="inlineStr">
        <is>
          <t>Tools/assets/baseline.json: models.gbu12</t>
        </is>
      </c>
      <c r="BT22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30">
      <c r="A230" t="inlineStr">
        <is>
          <t>gbu39</t>
        </is>
      </c>
      <c r="B230" t="inlineStr">
        <is>
          <t>gbu39</t>
        </is>
      </c>
      <c r="C230" t="n">
        <v>0</v>
      </c>
      <c r="D230" t="n">
        <v>0.08749999999999999</v>
      </c>
      <c r="E230" t="n">
        <v>0.097</v>
      </c>
      <c r="F230" t="n">
        <v>0.45</v>
      </c>
      <c r="G230" t="n">
        <v>-0.08749999999999999</v>
      </c>
      <c r="H230" t="n">
        <v>-0.08749999999999999</v>
      </c>
      <c r="I230" t="n">
        <v>-0.45</v>
      </c>
      <c r="J230" t="inlineStr">
        <is>
          <t>munition</t>
        </is>
      </c>
      <c r="K230" t="inlineStr">
        <is>
          <t>munition</t>
        </is>
      </c>
      <c r="L230" t="n">
        <v>0</v>
      </c>
      <c r="M230" t="n">
        <v>0.005</v>
      </c>
      <c r="N230" t="n">
        <v>0</v>
      </c>
      <c r="O230" t="n">
        <v>0.8137</v>
      </c>
      <c r="P230" t="n">
        <v>0.7611</v>
      </c>
      <c r="Q230" t="n">
        <v>0.456</v>
      </c>
      <c r="R230" t="n">
        <v>0</v>
      </c>
      <c r="S230" t="n">
        <v>0.6034</v>
      </c>
      <c r="T230" t="n">
        <v>0.8058</v>
      </c>
      <c r="U230" t="n">
        <v>0</v>
      </c>
      <c r="V230" t="inlineStr"/>
      <c r="W230" t="inlineStr">
        <is>
          <t>KHR_mesh_quantization</t>
        </is>
      </c>
      <c r="X230" t="inlineStr">
        <is>
          <t>gbu39.glb</t>
        </is>
      </c>
      <c r="Y230" t="n">
        <v>17696</v>
      </c>
      <c r="Z230" t="inlineStr">
        <is>
          <t>Khronos glTF Blender I/O v4.5.51</t>
        </is>
      </c>
      <c r="AA230" t="b">
        <v>0</v>
      </c>
      <c r="AB230" t="n">
        <v>12</v>
      </c>
      <c r="AC230" t="n">
        <v>7</v>
      </c>
      <c r="AD230" t="n">
        <v>4</v>
      </c>
      <c r="AE230" t="n">
        <v>4</v>
      </c>
      <c r="AF230" t="n">
        <v>7</v>
      </c>
      <c r="AG230" t="n">
        <v>0</v>
      </c>
      <c r="AH230" t="inlineStr">
        <is>
          <t>Band;Body;Fins;Lugs;Nose;Wing_spine;Wings</t>
        </is>
      </c>
      <c r="AI230" t="n">
        <v>7</v>
      </c>
      <c r="AJ230" t="n">
        <v>0</v>
      </c>
      <c r="AK230" t="n">
        <v>4</v>
      </c>
      <c r="AL230" t="n">
        <v>48</v>
      </c>
      <c r="AM230" t="n">
        <v>0</v>
      </c>
      <c r="AN230" t="n">
        <v>0</v>
      </c>
      <c r="AO230" t="n">
        <v>0</v>
      </c>
      <c r="AP230" t="n">
        <v>7</v>
      </c>
      <c r="AQ230" t="inlineStr"/>
      <c r="BF230" t="inlineStr"/>
      <c r="BG230" t="inlineStr">
        <is>
          <t>6c8c1c71a5406f9c</t>
        </is>
      </c>
      <c r="BH230" t="n">
        <v>0.9</v>
      </c>
      <c r="BI230" t="n">
        <v>0.175</v>
      </c>
      <c r="BJ230" t="n">
        <v>0.185</v>
      </c>
      <c r="BK230" t="n">
        <v>0</v>
      </c>
      <c r="BL230" t="inlineStr">
        <is>
          <t>7230f690f9ce6a6f</t>
        </is>
      </c>
      <c r="BM230" t="n">
        <v>7</v>
      </c>
      <c r="BN230" t="n">
        <v>0</v>
      </c>
      <c r="BO230" t="n">
        <v>190</v>
      </c>
      <c r="BP230" t="inlineStr"/>
      <c r="BQ230" t="n">
        <v>272</v>
      </c>
      <c r="BR230" t="inlineStr"/>
      <c r="BS230" t="inlineStr">
        <is>
          <t>Tools/assets/baseline.json: models.gbu39</t>
        </is>
      </c>
      <c r="BT23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31">
      <c r="A231" t="inlineStr">
        <is>
          <t>gmlrs</t>
        </is>
      </c>
      <c r="B231" t="inlineStr">
        <is>
          <t>gmlrs</t>
        </is>
      </c>
      <c r="C231" t="n">
        <v>0</v>
      </c>
      <c r="D231" t="n">
        <v>0.1322</v>
      </c>
      <c r="E231" t="n">
        <v>0.1322</v>
      </c>
      <c r="F231" t="n">
        <v>1.4</v>
      </c>
      <c r="G231" t="n">
        <v>-0.1322</v>
      </c>
      <c r="H231" t="n">
        <v>-0.1322</v>
      </c>
      <c r="I231" t="n">
        <v>-1.4</v>
      </c>
      <c r="J231" t="inlineStr">
        <is>
          <t>munition</t>
        </is>
      </c>
      <c r="K231" t="inlineStr">
        <is>
          <t>munition</t>
        </is>
      </c>
      <c r="L231" t="n">
        <v>0</v>
      </c>
      <c r="M231" t="n">
        <v>0</v>
      </c>
      <c r="N231" t="n">
        <v>0</v>
      </c>
      <c r="O231" t="n">
        <v>1</v>
      </c>
      <c r="P231" t="n">
        <v>0.8081</v>
      </c>
      <c r="Q231" t="n">
        <v>0.7907</v>
      </c>
      <c r="R231" t="n">
        <v>0</v>
      </c>
      <c r="S231" t="n">
        <v>0.7907</v>
      </c>
      <c r="T231" t="n">
        <v>0.8216</v>
      </c>
      <c r="U231" t="n">
        <v>0</v>
      </c>
      <c r="V231" t="inlineStr"/>
      <c r="W231" t="inlineStr">
        <is>
          <t>KHR_materials_emissive_strength;KHR_mesh_quantization</t>
        </is>
      </c>
      <c r="X231" t="inlineStr">
        <is>
          <t>gmlrs.glb</t>
        </is>
      </c>
      <c r="Y231" t="n">
        <v>16264</v>
      </c>
      <c r="Z231" t="inlineStr">
        <is>
          <t>Khronos glTF Blender I/O v4.5.51</t>
        </is>
      </c>
      <c r="AA231" t="b">
        <v>0</v>
      </c>
      <c r="AB231" t="n">
        <v>15</v>
      </c>
      <c r="AC231" t="n">
        <v>7</v>
      </c>
      <c r="AD231" t="n">
        <v>5</v>
      </c>
      <c r="AE231" t="n">
        <v>5</v>
      </c>
      <c r="AF231" t="n">
        <v>7</v>
      </c>
      <c r="AG231" t="n">
        <v>0</v>
      </c>
      <c r="AH231" t="inlineStr">
        <is>
          <t>Band;Body;Canards;Fins;Motor;Nozzle;Studs</t>
        </is>
      </c>
      <c r="AI231" t="n">
        <v>7</v>
      </c>
      <c r="AJ231" t="n">
        <v>0</v>
      </c>
      <c r="AK231" t="n">
        <v>8</v>
      </c>
      <c r="AL231" t="n">
        <v>64</v>
      </c>
      <c r="AM231" t="n">
        <v>0</v>
      </c>
      <c r="AN231" t="n">
        <v>0</v>
      </c>
      <c r="AO231" t="n">
        <v>0</v>
      </c>
      <c r="AP231" t="n">
        <v>7</v>
      </c>
      <c r="AQ231" t="inlineStr"/>
      <c r="BF231" t="inlineStr"/>
      <c r="BG231" t="inlineStr">
        <is>
          <t>af7ebea926f08aed</t>
        </is>
      </c>
      <c r="BH231" t="n">
        <v>2.8</v>
      </c>
      <c r="BI231" t="n">
        <v>0.264</v>
      </c>
      <c r="BJ231" t="n">
        <v>0.264</v>
      </c>
      <c r="BK231" t="n">
        <v>0</v>
      </c>
      <c r="BL231" t="inlineStr">
        <is>
          <t>99599f1a0d9e1c7e</t>
        </is>
      </c>
      <c r="BM231" t="n">
        <v>7</v>
      </c>
      <c r="BN231" t="n">
        <v>0</v>
      </c>
      <c r="BO231" t="n">
        <v>150</v>
      </c>
      <c r="BP231" t="inlineStr"/>
      <c r="BQ231" t="n">
        <v>224</v>
      </c>
      <c r="BR231" t="inlineStr"/>
      <c r="BS231" t="inlineStr">
        <is>
          <t>Tools/assets/baseline.json: models.gmlrs</t>
        </is>
      </c>
      <c r="BT23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32">
      <c r="A232" t="inlineStr">
        <is>
          <t>gps_jammer_vehicle</t>
        </is>
      </c>
      <c r="B232" t="inlineStr">
        <is>
          <t>gps_jammer_vehicle</t>
        </is>
      </c>
      <c r="C232" t="n">
        <v>0</v>
      </c>
      <c r="D232" t="n">
        <v>1.4</v>
      </c>
      <c r="E232" t="n">
        <v>3.86</v>
      </c>
      <c r="F232" t="n">
        <v>4.8562</v>
      </c>
      <c r="G232" t="n">
        <v>-1.4</v>
      </c>
      <c r="H232" t="n">
        <v>0</v>
      </c>
      <c r="I232" t="n">
        <v>-4.485</v>
      </c>
      <c r="J232" t="inlineStr">
        <is>
          <t>ground</t>
        </is>
      </c>
      <c r="K232" t="inlineStr">
        <is>
          <t>ground</t>
        </is>
      </c>
      <c r="L232" t="n">
        <v>0</v>
      </c>
      <c r="M232" t="n">
        <v>1.93</v>
      </c>
      <c r="N232" t="n">
        <v>0.186</v>
      </c>
      <c r="O232" t="n">
        <v>1</v>
      </c>
      <c r="P232" t="n">
        <v>0.5816</v>
      </c>
      <c r="Q232" t="n">
        <v>0.0603</v>
      </c>
      <c r="R232" t="n">
        <v>0</v>
      </c>
      <c r="S232" t="n">
        <v>0.1219</v>
      </c>
      <c r="T232" t="n">
        <v>0.9119</v>
      </c>
      <c r="U232" t="n">
        <v>0</v>
      </c>
      <c r="V232" t="inlineStr"/>
      <c r="W232" t="inlineStr">
        <is>
          <t>KHR_materials_emissive_strength;KHR_mesh_quantization</t>
        </is>
      </c>
      <c r="X232" t="inlineStr">
        <is>
          <t>gps_jammer_vehicle.glb</t>
        </is>
      </c>
      <c r="Y232" t="n">
        <v>412088</v>
      </c>
      <c r="Z232" t="inlineStr">
        <is>
          <t>Khronos glTF Blender I/O v4.5.51</t>
        </is>
      </c>
      <c r="AA232" t="b">
        <v>0</v>
      </c>
      <c r="AB232" t="n">
        <v>227</v>
      </c>
      <c r="AC232" t="n">
        <v>65</v>
      </c>
      <c r="AD232" t="n">
        <v>9</v>
      </c>
      <c r="AE232" t="n">
        <v>9</v>
      </c>
      <c r="AF232" t="n">
        <v>65</v>
      </c>
      <c r="AG232" t="n">
        <v>3</v>
      </c>
      <c r="AH23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32" t="n">
        <v>70</v>
      </c>
      <c r="AJ232" t="n">
        <v>0</v>
      </c>
      <c r="AK232" t="n">
        <v>2</v>
      </c>
      <c r="AL232" t="n">
        <v>4</v>
      </c>
      <c r="AM232" t="n">
        <v>0</v>
      </c>
      <c r="AN232" t="n">
        <v>0</v>
      </c>
      <c r="AO232" t="n">
        <v>0</v>
      </c>
      <c r="AP232" t="n">
        <v>65</v>
      </c>
      <c r="AU232" t="inlineStr">
        <is>
          <t>Main_cannon</t>
        </is>
      </c>
      <c r="AW232" t="inlineStr">
        <is>
          <t>Muzzle_main</t>
        </is>
      </c>
      <c r="AX232" t="inlineStr">
        <is>
          <t>Muzzle_brake</t>
        </is>
      </c>
      <c r="AZ232" t="inlineStr">
        <is>
          <t>Point_exhaust;Point_fire</t>
        </is>
      </c>
      <c r="BB232" t="inlineStr">
        <is>
          <t>Radar</t>
        </is>
      </c>
      <c r="BE232" t="inlineStr">
        <is>
          <t>Turret</t>
        </is>
      </c>
      <c r="BF232" t="inlineStr"/>
      <c r="BG232" t="inlineStr">
        <is>
          <t>ea5b7f72dcdf1576</t>
        </is>
      </c>
      <c r="BH232" t="n">
        <v>9.340999999999999</v>
      </c>
      <c r="BI232" t="n">
        <v>2.8</v>
      </c>
      <c r="BJ232" t="n">
        <v>3.86</v>
      </c>
      <c r="BK232" t="n">
        <v>0</v>
      </c>
      <c r="BL232" t="inlineStr">
        <is>
          <t>0859b4a0b86bbe1e</t>
        </is>
      </c>
      <c r="BM232" t="n">
        <v>65</v>
      </c>
      <c r="BN232" t="n">
        <v>0</v>
      </c>
      <c r="BO232" t="n">
        <v>7444</v>
      </c>
      <c r="BP232" t="inlineStr">
        <is>
          <t>gps_jammer_vehicle</t>
        </is>
      </c>
      <c r="BQ232" t="n">
        <v>9425</v>
      </c>
      <c r="BR232" t="inlineStr">
        <is>
          <t>renderers 65 over the ground normal budget 61</t>
        </is>
      </c>
      <c r="BS232" t="inlineStr">
        <is>
          <t>Tools/assets/baseline.json: models.gps_jammer_vehicle</t>
        </is>
      </c>
      <c r="BT23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33">
      <c r="A233" t="inlineStr">
        <is>
          <t>grad</t>
        </is>
      </c>
      <c r="B233" t="inlineStr">
        <is>
          <t>grad</t>
        </is>
      </c>
      <c r="C233" t="n">
        <v>0</v>
      </c>
      <c r="D233" t="n">
        <v>0.1011</v>
      </c>
      <c r="E233" t="n">
        <v>0.1011</v>
      </c>
      <c r="F233" t="n">
        <v>1.1</v>
      </c>
      <c r="G233" t="n">
        <v>-0.1011</v>
      </c>
      <c r="H233" t="n">
        <v>-0.1011</v>
      </c>
      <c r="I233" t="n">
        <v>-1.1</v>
      </c>
      <c r="J233" t="inlineStr">
        <is>
          <t>munition</t>
        </is>
      </c>
      <c r="K233" t="inlineStr">
        <is>
          <t>munition</t>
        </is>
      </c>
      <c r="L233" t="n">
        <v>0</v>
      </c>
      <c r="M233" t="n">
        <v>0</v>
      </c>
      <c r="N233" t="n">
        <v>0</v>
      </c>
      <c r="O233" t="n">
        <v>1</v>
      </c>
      <c r="P233" t="n">
        <v>0.8016</v>
      </c>
      <c r="Q233" t="n">
        <v>0.7073</v>
      </c>
      <c r="R233" t="n">
        <v>0</v>
      </c>
      <c r="S233" t="n">
        <v>0.7459</v>
      </c>
      <c r="T233" t="n">
        <v>0.8285</v>
      </c>
      <c r="U233" t="n">
        <v>0</v>
      </c>
      <c r="V233" t="inlineStr"/>
      <c r="W233" t="inlineStr">
        <is>
          <t>KHR_materials_emissive_strength;KHR_mesh_quantization</t>
        </is>
      </c>
      <c r="X233" t="inlineStr">
        <is>
          <t>grad.glb</t>
        </is>
      </c>
      <c r="Y233" t="n">
        <v>15896</v>
      </c>
      <c r="Z233" t="inlineStr">
        <is>
          <t>Khronos glTF Blender I/O v4.5.51</t>
        </is>
      </c>
      <c r="AA233" t="b">
        <v>0</v>
      </c>
      <c r="AB233" t="n">
        <v>11</v>
      </c>
      <c r="AC233" t="n">
        <v>7</v>
      </c>
      <c r="AD233" t="n">
        <v>6</v>
      </c>
      <c r="AE233" t="n">
        <v>6</v>
      </c>
      <c r="AF233" t="n">
        <v>7</v>
      </c>
      <c r="AG233" t="n">
        <v>0</v>
      </c>
      <c r="AH233" t="inlineStr">
        <is>
          <t>Band;Body;Fins;Fuze;Motor;Nozzle;Studs</t>
        </is>
      </c>
      <c r="AI233" t="n">
        <v>7</v>
      </c>
      <c r="AJ233" t="n">
        <v>0</v>
      </c>
      <c r="AK233" t="n">
        <v>12</v>
      </c>
      <c r="AL233" t="n">
        <v>60</v>
      </c>
      <c r="AM233" t="n">
        <v>0</v>
      </c>
      <c r="AN233" t="n">
        <v>0</v>
      </c>
      <c r="AO233" t="n">
        <v>0</v>
      </c>
      <c r="AP233" t="n">
        <v>7</v>
      </c>
      <c r="AQ233" t="inlineStr"/>
      <c r="BF233" t="inlineStr"/>
      <c r="BG233" t="inlineStr">
        <is>
          <t>1040b6ed16dd3b36</t>
        </is>
      </c>
      <c r="BH233" t="n">
        <v>2.2</v>
      </c>
      <c r="BI233" t="n">
        <v>0.202</v>
      </c>
      <c r="BJ233" t="n">
        <v>0.202</v>
      </c>
      <c r="BK233" t="n">
        <v>0</v>
      </c>
      <c r="BL233" t="inlineStr">
        <is>
          <t>c5407f4a94e2dff7</t>
        </is>
      </c>
      <c r="BM233" t="n">
        <v>7</v>
      </c>
      <c r="BN233" t="n">
        <v>0</v>
      </c>
      <c r="BO233" t="n">
        <v>126</v>
      </c>
      <c r="BP233" t="inlineStr"/>
      <c r="BQ233" t="n">
        <v>204</v>
      </c>
      <c r="BR233" t="inlineStr"/>
      <c r="BS233" t="inlineStr">
        <is>
          <t>Tools/assets/baseline.json: models.grad</t>
        </is>
      </c>
      <c r="BT23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34">
      <c r="A234" t="inlineStr">
        <is>
          <t>grad_cluster</t>
        </is>
      </c>
      <c r="B234" t="inlineStr">
        <is>
          <t>grad_cluster</t>
        </is>
      </c>
      <c r="C234" t="n">
        <v>0</v>
      </c>
      <c r="D234" t="n">
        <v>0.1011</v>
      </c>
      <c r="E234" t="n">
        <v>0.1011</v>
      </c>
      <c r="F234" t="n">
        <v>1.1</v>
      </c>
      <c r="G234" t="n">
        <v>-0.1011</v>
      </c>
      <c r="H234" t="n">
        <v>-0.1011</v>
      </c>
      <c r="I234" t="n">
        <v>-1.1</v>
      </c>
      <c r="K234" t="inlineStr">
        <is>
          <t>unlisted</t>
        </is>
      </c>
      <c r="L234" t="n">
        <v>0</v>
      </c>
      <c r="M234" t="n">
        <v>0</v>
      </c>
      <c r="N234" t="n">
        <v>0</v>
      </c>
      <c r="O234" t="n">
        <v>1</v>
      </c>
      <c r="P234" t="n">
        <v>0.8038999999999999</v>
      </c>
      <c r="Q234" t="n">
        <v>0.7078</v>
      </c>
      <c r="R234" t="n">
        <v>0</v>
      </c>
      <c r="S234" t="n">
        <v>0.7591</v>
      </c>
      <c r="T234" t="n">
        <v>0.8296</v>
      </c>
      <c r="U234" t="n">
        <v>0</v>
      </c>
      <c r="V234" t="inlineStr"/>
      <c r="W234" t="inlineStr">
        <is>
          <t>KHR_materials_emissive_strength;KHR_mesh_quantization</t>
        </is>
      </c>
      <c r="X234" t="inlineStr">
        <is>
          <t>grad_cluster.glb</t>
        </is>
      </c>
      <c r="Y234" t="n">
        <v>17944</v>
      </c>
      <c r="Z234" t="inlineStr">
        <is>
          <t>Khronos glTF Blender I/O v4.5.51</t>
        </is>
      </c>
      <c r="AA234" t="b">
        <v>0</v>
      </c>
      <c r="AB234" t="n">
        <v>13</v>
      </c>
      <c r="AC234" t="n">
        <v>8</v>
      </c>
      <c r="AD234" t="n">
        <v>6</v>
      </c>
      <c r="AE234" t="n">
        <v>6</v>
      </c>
      <c r="AF234" t="n">
        <v>8</v>
      </c>
      <c r="AG234" t="n">
        <v>0</v>
      </c>
      <c r="AH234" t="inlineStr">
        <is>
          <t>Band;Body;Fins;Fuze;Motor;Nozzle;Seam;Studs</t>
        </is>
      </c>
      <c r="AI234" t="n">
        <v>8</v>
      </c>
      <c r="AJ234" t="n">
        <v>0</v>
      </c>
      <c r="AK234" t="n">
        <v>12</v>
      </c>
      <c r="AL234" t="n">
        <v>84</v>
      </c>
      <c r="AM234" t="n">
        <v>0</v>
      </c>
      <c r="AN234" t="n">
        <v>0</v>
      </c>
      <c r="AO234" t="n">
        <v>0</v>
      </c>
      <c r="AP234" t="n">
        <v>8</v>
      </c>
      <c r="AQ234" t="inlineStr"/>
      <c r="BF234" t="inlineStr"/>
      <c r="BG234" t="inlineStr">
        <is>
          <t>731899a50e94edd0</t>
        </is>
      </c>
      <c r="BH234" t="n">
        <v>2.2</v>
      </c>
      <c r="BI234" t="n">
        <v>0.202</v>
      </c>
      <c r="BJ234" t="n">
        <v>0.202</v>
      </c>
      <c r="BK234" t="n">
        <v>0</v>
      </c>
      <c r="BL234" t="inlineStr">
        <is>
          <t>1bdf8bd1e53380af</t>
        </is>
      </c>
      <c r="BM234" t="n">
        <v>8</v>
      </c>
      <c r="BN234" t="n">
        <v>0</v>
      </c>
      <c r="BO234" t="n">
        <v>138</v>
      </c>
      <c r="BP234" t="inlineStr"/>
      <c r="BQ234" t="n">
        <v>240</v>
      </c>
      <c r="BR234" t="inlineStr"/>
      <c r="BS234" t="inlineStr">
        <is>
          <t>Tools/assets/baseline.json: models.grad_cluster</t>
        </is>
      </c>
      <c r="BT23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35">
      <c r="A235" t="inlineStr">
        <is>
          <t>grad_truck</t>
        </is>
      </c>
      <c r="B235" t="inlineStr">
        <is>
          <t>grad_truck</t>
        </is>
      </c>
      <c r="C235" t="n">
        <v>0</v>
      </c>
      <c r="D235" t="n">
        <v>1.28</v>
      </c>
      <c r="E235" t="n">
        <v>3.6491</v>
      </c>
      <c r="F235" t="n">
        <v>4.0239</v>
      </c>
      <c r="G235" t="n">
        <v>-1.31</v>
      </c>
      <c r="H235" t="n">
        <v>0</v>
      </c>
      <c r="I235" t="n">
        <v>-3.58</v>
      </c>
      <c r="J235" t="inlineStr">
        <is>
          <t>ground</t>
        </is>
      </c>
      <c r="K235" t="inlineStr">
        <is>
          <t>ground</t>
        </is>
      </c>
      <c r="L235" t="n">
        <v>-0.015</v>
      </c>
      <c r="M235" t="n">
        <v>1.825</v>
      </c>
      <c r="N235" t="n">
        <v>0.222</v>
      </c>
      <c r="O235" t="n">
        <v>1</v>
      </c>
      <c r="P235" t="n">
        <v>0.657</v>
      </c>
      <c r="Q235" t="n">
        <v>0.1179</v>
      </c>
      <c r="R235" t="n">
        <v>0</v>
      </c>
      <c r="S235" t="n">
        <v>0.345</v>
      </c>
      <c r="T235" t="n">
        <v>0.9641</v>
      </c>
      <c r="U235" t="n">
        <v>0</v>
      </c>
      <c r="V235" t="inlineStr"/>
      <c r="W235" t="inlineStr">
        <is>
          <t>KHR_materials_emissive_strength;KHR_mesh_quantization</t>
        </is>
      </c>
      <c r="X235" t="inlineStr">
        <is>
          <t>grad_truck.glb</t>
        </is>
      </c>
      <c r="Y235" t="n">
        <v>444848</v>
      </c>
      <c r="Z235" t="inlineStr">
        <is>
          <t>Khronos glTF Blender I/O v4.5.51</t>
        </is>
      </c>
      <c r="AA235" t="b">
        <v>0</v>
      </c>
      <c r="AB235" t="n">
        <v>311</v>
      </c>
      <c r="AC235" t="n">
        <v>71</v>
      </c>
      <c r="AD235" t="n">
        <v>12</v>
      </c>
      <c r="AE235" t="n">
        <v>12</v>
      </c>
      <c r="AF235" t="n">
        <v>71</v>
      </c>
      <c r="AG235" t="n">
        <v>2</v>
      </c>
      <c r="AH23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35" t="n">
        <v>78</v>
      </c>
      <c r="AJ235" t="n">
        <v>0</v>
      </c>
      <c r="AK235" t="n">
        <v>0</v>
      </c>
      <c r="AL235" t="n">
        <v>164</v>
      </c>
      <c r="AM235" t="n">
        <v>0</v>
      </c>
      <c r="AN235" t="n">
        <v>0</v>
      </c>
      <c r="AO235" t="n">
        <v>0</v>
      </c>
      <c r="AP235" t="n">
        <v>71</v>
      </c>
      <c r="AV235" t="inlineStr">
        <is>
          <t>Mount_mg</t>
        </is>
      </c>
      <c r="AW235" t="inlineStr">
        <is>
          <t>Muzzle_main;Muzzle_mg</t>
        </is>
      </c>
      <c r="AZ235" t="inlineStr">
        <is>
          <t>Point_exhaust;Point_fire</t>
        </is>
      </c>
      <c r="BE235" t="inlineStr">
        <is>
          <t>Turret</t>
        </is>
      </c>
      <c r="BF235" t="inlineStr"/>
      <c r="BG235" t="inlineStr">
        <is>
          <t>3d8af055df2b7d84</t>
        </is>
      </c>
      <c r="BH235" t="n">
        <v>7.604</v>
      </c>
      <c r="BI235" t="n">
        <v>2.59</v>
      </c>
      <c r="BJ235" t="n">
        <v>3.649</v>
      </c>
      <c r="BK235" t="n">
        <v>0</v>
      </c>
      <c r="BL235" t="inlineStr">
        <is>
          <t>809955ec4975ed35</t>
        </is>
      </c>
      <c r="BM235" t="n">
        <v>71</v>
      </c>
      <c r="BN235" t="n">
        <v>0</v>
      </c>
      <c r="BO235" t="n">
        <v>7488</v>
      </c>
      <c r="BP235" t="inlineStr">
        <is>
          <t>elite_grad</t>
        </is>
      </c>
      <c r="BQ235" t="n">
        <v>10374</v>
      </c>
      <c r="BR235" t="inlineStr">
        <is>
          <t>vertices 10,374 over the ground normal budget 10,100;renderers 71 over the ground normal budget 61</t>
        </is>
      </c>
      <c r="BS235" t="inlineStr">
        <is>
          <t>Tools/assets/baseline.json: models.grad_truck</t>
        </is>
      </c>
      <c r="BT23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36">
      <c r="A236" t="inlineStr">
        <is>
          <t>ground_cruise_missile_vehicle</t>
        </is>
      </c>
      <c r="B236" t="inlineStr">
        <is>
          <t>ground_cruise_missile_vehicle</t>
        </is>
      </c>
      <c r="C236" t="n">
        <v>0</v>
      </c>
      <c r="D236" t="n">
        <v>1.305</v>
      </c>
      <c r="E236" t="n">
        <v>2.85</v>
      </c>
      <c r="F236" t="n">
        <v>3.7391</v>
      </c>
      <c r="G236" t="n">
        <v>-1.34</v>
      </c>
      <c r="H236" t="n">
        <v>0</v>
      </c>
      <c r="I236" t="n">
        <v>-3.6015</v>
      </c>
      <c r="J236" t="inlineStr">
        <is>
          <t>ground</t>
        </is>
      </c>
      <c r="K236" t="inlineStr">
        <is>
          <t>ground</t>
        </is>
      </c>
      <c r="L236" t="n">
        <v>-0.017</v>
      </c>
      <c r="M236" t="n">
        <v>1.425</v>
      </c>
      <c r="N236" t="n">
        <v>0.06900000000000001</v>
      </c>
      <c r="O236" t="n">
        <v>1</v>
      </c>
      <c r="P236" t="n">
        <v>0.6294999999999999</v>
      </c>
      <c r="Q236" t="n">
        <v>0.0584</v>
      </c>
      <c r="R236" t="n">
        <v>0</v>
      </c>
      <c r="S236" t="n">
        <v>0.1951</v>
      </c>
      <c r="T236" t="n">
        <v>0.9473</v>
      </c>
      <c r="U236" t="n">
        <v>0</v>
      </c>
      <c r="V236" t="inlineStr"/>
      <c r="W236" t="inlineStr">
        <is>
          <t>KHR_materials_emissive_strength;KHR_mesh_quantization</t>
        </is>
      </c>
      <c r="X236" t="inlineStr">
        <is>
          <t>ground_cruise_missile_vehicle.glb</t>
        </is>
      </c>
      <c r="Y236" t="n">
        <v>349224</v>
      </c>
      <c r="Z236" t="inlineStr">
        <is>
          <t>Khronos glTF Blender I/O v4.5.51</t>
        </is>
      </c>
      <c r="AA236" t="b">
        <v>0</v>
      </c>
      <c r="AB236" t="n">
        <v>194</v>
      </c>
      <c r="AC236" t="n">
        <v>68</v>
      </c>
      <c r="AD236" t="n">
        <v>10</v>
      </c>
      <c r="AE236" t="n">
        <v>10</v>
      </c>
      <c r="AF236" t="n">
        <v>68</v>
      </c>
      <c r="AG236" t="n">
        <v>3</v>
      </c>
      <c r="AH23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36" t="n">
        <v>75</v>
      </c>
      <c r="AJ236" t="n">
        <v>0</v>
      </c>
      <c r="AK236" t="n">
        <v>2</v>
      </c>
      <c r="AL236" t="n">
        <v>32</v>
      </c>
      <c r="AM236" t="n">
        <v>0</v>
      </c>
      <c r="AN236" t="n">
        <v>0</v>
      </c>
      <c r="AO236" t="n">
        <v>0</v>
      </c>
      <c r="AP236" t="n">
        <v>68</v>
      </c>
      <c r="AW236" t="inlineStr">
        <is>
          <t>Muzzle_main</t>
        </is>
      </c>
      <c r="AY236" t="inlineStr">
        <is>
          <t>Part_wheel;Part_wheelb</t>
        </is>
      </c>
      <c r="AZ236" t="inlineStr">
        <is>
          <t>Point_exhaust;Point_fire</t>
        </is>
      </c>
      <c r="BE236" t="inlineStr">
        <is>
          <t>Turret</t>
        </is>
      </c>
      <c r="BF236" t="inlineStr"/>
      <c r="BG236" t="inlineStr">
        <is>
          <t>033314cc89680aac</t>
        </is>
      </c>
      <c r="BH236" t="n">
        <v>7.341</v>
      </c>
      <c r="BI236" t="n">
        <v>2.645</v>
      </c>
      <c r="BJ236" t="n">
        <v>2.85</v>
      </c>
      <c r="BK236" t="n">
        <v>0</v>
      </c>
      <c r="BL236" t="inlineStr">
        <is>
          <t>68ca5ff05b6258b1</t>
        </is>
      </c>
      <c r="BM236" t="n">
        <v>68</v>
      </c>
      <c r="BN236" t="n">
        <v>0</v>
      </c>
      <c r="BO236" t="n">
        <v>5734</v>
      </c>
      <c r="BP236" t="inlineStr">
        <is>
          <t>ground_cruise_missile_vehicle</t>
        </is>
      </c>
      <c r="BQ236" t="n">
        <v>7675</v>
      </c>
      <c r="BR236" t="inlineStr">
        <is>
          <t>renderers 68 over the ground normal budget 61</t>
        </is>
      </c>
      <c r="BS236" t="inlineStr">
        <is>
          <t>Tools/assets/baseline.json: models.ground_cruise_missile_vehicle</t>
        </is>
      </c>
      <c r="BT23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37">
      <c r="A237" t="inlineStr">
        <is>
          <t>guard_tower</t>
        </is>
      </c>
      <c r="B237" t="inlineStr">
        <is>
          <t>guard_tower</t>
        </is>
      </c>
      <c r="C237" t="n">
        <v>0</v>
      </c>
      <c r="D237" t="n">
        <v>1.7</v>
      </c>
      <c r="E237" t="n">
        <v>11.63</v>
      </c>
      <c r="F237" t="n">
        <v>1.7</v>
      </c>
      <c r="G237" t="n">
        <v>-1.7</v>
      </c>
      <c r="H237" t="n">
        <v>0</v>
      </c>
      <c r="I237" t="n">
        <v>-2.012</v>
      </c>
      <c r="J237" t="inlineStr">
        <is>
          <t>tower</t>
        </is>
      </c>
      <c r="K237" t="inlineStr">
        <is>
          <t>structure</t>
        </is>
      </c>
      <c r="L237" t="n">
        <v>0</v>
      </c>
      <c r="M237" t="n">
        <v>5.815</v>
      </c>
      <c r="N237" t="n">
        <v>-0.156</v>
      </c>
      <c r="O237" t="n">
        <v>1</v>
      </c>
      <c r="P237" t="n">
        <v>0.6601</v>
      </c>
      <c r="Q237" t="n">
        <v>0.1598</v>
      </c>
      <c r="R237" t="n">
        <v>0</v>
      </c>
      <c r="S237" t="n">
        <v>0.3182</v>
      </c>
      <c r="T237" t="n">
        <v>0.8495</v>
      </c>
      <c r="U237" t="n">
        <v>0</v>
      </c>
      <c r="V237" t="inlineStr"/>
      <c r="W237" t="inlineStr">
        <is>
          <t>KHR_materials_emissive_strength;KHR_mesh_quantization</t>
        </is>
      </c>
      <c r="X237" t="inlineStr">
        <is>
          <t>guard_tower.glb</t>
        </is>
      </c>
      <c r="Y237" t="n">
        <v>343036</v>
      </c>
      <c r="Z237" t="inlineStr">
        <is>
          <t>Khronos glTF Blender I/O v4.5.51</t>
        </is>
      </c>
      <c r="AA237" t="b">
        <v>0</v>
      </c>
      <c r="AB237" t="n">
        <v>238</v>
      </c>
      <c r="AC237" t="n">
        <v>54</v>
      </c>
      <c r="AD237" t="n">
        <v>12</v>
      </c>
      <c r="AE237" t="n">
        <v>12</v>
      </c>
      <c r="AF237" t="n">
        <v>54</v>
      </c>
      <c r="AG237" t="n">
        <v>3</v>
      </c>
      <c r="AH23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37" t="n">
        <v>57</v>
      </c>
      <c r="AJ237" t="n">
        <v>0</v>
      </c>
      <c r="AK237" t="n">
        <v>46</v>
      </c>
      <c r="AL237" t="n">
        <v>72</v>
      </c>
      <c r="AM237" t="n">
        <v>0</v>
      </c>
      <c r="AN237" t="n">
        <v>0</v>
      </c>
      <c r="AO237" t="n">
        <v>0</v>
      </c>
      <c r="AP237" t="n">
        <v>54</v>
      </c>
      <c r="AT237" t="inlineStr">
        <is>
          <t>Searchlight</t>
        </is>
      </c>
      <c r="AU237" t="inlineStr">
        <is>
          <t>Main_cannon</t>
        </is>
      </c>
      <c r="AW237" t="inlineStr">
        <is>
          <t>Muzzle_main</t>
        </is>
      </c>
      <c r="AX237" t="inlineStr">
        <is>
          <t>Muzzle_brake</t>
        </is>
      </c>
      <c r="BE237" t="inlineStr">
        <is>
          <t>Turret</t>
        </is>
      </c>
      <c r="BF237" t="inlineStr"/>
      <c r="BG237" t="inlineStr">
        <is>
          <t>def39d144e959316</t>
        </is>
      </c>
      <c r="BH237" t="n">
        <v>3.712</v>
      </c>
      <c r="BI237" t="n">
        <v>3.4</v>
      </c>
      <c r="BJ237" t="n">
        <v>11.63</v>
      </c>
      <c r="BK237" t="n">
        <v>0</v>
      </c>
      <c r="BL237" t="inlineStr">
        <is>
          <t>b859d5b26f62fb2c</t>
        </is>
      </c>
      <c r="BM237" t="n">
        <v>54</v>
      </c>
      <c r="BN237" t="n">
        <v>0</v>
      </c>
      <c r="BO237" t="n">
        <v>5098</v>
      </c>
      <c r="BP237" t="inlineStr">
        <is>
          <t>guard_tower</t>
        </is>
      </c>
      <c r="BQ237" t="n">
        <v>7994</v>
      </c>
      <c r="BR237" t="inlineStr"/>
      <c r="BS237" t="inlineStr">
        <is>
          <t>Tools/assets/baseline.json: models.guard_tower</t>
        </is>
      </c>
      <c r="BT23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38">
      <c r="A238" t="inlineStr">
        <is>
          <t>guard_tower_a</t>
        </is>
      </c>
      <c r="B238" t="inlineStr">
        <is>
          <t>guard_tower_a</t>
        </is>
      </c>
      <c r="C238" t="n">
        <v>0</v>
      </c>
      <c r="D238" t="n">
        <v>1.7</v>
      </c>
      <c r="E238" t="n">
        <v>13.4971</v>
      </c>
      <c r="F238" t="n">
        <v>1.7</v>
      </c>
      <c r="G238" t="n">
        <v>-1.7</v>
      </c>
      <c r="H238" t="n">
        <v>0</v>
      </c>
      <c r="I238" t="n">
        <v>-2.012</v>
      </c>
      <c r="J238" t="inlineStr">
        <is>
          <t>tower</t>
        </is>
      </c>
      <c r="K238" t="inlineStr">
        <is>
          <t>structure</t>
        </is>
      </c>
      <c r="L238" t="n">
        <v>0</v>
      </c>
      <c r="M238" t="n">
        <v>6.749</v>
      </c>
      <c r="N238" t="n">
        <v>-0.156</v>
      </c>
      <c r="O238" t="n">
        <v>1</v>
      </c>
      <c r="P238" t="n">
        <v>0.666</v>
      </c>
      <c r="Q238" t="n">
        <v>0.1598</v>
      </c>
      <c r="R238" t="n">
        <v>0</v>
      </c>
      <c r="S238" t="n">
        <v>0.3228</v>
      </c>
      <c r="T238" t="n">
        <v>0.9375</v>
      </c>
      <c r="U238" t="n">
        <v>0</v>
      </c>
      <c r="V238" t="inlineStr"/>
      <c r="W238" t="inlineStr">
        <is>
          <t>KHR_materials_emissive_strength;KHR_mesh_quantization</t>
        </is>
      </c>
      <c r="X238" t="inlineStr">
        <is>
          <t>guard_tower_a.glb</t>
        </is>
      </c>
      <c r="Y238" t="n">
        <v>374100</v>
      </c>
      <c r="Z238" t="inlineStr">
        <is>
          <t>Khronos glTF Blender I/O v4.5.51</t>
        </is>
      </c>
      <c r="AA238" t="b">
        <v>0</v>
      </c>
      <c r="AB238" t="n">
        <v>249</v>
      </c>
      <c r="AC238" t="n">
        <v>62</v>
      </c>
      <c r="AD238" t="n">
        <v>12</v>
      </c>
      <c r="AE238" t="n">
        <v>12</v>
      </c>
      <c r="AF238" t="n">
        <v>62</v>
      </c>
      <c r="AG238" t="n">
        <v>4</v>
      </c>
      <c r="AH23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38" t="n">
        <v>66</v>
      </c>
      <c r="AJ238" t="n">
        <v>0</v>
      </c>
      <c r="AK238" t="n">
        <v>46</v>
      </c>
      <c r="AL238" t="n">
        <v>72</v>
      </c>
      <c r="AM238" t="n">
        <v>0</v>
      </c>
      <c r="AN238" t="n">
        <v>0</v>
      </c>
      <c r="AO238" t="n">
        <v>0</v>
      </c>
      <c r="AP238" t="n">
        <v>62</v>
      </c>
      <c r="AT238" t="inlineStr">
        <is>
          <t>Searchlight</t>
        </is>
      </c>
      <c r="AU238" t="inlineStr">
        <is>
          <t>Main_cannon</t>
        </is>
      </c>
      <c r="AW238" t="inlineStr">
        <is>
          <t>Muzzle_main</t>
        </is>
      </c>
      <c r="AX238" t="inlineStr">
        <is>
          <t>Muzzle_brake</t>
        </is>
      </c>
      <c r="BB238" t="inlineStr">
        <is>
          <t>Radar</t>
        </is>
      </c>
      <c r="BE238" t="inlineStr">
        <is>
          <t>Turret</t>
        </is>
      </c>
      <c r="BF238" t="inlineStr"/>
      <c r="BG238" t="inlineStr">
        <is>
          <t>84079c12b67ab385</t>
        </is>
      </c>
      <c r="BH238" t="n">
        <v>3.712</v>
      </c>
      <c r="BI238" t="n">
        <v>3.4</v>
      </c>
      <c r="BJ238" t="n">
        <v>13.497</v>
      </c>
      <c r="BK238" t="n">
        <v>0</v>
      </c>
      <c r="BL238" t="inlineStr">
        <is>
          <t>6a541e4f7286811e</t>
        </is>
      </c>
      <c r="BM238" t="n">
        <v>62</v>
      </c>
      <c r="BN238" t="n">
        <v>0</v>
      </c>
      <c r="BO238" t="n">
        <v>5650</v>
      </c>
      <c r="BP238" t="inlineStr"/>
      <c r="BQ238" t="n">
        <v>8616</v>
      </c>
      <c r="BR238" t="inlineStr"/>
      <c r="BS238" t="inlineStr">
        <is>
          <t>Tools/assets/baseline.json: models.guard_tower_a</t>
        </is>
      </c>
      <c r="BT23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39">
      <c r="A239" t="inlineStr">
        <is>
          <t>guard_tower_b</t>
        </is>
      </c>
      <c r="B239" t="inlineStr">
        <is>
          <t>guard_tower_b</t>
        </is>
      </c>
      <c r="C239" t="n">
        <v>0</v>
      </c>
      <c r="D239" t="n">
        <v>1.9</v>
      </c>
      <c r="E239" t="n">
        <v>4.53</v>
      </c>
      <c r="F239" t="n">
        <v>2.62</v>
      </c>
      <c r="G239" t="n">
        <v>-1.9</v>
      </c>
      <c r="H239" t="n">
        <v>-0.02</v>
      </c>
      <c r="I239" t="n">
        <v>-1.9244</v>
      </c>
      <c r="J239" t="inlineStr">
        <is>
          <t>tower</t>
        </is>
      </c>
      <c r="K239" t="inlineStr">
        <is>
          <t>structure</t>
        </is>
      </c>
      <c r="L239" t="n">
        <v>0</v>
      </c>
      <c r="M239" t="n">
        <v>2.255</v>
      </c>
      <c r="N239" t="n">
        <v>0.348</v>
      </c>
      <c r="O239" t="n">
        <v>1</v>
      </c>
      <c r="P239" t="n">
        <v>0.6727</v>
      </c>
      <c r="Q239" t="n">
        <v>0.2744</v>
      </c>
      <c r="R239" t="n">
        <v>0</v>
      </c>
      <c r="S239" t="n">
        <v>0.3559</v>
      </c>
      <c r="T239" t="n">
        <v>0.9375</v>
      </c>
      <c r="U239" t="n">
        <v>0</v>
      </c>
      <c r="V239" t="inlineStr"/>
      <c r="W239" t="inlineStr">
        <is>
          <t>KHR_materials_emissive_strength;KHR_mesh_quantization</t>
        </is>
      </c>
      <c r="X239" t="inlineStr">
        <is>
          <t>guard_tower_b.glb</t>
        </is>
      </c>
      <c r="Y239" t="n">
        <v>381080</v>
      </c>
      <c r="Z239" t="inlineStr">
        <is>
          <t>Khronos glTF Blender I/O v4.5.51</t>
        </is>
      </c>
      <c r="AA239" t="b">
        <v>0</v>
      </c>
      <c r="AB239" t="n">
        <v>250</v>
      </c>
      <c r="AC239" t="n">
        <v>60</v>
      </c>
      <c r="AD239" t="n">
        <v>16</v>
      </c>
      <c r="AE239" t="n">
        <v>16</v>
      </c>
      <c r="AF239" t="n">
        <v>60</v>
      </c>
      <c r="AG239" t="n">
        <v>3</v>
      </c>
      <c r="AH23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39" t="n">
        <v>65</v>
      </c>
      <c r="AJ239" t="n">
        <v>0</v>
      </c>
      <c r="AK239" t="n">
        <v>2</v>
      </c>
      <c r="AL239" t="n">
        <v>28</v>
      </c>
      <c r="AM239" t="n">
        <v>0</v>
      </c>
      <c r="AN239" t="n">
        <v>0</v>
      </c>
      <c r="AO239" t="n">
        <v>0</v>
      </c>
      <c r="AP239" t="n">
        <v>60</v>
      </c>
      <c r="AU239" t="inlineStr">
        <is>
          <t>Main_cannon</t>
        </is>
      </c>
      <c r="AV239" t="inlineStr">
        <is>
          <t>Mount_gun</t>
        </is>
      </c>
      <c r="AW239" t="inlineStr">
        <is>
          <t>Muzzle_gun;Muzzle_main</t>
        </is>
      </c>
      <c r="AX239" t="inlineStr">
        <is>
          <t>Muzzle_brake</t>
        </is>
      </c>
      <c r="BE239" t="inlineStr">
        <is>
          <t>Turret</t>
        </is>
      </c>
      <c r="BF239" t="inlineStr"/>
      <c r="BG239" t="inlineStr">
        <is>
          <t>64cfeaae5aac07d8</t>
        </is>
      </c>
      <c r="BH239" t="n">
        <v>4.544</v>
      </c>
      <c r="BI239" t="n">
        <v>3.8</v>
      </c>
      <c r="BJ239" t="n">
        <v>4.55</v>
      </c>
      <c r="BK239" t="n">
        <v>0</v>
      </c>
      <c r="BL239" t="inlineStr">
        <is>
          <t>522f26775a527cbc</t>
        </is>
      </c>
      <c r="BM239" t="n">
        <v>60</v>
      </c>
      <c r="BN239" t="n">
        <v>0</v>
      </c>
      <c r="BO239" t="n">
        <v>5880</v>
      </c>
      <c r="BP239" t="inlineStr"/>
      <c r="BQ239" t="n">
        <v>8794</v>
      </c>
      <c r="BR239" t="inlineStr"/>
      <c r="BS239" t="inlineStr">
        <is>
          <t>Tools/assets/baseline.json: models.guard_tower_b</t>
        </is>
      </c>
      <c r="BT23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40">
      <c r="A240" t="inlineStr">
        <is>
          <t>gun_destroyer</t>
        </is>
      </c>
      <c r="B240" t="inlineStr">
        <is>
          <t>gun_destroyer</t>
        </is>
      </c>
      <c r="C240" t="n">
        <v>0</v>
      </c>
      <c r="D240" t="n">
        <v>4.6502</v>
      </c>
      <c r="E240" t="n">
        <v>15.275</v>
      </c>
      <c r="F240" t="n">
        <v>26.4999</v>
      </c>
      <c r="G240" t="n">
        <v>-4.6502</v>
      </c>
      <c r="H240" t="n">
        <v>-2</v>
      </c>
      <c r="I240" t="n">
        <v>-26.555</v>
      </c>
      <c r="J240" t="inlineStr">
        <is>
          <t>ground</t>
        </is>
      </c>
      <c r="K240" t="inlineStr">
        <is>
          <t>ground</t>
        </is>
      </c>
      <c r="L240" t="n">
        <v>0</v>
      </c>
      <c r="M240" t="n">
        <v>6.638</v>
      </c>
      <c r="N240" t="n">
        <v>-0.028</v>
      </c>
      <c r="O240" t="n">
        <v>1</v>
      </c>
      <c r="P240" t="n">
        <v>0.6228</v>
      </c>
      <c r="Q240" t="n">
        <v>0.0801</v>
      </c>
      <c r="R240" t="n">
        <v>0</v>
      </c>
      <c r="S240" t="n">
        <v>0.1978</v>
      </c>
      <c r="T240" t="n">
        <v>0.8137</v>
      </c>
      <c r="U240" t="n">
        <v>0</v>
      </c>
      <c r="V240" t="inlineStr"/>
      <c r="W240" t="inlineStr">
        <is>
          <t>KHR_materials_emissive_strength;KHR_mesh_quantization</t>
        </is>
      </c>
      <c r="X240" t="inlineStr">
        <is>
          <t>gun_destroyer.glb</t>
        </is>
      </c>
      <c r="Y240" t="n">
        <v>910816</v>
      </c>
      <c r="Z240" t="inlineStr">
        <is>
          <t>Khronos glTF Blender I/O v4.5.51</t>
        </is>
      </c>
      <c r="AA240" t="b">
        <v>0</v>
      </c>
      <c r="AB240" t="n">
        <v>714</v>
      </c>
      <c r="AC240" t="n">
        <v>60</v>
      </c>
      <c r="AD240" t="n">
        <v>18</v>
      </c>
      <c r="AE240" t="n">
        <v>18</v>
      </c>
      <c r="AF240" t="n">
        <v>60</v>
      </c>
      <c r="AG240" t="n">
        <v>6</v>
      </c>
      <c r="AH240" t="inlineStr">
        <is>
          <t>Anchors;Aps_head;Aps_tubes;Boat_tubes;Boats;Boot_top;Bridge_glass;CIWS_ant;CIWS_dome;CIWS_drum;CIWS_gun;CIWS_mount;Deck;Deck_edge;Deck_hatches;Deck_lines;Deck_marks;Doors;Exhaust_mouths;Fire_boxes;Funnel;Funnel_caps;Gun_barrels;Gun_barrels_2;Gun_fittings;Gun_fittings_2;Gun_house;Gun_house_2;Gun_muzzles;Gun_muzzles_2;Gun_roof;Gun_roof_2;Gun_slot;Gun_slot_2;Hose_reels;Hull;Hull_low;Hull_seams;Launcher_arms;Launcher_box;Launcher_doors;Launcher_ped;Life_rafts;Mast;Mast_steel;Mount_APS;Mount_gun;Mount_gun_02;Mount_mg;Mount_missile;Muzzle_b1_missile;Muzzle_b2_missile;Muzzle_b3_missile;Muzzle_b4_missile;Muzzle_gun;Muzzle_gun_02;Muzzle_mg;Muzzle_missile;Nav_lights;Nav_lights.001;Porthole_rims;Portholes;Radar;Radar_array;Radar_face;Radar_pedestal;Railings;Roof_rails;Roof_walks;Stern_lights;Superstructure;Team_band;Walkways;Wall_grilles</t>
        </is>
      </c>
      <c r="AI240" t="n">
        <v>74</v>
      </c>
      <c r="AJ240" t="n">
        <v>0</v>
      </c>
      <c r="AK240" t="n">
        <v>5</v>
      </c>
      <c r="AL240" t="n">
        <v>508</v>
      </c>
      <c r="AM240" t="n">
        <v>0</v>
      </c>
      <c r="AN240" t="n">
        <v>0</v>
      </c>
      <c r="AO240" t="n">
        <v>0</v>
      </c>
      <c r="AP240" t="n">
        <v>60</v>
      </c>
      <c r="AV240" t="inlineStr">
        <is>
          <t>Mount_APS;Mount_gun;Mount_gun_02;Mount_mg;Mount_missile</t>
        </is>
      </c>
      <c r="AW240" t="inlineStr">
        <is>
          <t>Muzzle_gun;Muzzle_gun_02;Muzzle_mg;Muzzle_missile</t>
        </is>
      </c>
      <c r="BB240" t="inlineStr">
        <is>
          <t>Radar</t>
        </is>
      </c>
      <c r="BF240" t="inlineStr"/>
      <c r="BG240" t="inlineStr">
        <is>
          <t>d830c94da59fa2c9</t>
        </is>
      </c>
      <c r="BH240" t="n">
        <v>53.055</v>
      </c>
      <c r="BI240" t="n">
        <v>9.300000000000001</v>
      </c>
      <c r="BJ240" t="n">
        <v>17.275</v>
      </c>
      <c r="BK240" t="n">
        <v>0</v>
      </c>
      <c r="BL240" t="inlineStr">
        <is>
          <t>22710cc4512184d4</t>
        </is>
      </c>
      <c r="BM240" t="n">
        <v>60</v>
      </c>
      <c r="BN240" t="n">
        <v>0</v>
      </c>
      <c r="BO240" t="n">
        <v>15364</v>
      </c>
      <c r="BP240" t="inlineStr">
        <is>
          <t>gun_destroyer</t>
        </is>
      </c>
      <c r="BQ240" t="n">
        <v>23640</v>
      </c>
      <c r="BR240" t="inlineStr">
        <is>
          <t>triangles 15,364 over the ground normal hard cap 9,700 (info: kept, owner rule);vertices 23,640 over the ground normal hard cap 12,600 (info: kept, owner rule)</t>
        </is>
      </c>
      <c r="BS240" t="inlineStr">
        <is>
          <t>Tools/assets/baseline.json: models.gun_destroyer</t>
        </is>
      </c>
      <c r="BT240" t="inlineStr">
        <is>
          <t>{"file":"gun_destroyer.glb","fileBytes":910816,"sha1":"d830c94da59fa2c9","generator":"Khronos glTF Blender I/O v4.5.51","extensions":["KHR_materials_emissive_strength","KHR_mesh_quantization"],"nodes":74,"meshes":60,"materials":18,"animations":0,"skins":0,"textures":0,"renderers":60,"submeshes":60,"materialSlots":60,"materialsUsed":18,"triangles":15364,"vertices":23640,"degenerateTriangles":0,"nonFiniteValues":0,"primitivesMissing":{"COLOR_0":0,"NORMAL":0,"TEXCOORD_0":0},"loosePieces":714,"openEdges":508,"nonManifoldEdges":5,"boundsMin":[-4.6502,-2.0,-26.555],"boundsMax":[4.6502,15.275,26.4999],"size":[53.055,9.3,17.275],"center":[0.0,6.638,-0.028],"structureHash":"22710cc4512184d4","color0":{"mean":0.6228,"min":0.0801,"max":1.0,"p05":0.1978,"p95":0.8137,"outOfRange":0},"runtimeNodes":{"muzzle":["Muzzle_gun","Muzzle_gun_02","Muzzle_mg","Muzzle_missile"],"mount":["Mount_APS","Mount_gun","Mount_gun_02","Mount_mg","Mount_missile"],"radar":["Radar"]},"runtimeSuffixed":[],"nodeNames":["Anchors","Aps_head","Aps_tubes","Boat_tubes","Boats","Boot_top","Bridge_glass","CIWS_ant","CIWS_dome","CIWS_drum","CIWS_gun","CIWS_mount","Deck","Deck_edge","Deck_hatches","Deck_lines","Deck_marks","Doors","Exhaust_mouths","Fire_boxes","Funnel","Funnel_caps","Gun_barrels","Gun_barrels_2","Gun_fittings","Gun_fittings_2","Gun_house","Gun_house_2","Gun_muzzles","Gun_muzzles_2","Gun_roof","Gun_roof_2","Gun_slot","Gun_slot_2","Hose_reels","Hull","Hull_low","Hull_seams","Launcher_arms","Launcher_box","Launcher_doors","Launcher_ped","Life_rafts","Mast","Mast_steel","Mount_APS","Mount_gun","Mount_gun_02","Mount_mg","Mount_missile","Muzzle_b1_missile","Muzzle_b2_missile","Muzzle_b3_missile","Muzzle_b4_missile","Muzzle_gun","Muzzle_gun_02","Muzzle_mg","Muzzle_missile","Nav_lights","Nav_lights.001","Porthole_rims","Portholes","Radar","Radar_array","Radar_face","Radar_pedestal","Railings","Roof_rails","Roof_walks","Stern_lights","Superstructure","Team_band","Walkways","Wall_grilles"],"category":"ground","hd":false,"errors":[],"warnings":["triangles 15,364 over the ground normal hard cap 9,700 (info: kept, owner rule)","vertices 23,640 over the ground normal hard cap 12,600 (info: kept, owner rule)"],"units":["gun_destroyer"],"movingParts":6,"budgetClass":"ground"}</t>
        </is>
      </c>
    </row>
    <row r="241">
      <c r="A241" t="inlineStr">
        <is>
          <t>gun_pit</t>
        </is>
      </c>
      <c r="B241" t="inlineStr">
        <is>
          <t>gun_pit</t>
        </is>
      </c>
      <c r="C241" t="n">
        <v>0</v>
      </c>
      <c r="D241" t="n">
        <v>3</v>
      </c>
      <c r="E241" t="n">
        <v>2.535</v>
      </c>
      <c r="F241" t="n">
        <v>4.4</v>
      </c>
      <c r="G241" t="n">
        <v>-3</v>
      </c>
      <c r="H241" t="n">
        <v>-0.8</v>
      </c>
      <c r="I241" t="n">
        <v>-2.999</v>
      </c>
      <c r="J241" t="inlineStr">
        <is>
          <t>tower</t>
        </is>
      </c>
      <c r="K241" t="inlineStr">
        <is>
          <t>structure</t>
        </is>
      </c>
      <c r="L241" t="n">
        <v>0</v>
      </c>
      <c r="M241" t="n">
        <v>0.867</v>
      </c>
      <c r="N241" t="n">
        <v>0.7</v>
      </c>
      <c r="O241" t="n">
        <v>1</v>
      </c>
      <c r="P241" t="n">
        <v>0.6401</v>
      </c>
      <c r="Q241" t="n">
        <v>0.2172</v>
      </c>
      <c r="R241" t="n">
        <v>0</v>
      </c>
      <c r="S241" t="n">
        <v>0.2899</v>
      </c>
      <c r="T241" t="n">
        <v>0.8137</v>
      </c>
      <c r="U241" t="n">
        <v>0</v>
      </c>
      <c r="V241" t="inlineStr"/>
      <c r="W241" t="inlineStr">
        <is>
          <t>KHR_materials_emissive_strength;KHR_mesh_quantization</t>
        </is>
      </c>
      <c r="X241" t="inlineStr">
        <is>
          <t>gun_pit.glb</t>
        </is>
      </c>
      <c r="Y241" t="n">
        <v>384476</v>
      </c>
      <c r="Z241" t="inlineStr">
        <is>
          <t>Khronos glTF Blender I/O v4.5.51</t>
        </is>
      </c>
      <c r="AA241" t="b">
        <v>0</v>
      </c>
      <c r="AB241" t="n">
        <v>225</v>
      </c>
      <c r="AC241" t="n">
        <v>50</v>
      </c>
      <c r="AD241" t="n">
        <v>19</v>
      </c>
      <c r="AE241" t="n">
        <v>19</v>
      </c>
      <c r="AF241" t="n">
        <v>50</v>
      </c>
      <c r="AG241" t="n">
        <v>3</v>
      </c>
      <c r="AH241"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41" t="n">
        <v>54</v>
      </c>
      <c r="AJ241" t="n">
        <v>0</v>
      </c>
      <c r="AK241" t="n">
        <v>0</v>
      </c>
      <c r="AL241" t="n">
        <v>230</v>
      </c>
      <c r="AM241" t="n">
        <v>0</v>
      </c>
      <c r="AN241" t="n">
        <v>0</v>
      </c>
      <c r="AO241" t="n">
        <v>0</v>
      </c>
      <c r="AP241" t="n">
        <v>50</v>
      </c>
      <c r="AT241" t="inlineStr">
        <is>
          <t>Lift</t>
        </is>
      </c>
      <c r="AU241" t="inlineStr">
        <is>
          <t>Main_cannon</t>
        </is>
      </c>
      <c r="AW241" t="inlineStr">
        <is>
          <t>Muzzle_coax;Muzzle_main</t>
        </is>
      </c>
      <c r="AX241" t="inlineStr">
        <is>
          <t>Muzzle_brake</t>
        </is>
      </c>
      <c r="BE241" t="inlineStr">
        <is>
          <t>Turret</t>
        </is>
      </c>
      <c r="BF241" t="inlineStr"/>
      <c r="BG241" t="inlineStr">
        <is>
          <t>c3df44cf7d31e099</t>
        </is>
      </c>
      <c r="BH241" t="n">
        <v>7.399</v>
      </c>
      <c r="BI241" t="n">
        <v>6</v>
      </c>
      <c r="BJ241" t="n">
        <v>3.335</v>
      </c>
      <c r="BK241" t="n">
        <v>0</v>
      </c>
      <c r="BL241" t="inlineStr">
        <is>
          <t>3915c7f5ccde89e9</t>
        </is>
      </c>
      <c r="BM241" t="n">
        <v>50</v>
      </c>
      <c r="BN241" t="n">
        <v>0</v>
      </c>
      <c r="BO241" t="n">
        <v>7158</v>
      </c>
      <c r="BP241" t="inlineStr"/>
      <c r="BQ241" t="n">
        <v>9021</v>
      </c>
      <c r="BR241" t="inlineStr"/>
      <c r="BS241" t="inlineStr">
        <is>
          <t>Tools/assets/baseline.json: models.gun_pit</t>
        </is>
      </c>
      <c r="BT241"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42">
      <c r="A242" t="inlineStr">
        <is>
          <t>gun_turret</t>
        </is>
      </c>
      <c r="B242" t="inlineStr">
        <is>
          <t>gun_turret</t>
        </is>
      </c>
      <c r="C242" t="n">
        <v>0</v>
      </c>
      <c r="D242" t="n">
        <v>2.6104</v>
      </c>
      <c r="E242" t="n">
        <v>4</v>
      </c>
      <c r="F242" t="n">
        <v>5.99</v>
      </c>
      <c r="G242" t="n">
        <v>-2.6403</v>
      </c>
      <c r="H242" t="n">
        <v>0</v>
      </c>
      <c r="I242" t="n">
        <v>-2.9777</v>
      </c>
      <c r="J242" t="inlineStr">
        <is>
          <t>tower</t>
        </is>
      </c>
      <c r="K242" t="inlineStr">
        <is>
          <t>structure</t>
        </is>
      </c>
      <c r="L242" t="n">
        <v>-0.015</v>
      </c>
      <c r="M242" t="n">
        <v>2</v>
      </c>
      <c r="N242" t="n">
        <v>1.506</v>
      </c>
      <c r="O242" t="n">
        <v>1</v>
      </c>
      <c r="P242" t="n">
        <v>0.6637999999999999</v>
      </c>
      <c r="Q242" t="n">
        <v>0.2016</v>
      </c>
      <c r="R242" t="n">
        <v>0</v>
      </c>
      <c r="S242" t="n">
        <v>0.3121</v>
      </c>
      <c r="T242" t="n">
        <v>0.9125</v>
      </c>
      <c r="U242" t="n">
        <v>0</v>
      </c>
      <c r="V242" t="inlineStr"/>
      <c r="W242" t="inlineStr">
        <is>
          <t>KHR_materials_emissive_strength;KHR_mesh_quantization</t>
        </is>
      </c>
      <c r="X242" t="inlineStr">
        <is>
          <t>gun_turret.glb</t>
        </is>
      </c>
      <c r="Y242" t="n">
        <v>312960</v>
      </c>
      <c r="Z242" t="inlineStr">
        <is>
          <t>Khronos glTF Blender I/O v4.5.51</t>
        </is>
      </c>
      <c r="AA242" t="b">
        <v>0</v>
      </c>
      <c r="AB242" t="n">
        <v>179</v>
      </c>
      <c r="AC242" t="n">
        <v>49</v>
      </c>
      <c r="AD242" t="n">
        <v>17</v>
      </c>
      <c r="AE242" t="n">
        <v>17</v>
      </c>
      <c r="AF242" t="n">
        <v>49</v>
      </c>
      <c r="AG242" t="n">
        <v>2</v>
      </c>
      <c r="AH242"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42" t="n">
        <v>53</v>
      </c>
      <c r="AJ242" t="n">
        <v>0</v>
      </c>
      <c r="AK242" t="n">
        <v>0</v>
      </c>
      <c r="AL242" t="n">
        <v>67</v>
      </c>
      <c r="AM242" t="n">
        <v>0</v>
      </c>
      <c r="AN242" t="n">
        <v>0</v>
      </c>
      <c r="AO242" t="n">
        <v>0</v>
      </c>
      <c r="AP242" t="n">
        <v>49</v>
      </c>
      <c r="AU242" t="inlineStr">
        <is>
          <t>Main_cannon</t>
        </is>
      </c>
      <c r="AW242" t="inlineStr">
        <is>
          <t>Muzzle_coax;Muzzle_main</t>
        </is>
      </c>
      <c r="AX242" t="inlineStr">
        <is>
          <t>Muzzle_brake</t>
        </is>
      </c>
      <c r="BE242" t="inlineStr">
        <is>
          <t>Turret</t>
        </is>
      </c>
      <c r="BF242" t="inlineStr"/>
      <c r="BG242" t="inlineStr">
        <is>
          <t>455b542adc21a20b</t>
        </is>
      </c>
      <c r="BH242" t="n">
        <v>8.968</v>
      </c>
      <c r="BI242" t="n">
        <v>5.251</v>
      </c>
      <c r="BJ242" t="n">
        <v>4</v>
      </c>
      <c r="BK242" t="n">
        <v>0</v>
      </c>
      <c r="BL242" t="inlineStr">
        <is>
          <t>2a929b229dca9c87</t>
        </is>
      </c>
      <c r="BM242" t="n">
        <v>49</v>
      </c>
      <c r="BN242" t="n">
        <v>0</v>
      </c>
      <c r="BO242" t="n">
        <v>5089</v>
      </c>
      <c r="BP242" t="inlineStr">
        <is>
          <t>gun_turret</t>
        </is>
      </c>
      <c r="BQ242" t="n">
        <v>7157</v>
      </c>
      <c r="BR242" t="inlineStr"/>
      <c r="BS242" t="inlineStr">
        <is>
          <t>Tools/assets/baseline.json: models.gun_turret</t>
        </is>
      </c>
      <c r="BT242"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43">
      <c r="A243" t="inlineStr">
        <is>
          <t>gun_turret_a</t>
        </is>
      </c>
      <c r="B243" t="inlineStr">
        <is>
          <t>gun_turret_a</t>
        </is>
      </c>
      <c r="C243" t="n">
        <v>0</v>
      </c>
      <c r="D243" t="n">
        <v>2.6104</v>
      </c>
      <c r="E243" t="n">
        <v>4</v>
      </c>
      <c r="F243" t="n">
        <v>7.29</v>
      </c>
      <c r="G243" t="n">
        <v>-2.6403</v>
      </c>
      <c r="H243" t="n">
        <v>0</v>
      </c>
      <c r="I243" t="n">
        <v>-2.9777</v>
      </c>
      <c r="J243" t="inlineStr">
        <is>
          <t>tower</t>
        </is>
      </c>
      <c r="K243" t="inlineStr">
        <is>
          <t>structure</t>
        </is>
      </c>
      <c r="L243" t="n">
        <v>-0.015</v>
      </c>
      <c r="M243" t="n">
        <v>2</v>
      </c>
      <c r="N243" t="n">
        <v>2.156</v>
      </c>
      <c r="O243" t="n">
        <v>1</v>
      </c>
      <c r="P243" t="n">
        <v>0.666</v>
      </c>
      <c r="Q243" t="n">
        <v>0.2016</v>
      </c>
      <c r="R243" t="n">
        <v>0</v>
      </c>
      <c r="S243" t="n">
        <v>0.314</v>
      </c>
      <c r="T243" t="n">
        <v>0.9381</v>
      </c>
      <c r="U243" t="n">
        <v>0</v>
      </c>
      <c r="V243" t="inlineStr"/>
      <c r="W243" t="inlineStr">
        <is>
          <t>KHR_materials_emissive_strength;KHR_mesh_quantization</t>
        </is>
      </c>
      <c r="X243" t="inlineStr">
        <is>
          <t>gun_turret_a.glb</t>
        </is>
      </c>
      <c r="Y243" t="n">
        <v>323952</v>
      </c>
      <c r="Z243" t="inlineStr">
        <is>
          <t>Khronos glTF Blender I/O v4.5.51</t>
        </is>
      </c>
      <c r="AA243" t="b">
        <v>0</v>
      </c>
      <c r="AB243" t="n">
        <v>183</v>
      </c>
      <c r="AC243" t="n">
        <v>49</v>
      </c>
      <c r="AD243" t="n">
        <v>17</v>
      </c>
      <c r="AE243" t="n">
        <v>17</v>
      </c>
      <c r="AF243" t="n">
        <v>49</v>
      </c>
      <c r="AG243" t="n">
        <v>2</v>
      </c>
      <c r="AH243"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43" t="n">
        <v>53</v>
      </c>
      <c r="AJ243" t="n">
        <v>0</v>
      </c>
      <c r="AK243" t="n">
        <v>0</v>
      </c>
      <c r="AL243" t="n">
        <v>67</v>
      </c>
      <c r="AM243" t="n">
        <v>0</v>
      </c>
      <c r="AN243" t="n">
        <v>0</v>
      </c>
      <c r="AO243" t="n">
        <v>0</v>
      </c>
      <c r="AP243" t="n">
        <v>49</v>
      </c>
      <c r="AU243" t="inlineStr">
        <is>
          <t>Main_cannon</t>
        </is>
      </c>
      <c r="AW243" t="inlineStr">
        <is>
          <t>Muzzle_coax;Muzzle_main</t>
        </is>
      </c>
      <c r="AX243" t="inlineStr">
        <is>
          <t>Muzzle_brake</t>
        </is>
      </c>
      <c r="BE243" t="inlineStr">
        <is>
          <t>Turret</t>
        </is>
      </c>
      <c r="BF243" t="inlineStr"/>
      <c r="BG243" t="inlineStr">
        <is>
          <t>df6f5c8a5c3c75c3</t>
        </is>
      </c>
      <c r="BH243" t="n">
        <v>10.268</v>
      </c>
      <c r="BI243" t="n">
        <v>5.251</v>
      </c>
      <c r="BJ243" t="n">
        <v>4</v>
      </c>
      <c r="BK243" t="n">
        <v>0</v>
      </c>
      <c r="BL243" t="inlineStr">
        <is>
          <t>79d683d4837353e5</t>
        </is>
      </c>
      <c r="BM243" t="n">
        <v>49</v>
      </c>
      <c r="BN243" t="n">
        <v>0</v>
      </c>
      <c r="BO243" t="n">
        <v>5327</v>
      </c>
      <c r="BP243" t="inlineStr"/>
      <c r="BQ243" t="n">
        <v>7448</v>
      </c>
      <c r="BR243" t="inlineStr"/>
      <c r="BS243" t="inlineStr">
        <is>
          <t>Tools/assets/baseline.json: models.gun_turret_a</t>
        </is>
      </c>
      <c r="BT243"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44">
      <c r="A244" t="inlineStr">
        <is>
          <t>gun_turret_b</t>
        </is>
      </c>
      <c r="B244" t="inlineStr">
        <is>
          <t>gun_turret_b</t>
        </is>
      </c>
      <c r="C244" t="n">
        <v>0</v>
      </c>
      <c r="D244" t="n">
        <v>2.6104</v>
      </c>
      <c r="E244" t="n">
        <v>3.82</v>
      </c>
      <c r="F244" t="n">
        <v>4.27</v>
      </c>
      <c r="G244" t="n">
        <v>-2.6403</v>
      </c>
      <c r="H244" t="n">
        <v>0</v>
      </c>
      <c r="I244" t="n">
        <v>-2.9726</v>
      </c>
      <c r="J244" t="inlineStr">
        <is>
          <t>tower</t>
        </is>
      </c>
      <c r="K244" t="inlineStr">
        <is>
          <t>structure</t>
        </is>
      </c>
      <c r="L244" t="n">
        <v>-0.015</v>
      </c>
      <c r="M244" t="n">
        <v>1.91</v>
      </c>
      <c r="N244" t="n">
        <v>0.649</v>
      </c>
      <c r="O244" t="n">
        <v>1</v>
      </c>
      <c r="P244" t="n">
        <v>0.6532</v>
      </c>
      <c r="Q244" t="n">
        <v>0.2016</v>
      </c>
      <c r="R244" t="n">
        <v>0</v>
      </c>
      <c r="S244" t="n">
        <v>0.3002</v>
      </c>
      <c r="T244" t="n">
        <v>0.862</v>
      </c>
      <c r="U244" t="n">
        <v>0</v>
      </c>
      <c r="V244" t="inlineStr"/>
      <c r="W244" t="inlineStr">
        <is>
          <t>KHR_materials_emissive_strength;KHR_mesh_quantization</t>
        </is>
      </c>
      <c r="X244" t="inlineStr">
        <is>
          <t>gun_turret_b.glb</t>
        </is>
      </c>
      <c r="Y244" t="n">
        <v>277684</v>
      </c>
      <c r="Z244" t="inlineStr">
        <is>
          <t>Khronos glTF Blender I/O v4.5.51</t>
        </is>
      </c>
      <c r="AA244" t="b">
        <v>0</v>
      </c>
      <c r="AB244" t="n">
        <v>169</v>
      </c>
      <c r="AC244" t="n">
        <v>52</v>
      </c>
      <c r="AD244" t="n">
        <v>16</v>
      </c>
      <c r="AE244" t="n">
        <v>16</v>
      </c>
      <c r="AF244" t="n">
        <v>52</v>
      </c>
      <c r="AG244" t="n">
        <v>4</v>
      </c>
      <c r="AH244"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44" t="n">
        <v>59</v>
      </c>
      <c r="AJ244" t="n">
        <v>0</v>
      </c>
      <c r="AK244" t="n">
        <v>0</v>
      </c>
      <c r="AL244" t="n">
        <v>75</v>
      </c>
      <c r="AM244" t="n">
        <v>0</v>
      </c>
      <c r="AN244" t="n">
        <v>0</v>
      </c>
      <c r="AO244" t="n">
        <v>0</v>
      </c>
      <c r="AP244" t="n">
        <v>52</v>
      </c>
      <c r="AU244" t="inlineStr">
        <is>
          <t>Main_cannon;Main_cannon_2</t>
        </is>
      </c>
      <c r="AW244" t="inlineStr">
        <is>
          <t>Muzzle_coax;Muzzle_main</t>
        </is>
      </c>
      <c r="AX244" t="inlineStr">
        <is>
          <t>Muzzle_brake;Muzzle_brake_2</t>
        </is>
      </c>
      <c r="BB244" t="inlineStr">
        <is>
          <t>Radar</t>
        </is>
      </c>
      <c r="BE244" t="inlineStr">
        <is>
          <t>Turret</t>
        </is>
      </c>
      <c r="BF244" t="inlineStr"/>
      <c r="BG244" t="inlineStr">
        <is>
          <t>06bf792a3e081527</t>
        </is>
      </c>
      <c r="BH244" t="n">
        <v>7.243</v>
      </c>
      <c r="BI244" t="n">
        <v>5.251</v>
      </c>
      <c r="BJ244" t="n">
        <v>3.82</v>
      </c>
      <c r="BK244" t="n">
        <v>0</v>
      </c>
      <c r="BL244" t="inlineStr">
        <is>
          <t>31bee76f4d806639</t>
        </is>
      </c>
      <c r="BM244" t="n">
        <v>52</v>
      </c>
      <c r="BN244" t="n">
        <v>0</v>
      </c>
      <c r="BO244" t="n">
        <v>4241</v>
      </c>
      <c r="BP244" t="inlineStr"/>
      <c r="BQ244" t="n">
        <v>6138</v>
      </c>
      <c r="BR244" t="inlineStr"/>
      <c r="BS244" t="inlineStr">
        <is>
          <t>Tools/assets/baseline.json: models.gun_turret_b</t>
        </is>
      </c>
      <c r="BT244"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45">
      <c r="A245" t="inlineStr">
        <is>
          <t>hangar</t>
        </is>
      </c>
      <c r="B245" t="inlineStr">
        <is>
          <t>hangar</t>
        </is>
      </c>
      <c r="C245" t="n">
        <v>0</v>
      </c>
      <c r="D245" t="n">
        <v>11.25</v>
      </c>
      <c r="E245" t="n">
        <v>11.22</v>
      </c>
      <c r="F245" t="n">
        <v>8.2903</v>
      </c>
      <c r="G245" t="n">
        <v>-10.6</v>
      </c>
      <c r="H245" t="n">
        <v>-0.05</v>
      </c>
      <c r="I245" t="n">
        <v>-7.9</v>
      </c>
      <c r="J245" t="inlineStr">
        <is>
          <t>prop</t>
        </is>
      </c>
      <c r="K245" t="inlineStr">
        <is>
          <t>prop</t>
        </is>
      </c>
      <c r="L245" t="n">
        <v>0.325</v>
      </c>
      <c r="M245" t="n">
        <v>5.585</v>
      </c>
      <c r="N245" t="n">
        <v>0.195</v>
      </c>
      <c r="O245" t="n">
        <v>1</v>
      </c>
      <c r="P245" t="n">
        <v>0.6057</v>
      </c>
      <c r="Q245" t="n">
        <v>0.1205</v>
      </c>
      <c r="R245" t="n">
        <v>0</v>
      </c>
      <c r="S245" t="n">
        <v>0.1791</v>
      </c>
      <c r="T245" t="n">
        <v>0.9987</v>
      </c>
      <c r="U245" t="n">
        <v>0</v>
      </c>
      <c r="V245" t="inlineStr"/>
      <c r="W245" t="inlineStr">
        <is>
          <t>KHR_materials_emissive_strength;KHR_mesh_quantization</t>
        </is>
      </c>
      <c r="X245" t="inlineStr">
        <is>
          <t>hangar.glb</t>
        </is>
      </c>
      <c r="Y245" t="n">
        <v>294384</v>
      </c>
      <c r="Z245" t="inlineStr">
        <is>
          <t>Khronos glTF Blender I/O v4.5.51</t>
        </is>
      </c>
      <c r="AA245" t="b">
        <v>0</v>
      </c>
      <c r="AB245" t="n">
        <v>167</v>
      </c>
      <c r="AC245" t="n">
        <v>39</v>
      </c>
      <c r="AD245" t="n">
        <v>13</v>
      </c>
      <c r="AE245" t="n">
        <v>13</v>
      </c>
      <c r="AF245" t="n">
        <v>39</v>
      </c>
      <c r="AG245" t="n">
        <v>0</v>
      </c>
      <c r="AH245"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45" t="n">
        <v>39</v>
      </c>
      <c r="AJ245" t="n">
        <v>0</v>
      </c>
      <c r="AK245" t="n">
        <v>14</v>
      </c>
      <c r="AL245" t="n">
        <v>0</v>
      </c>
      <c r="AM245" t="n">
        <v>0</v>
      </c>
      <c r="AN245" t="n">
        <v>0</v>
      </c>
      <c r="AO245" t="n">
        <v>0</v>
      </c>
      <c r="AP245" t="n">
        <v>39</v>
      </c>
      <c r="AQ245" t="inlineStr"/>
      <c r="BF245" t="inlineStr"/>
      <c r="BG245" t="inlineStr">
        <is>
          <t>a010cc34ded5d4f8</t>
        </is>
      </c>
      <c r="BH245" t="n">
        <v>16.19</v>
      </c>
      <c r="BI245" t="n">
        <v>21.85</v>
      </c>
      <c r="BJ245" t="n">
        <v>11.27</v>
      </c>
      <c r="BK245" t="n">
        <v>0</v>
      </c>
      <c r="BL245" t="inlineStr">
        <is>
          <t>3ab7efed23c4a217</t>
        </is>
      </c>
      <c r="BM245" t="n">
        <v>39</v>
      </c>
      <c r="BN245" t="n">
        <v>0</v>
      </c>
      <c r="BO245" t="n">
        <v>5520</v>
      </c>
      <c r="BP245" t="inlineStr"/>
      <c r="BQ245" t="n">
        <v>6930</v>
      </c>
      <c r="BR245" t="inlineStr"/>
      <c r="BS245" t="inlineStr">
        <is>
          <t>Tools/assets/baseline.json: models.hangar</t>
        </is>
      </c>
      <c r="BT245"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46">
      <c r="A246" t="inlineStr">
        <is>
          <t>headquarters</t>
        </is>
      </c>
      <c r="B246" t="inlineStr">
        <is>
          <t>headquarters</t>
        </is>
      </c>
      <c r="C246" t="n">
        <v>0</v>
      </c>
      <c r="D246" t="n">
        <v>7.1</v>
      </c>
      <c r="E246" t="n">
        <v>9.56</v>
      </c>
      <c r="F246" t="n">
        <v>6.7</v>
      </c>
      <c r="G246" t="n">
        <v>-7</v>
      </c>
      <c r="H246" t="n">
        <v>-0.04</v>
      </c>
      <c r="I246" t="n">
        <v>-6</v>
      </c>
      <c r="J246" t="inlineStr">
        <is>
          <t>tower</t>
        </is>
      </c>
      <c r="K246" t="inlineStr">
        <is>
          <t>structure</t>
        </is>
      </c>
      <c r="L246" t="n">
        <v>0.05</v>
      </c>
      <c r="M246" t="n">
        <v>4.76</v>
      </c>
      <c r="N246" t="n">
        <v>0.35</v>
      </c>
      <c r="O246" t="n">
        <v>1</v>
      </c>
      <c r="P246" t="n">
        <v>0.6546</v>
      </c>
      <c r="Q246" t="n">
        <v>0.1993</v>
      </c>
      <c r="R246" t="n">
        <v>0</v>
      </c>
      <c r="S246" t="n">
        <v>0.2915</v>
      </c>
      <c r="T246" t="n">
        <v>0.9987</v>
      </c>
      <c r="U246" t="n">
        <v>0</v>
      </c>
      <c r="V246" t="inlineStr"/>
      <c r="W246" t="inlineStr">
        <is>
          <t>KHR_materials_emissive_strength;KHR_mesh_quantization</t>
        </is>
      </c>
      <c r="X246" t="inlineStr">
        <is>
          <t>headquarters.glb</t>
        </is>
      </c>
      <c r="Y246" t="n">
        <v>1162052</v>
      </c>
      <c r="Z246" t="inlineStr">
        <is>
          <t>Khronos glTF Blender I/O v4.5.51</t>
        </is>
      </c>
      <c r="AA246" t="b">
        <v>0</v>
      </c>
      <c r="AB246" t="n">
        <v>658</v>
      </c>
      <c r="AC246" t="n">
        <v>136</v>
      </c>
      <c r="AD246" t="n">
        <v>22</v>
      </c>
      <c r="AE246" t="n">
        <v>22</v>
      </c>
      <c r="AF246" t="n">
        <v>136</v>
      </c>
      <c r="AG246" t="n">
        <v>7</v>
      </c>
      <c r="AH246"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_L;Muzzle_b1_main;Muzzle_b2_main;Muzzle_brake;Muzzle_brake_2;Muzzle_coax;Muzzle_gun;Muzzle_main;Muzzle_main_R;Muzzle_mg;Muzzle_mg_L;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46" t="n">
        <v>150</v>
      </c>
      <c r="AJ246" t="n">
        <v>0</v>
      </c>
      <c r="AK246" t="n">
        <v>372</v>
      </c>
      <c r="AL246" t="n">
        <v>24</v>
      </c>
      <c r="AM246" t="n">
        <v>0</v>
      </c>
      <c r="AN246" t="n">
        <v>0</v>
      </c>
      <c r="AO246" t="n">
        <v>0</v>
      </c>
      <c r="AP246" t="n">
        <v>136</v>
      </c>
      <c r="AU246" t="inlineStr">
        <is>
          <t>Main_cannon;Main_cannon_2</t>
        </is>
      </c>
      <c r="AV246" t="inlineStr">
        <is>
          <t>Mount_gun;Mount_mg;Mount_mg_L</t>
        </is>
      </c>
      <c r="AW246" t="inlineStr">
        <is>
          <t>Muzzle_coax;Muzzle_gun;Muzzle_main;Muzzle_main_R;Muzzle_mg;Muzzle_mg_L</t>
        </is>
      </c>
      <c r="AX246" t="inlineStr">
        <is>
          <t>Muzzle_brake;Muzzle_brake_2</t>
        </is>
      </c>
      <c r="BB246" t="inlineStr">
        <is>
          <t>Radar</t>
        </is>
      </c>
      <c r="BE246" t="inlineStr">
        <is>
          <t>Turret</t>
        </is>
      </c>
      <c r="BF246" t="inlineStr"/>
      <c r="BG246" t="inlineStr">
        <is>
          <t>2ac3ec3682d2130f</t>
        </is>
      </c>
      <c r="BH246" t="n">
        <v>12.7</v>
      </c>
      <c r="BI246" t="n">
        <v>14.1</v>
      </c>
      <c r="BJ246" t="n">
        <v>9.6</v>
      </c>
      <c r="BK246" t="n">
        <v>0</v>
      </c>
      <c r="BL246" t="inlineStr">
        <is>
          <t>e10ee3af920dc2db</t>
        </is>
      </c>
      <c r="BM246" t="n">
        <v>136</v>
      </c>
      <c r="BN246" t="n">
        <v>0</v>
      </c>
      <c r="BO246" t="n">
        <v>21052</v>
      </c>
      <c r="BP246" t="inlineStr">
        <is>
          <t>headquarters</t>
        </is>
      </c>
      <c r="BQ246" t="n">
        <v>28108</v>
      </c>
      <c r="BR246" t="inlineStr">
        <is>
          <t>triangles 21,052 over the tower normal hard cap 18,400 (info: kept, owner rule);vertices 28,108 over the tower normal hard cap 25,100 (info: kept, owner rule)</t>
        </is>
      </c>
      <c r="BS246" t="inlineStr">
        <is>
          <t>Tools/assets/baseline.json: models.headquarters</t>
        </is>
      </c>
      <c r="BT246" t="inlineStr">
        <is>
          <t>{"file":"headquarters.glb","fileBytes":1162052,"sha1":"2ac3ec3682d2130f","generator":"Khronos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e10ee3af920dc2db","color0":{"mean":0.6546,"min":0.1993,"max":1.0,"p05":0.2915,"p95":0.9987,"outOfRange":0},"runtimeNodes":{"turret":["Turret"],"main_cannon":["Main_cannon","Main_cannon_2"],"muzzle_brake":["Muzzle_brake","Muzzle_brake_2"],"muzzle":["Muzzle_coax","Muzzle_gun","Muzzle_main","Muzzle_main_R","Muzzle_mg","Muzzle_mg_L"],"mount":["Mount_gun","Mount_mg","Mount_mg_L"],"radar":["Radar"]},"runtimeSuffixed":[],"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_L","Muzzle_b1_main","Muzzle_b2_main","Muzzle_brake","Muzzle_brake_2","Muzzle_coax","Muzzle_gun","Muzzle_main","Muzzle_main_R","Muzzle_mg","Muzzle_mg_L","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triangles 21,052 over the tower normal hard cap 18,400 (info: kept, owner rule)","vertices 28,108 over the tower normal hard cap 25,100 (info: kept, owner rule)"],"units":["headquarters"],"movingParts":7,"budgetClass":"tower"}</t>
        </is>
      </c>
    </row>
    <row r="247">
      <c r="A247" t="inlineStr">
        <is>
          <t>heat_round</t>
        </is>
      </c>
      <c r="B247" t="inlineStr">
        <is>
          <t>heat_round</t>
        </is>
      </c>
      <c r="C247" t="n">
        <v>0</v>
      </c>
      <c r="D247" t="n">
        <v>0.0537</v>
      </c>
      <c r="E247" t="n">
        <v>0.062</v>
      </c>
      <c r="F247" t="n">
        <v>0.45</v>
      </c>
      <c r="G247" t="n">
        <v>-0.0537</v>
      </c>
      <c r="H247" t="n">
        <v>-0.062</v>
      </c>
      <c r="I247" t="n">
        <v>-0.45</v>
      </c>
      <c r="K247" t="inlineStr">
        <is>
          <t>unlisted</t>
        </is>
      </c>
      <c r="L247" t="n">
        <v>0</v>
      </c>
      <c r="M247" t="n">
        <v>0</v>
      </c>
      <c r="N247" t="n">
        <v>0</v>
      </c>
      <c r="O247" t="n">
        <v>1</v>
      </c>
      <c r="P247" t="n">
        <v>0.7946</v>
      </c>
      <c r="Q247" t="n">
        <v>0.6034</v>
      </c>
      <c r="R247" t="n">
        <v>0</v>
      </c>
      <c r="S247" t="n">
        <v>0.7368</v>
      </c>
      <c r="T247" t="n">
        <v>0.8064</v>
      </c>
      <c r="U247" t="n">
        <v>0</v>
      </c>
      <c r="V247" t="inlineStr"/>
      <c r="W247" t="inlineStr">
        <is>
          <t>KHR_materials_emissive_strength;KHR_mesh_quantization</t>
        </is>
      </c>
      <c r="X247" t="inlineStr">
        <is>
          <t>heat_round.glb</t>
        </is>
      </c>
      <c r="Y247" t="n">
        <v>12080</v>
      </c>
      <c r="Z247" t="inlineStr">
        <is>
          <t>Khronos glTF Blender I/O v4.5.51</t>
        </is>
      </c>
      <c r="AA247" t="b">
        <v>0</v>
      </c>
      <c r="AB247" t="n">
        <v>8</v>
      </c>
      <c r="AC247" t="n">
        <v>5</v>
      </c>
      <c r="AD247" t="n">
        <v>3</v>
      </c>
      <c r="AE247" t="n">
        <v>3</v>
      </c>
      <c r="AF247" t="n">
        <v>5</v>
      </c>
      <c r="AG247" t="n">
        <v>0</v>
      </c>
      <c r="AH247" t="inlineStr">
        <is>
          <t>Body;Fins;Motor;Nozzle;Tip</t>
        </is>
      </c>
      <c r="AI247" t="n">
        <v>5</v>
      </c>
      <c r="AJ247" t="n">
        <v>0</v>
      </c>
      <c r="AK247" t="n">
        <v>4</v>
      </c>
      <c r="AL247" t="n">
        <v>36</v>
      </c>
      <c r="AM247" t="n">
        <v>0</v>
      </c>
      <c r="AN247" t="n">
        <v>0</v>
      </c>
      <c r="AO247" t="n">
        <v>0</v>
      </c>
      <c r="AP247" t="n">
        <v>5</v>
      </c>
      <c r="AQ247" t="inlineStr"/>
      <c r="BF247" t="inlineStr"/>
      <c r="BG247" t="inlineStr">
        <is>
          <t>de876c183fc4a37b</t>
        </is>
      </c>
      <c r="BH247" t="n">
        <v>0.9</v>
      </c>
      <c r="BI247" t="n">
        <v>0.107</v>
      </c>
      <c r="BJ247" t="n">
        <v>0.124</v>
      </c>
      <c r="BK247" t="n">
        <v>0</v>
      </c>
      <c r="BL247" t="inlineStr">
        <is>
          <t>03732c9e3ee16c4f</t>
        </is>
      </c>
      <c r="BM247" t="n">
        <v>5</v>
      </c>
      <c r="BN247" t="n">
        <v>0</v>
      </c>
      <c r="BO247" t="n">
        <v>122</v>
      </c>
      <c r="BP247" t="inlineStr"/>
      <c r="BQ247" t="n">
        <v>165</v>
      </c>
      <c r="BR247" t="inlineStr"/>
      <c r="BS247" t="inlineStr">
        <is>
          <t>Tools/assets/baseline.json: models.heat_round</t>
        </is>
      </c>
      <c r="BT247"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48">
      <c r="A248" t="inlineStr">
        <is>
          <t>heavy_aa</t>
        </is>
      </c>
      <c r="B248" t="inlineStr">
        <is>
          <t>heavy_aa</t>
        </is>
      </c>
      <c r="C248" t="n">
        <v>0</v>
      </c>
      <c r="D248" t="n">
        <v>1.42</v>
      </c>
      <c r="E248" t="n">
        <v>3.053</v>
      </c>
      <c r="F248" t="n">
        <v>5.1315</v>
      </c>
      <c r="G248" t="n">
        <v>-1.42</v>
      </c>
      <c r="H248" t="n">
        <v>0</v>
      </c>
      <c r="I248" t="n">
        <v>-4.86</v>
      </c>
      <c r="J248" t="inlineStr">
        <is>
          <t>ground</t>
        </is>
      </c>
      <c r="K248" t="inlineStr">
        <is>
          <t>ground</t>
        </is>
      </c>
      <c r="L248" t="n">
        <v>0</v>
      </c>
      <c r="M248" t="n">
        <v>1.527</v>
      </c>
      <c r="N248" t="n">
        <v>0.136</v>
      </c>
      <c r="O248" t="n">
        <v>1</v>
      </c>
      <c r="P248" t="n">
        <v>0.5982</v>
      </c>
      <c r="Q248" t="n">
        <v>0.0522</v>
      </c>
      <c r="R248" t="n">
        <v>0</v>
      </c>
      <c r="S248" t="n">
        <v>0.137</v>
      </c>
      <c r="T248" t="n">
        <v>0.9634</v>
      </c>
      <c r="U248" t="n">
        <v>0</v>
      </c>
      <c r="V248" t="inlineStr"/>
      <c r="W248" t="inlineStr">
        <is>
          <t>KHR_materials_emissive_strength;KHR_mesh_quantization</t>
        </is>
      </c>
      <c r="X248" t="inlineStr">
        <is>
          <t>heavy_aa.glb</t>
        </is>
      </c>
      <c r="Y248" t="n">
        <v>391548</v>
      </c>
      <c r="Z248" t="inlineStr">
        <is>
          <t>Khronos glTF Blender I/O v4.5.51</t>
        </is>
      </c>
      <c r="AA248" t="b">
        <v>0</v>
      </c>
      <c r="AB248" t="n">
        <v>222</v>
      </c>
      <c r="AC248" t="n">
        <v>47</v>
      </c>
      <c r="AD248" t="n">
        <v>10</v>
      </c>
      <c r="AE248" t="n">
        <v>10</v>
      </c>
      <c r="AF248" t="n">
        <v>47</v>
      </c>
      <c r="AG248" t="n">
        <v>9</v>
      </c>
      <c r="AH248"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48" t="n">
        <v>63</v>
      </c>
      <c r="AJ248" t="n">
        <v>0</v>
      </c>
      <c r="AK248" t="n">
        <v>0</v>
      </c>
      <c r="AL248" t="n">
        <v>8</v>
      </c>
      <c r="AM248" t="n">
        <v>0</v>
      </c>
      <c r="AN248" t="n">
        <v>0</v>
      </c>
      <c r="AO248" t="n">
        <v>0</v>
      </c>
      <c r="AP248" t="n">
        <v>47</v>
      </c>
      <c r="AU248" t="inlineStr">
        <is>
          <t>Main_cannon;Main_cannon_2;Main_cannon_2_jacket;Main_cannon_jacket</t>
        </is>
      </c>
      <c r="AW248" t="inlineStr">
        <is>
          <t>Muzzle_main;Muzzle_missile</t>
        </is>
      </c>
      <c r="AX248" t="inlineStr">
        <is>
          <t>Muzzle_brake;Muzzle_brake_2</t>
        </is>
      </c>
      <c r="AY248" t="inlineStr">
        <is>
          <t>Part_wheel;Part_wheelb</t>
        </is>
      </c>
      <c r="AZ248" t="inlineStr">
        <is>
          <t>Point_exhaust;Point_fire</t>
        </is>
      </c>
      <c r="BB248" t="inlineStr">
        <is>
          <t>Radar;Radar_search</t>
        </is>
      </c>
      <c r="BE248" t="inlineStr">
        <is>
          <t>Turret</t>
        </is>
      </c>
      <c r="BF248" t="inlineStr"/>
      <c r="BG248" t="inlineStr">
        <is>
          <t>9590e521712b4dad</t>
        </is>
      </c>
      <c r="BH248" t="n">
        <v>9.991</v>
      </c>
      <c r="BI248" t="n">
        <v>2.84</v>
      </c>
      <c r="BJ248" t="n">
        <v>3.053</v>
      </c>
      <c r="BK248" t="n">
        <v>0</v>
      </c>
      <c r="BL248" t="inlineStr">
        <is>
          <t>f76ef4d45d3f5855</t>
        </is>
      </c>
      <c r="BM248" t="n">
        <v>47</v>
      </c>
      <c r="BN248" t="n">
        <v>0</v>
      </c>
      <c r="BO248" t="n">
        <v>7422</v>
      </c>
      <c r="BP248" t="inlineStr">
        <is>
          <t>heavy_aa</t>
        </is>
      </c>
      <c r="BQ248" t="n">
        <v>9223</v>
      </c>
      <c r="BR248" t="inlineStr">
        <is>
          <t>movingParts 9 over the ground normal budget 8</t>
        </is>
      </c>
      <c r="BS248" t="inlineStr">
        <is>
          <t>Tools/assets/baseline.json: models.heavy_aa</t>
        </is>
      </c>
      <c r="BT248" t="inlineStr">
        <is>
          <t>{"file":"heavy_aa.glb","fileBytes":391548,"sha1":"9590e521712b4dad","generator":"Khronos glTF Blender I/O v4.5.51","extensions":["KHR_materials_emissive_strength","KHR_mesh_quantization"],"nodes":63,"meshes":47,"materials":10,"animations":0,"skins":0,"textures":0,"renderers":47,"submeshes":47,"materialSlots":47,"materialsUsed":10,"triangles":7422,"vertices":9223,"degenerateTriangles":0,"nonFiniteValues":0,"primitivesMissing":{"COLOR_0":0,"NORMAL":0,"TEXCOORD_0":0},"loosePieces":222,"openEdges":8,"nonManifoldEdges":0,"boundsMin":[-1.42,0.0,-4.86],"boundsMax":[1.42,3.053,5.1315],"size":[9.991,2.84,3.053],"center":[0.0,1.527,0.136],"structureHash":"f76ef4d45d3f5855","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warnings":["movingParts 9 over the ground normal budget 8"],"units":["heavy_aa"],"movingParts":9,"budgetClass":"ground"}</t>
        </is>
      </c>
    </row>
    <row r="249">
      <c r="A249" t="inlineStr">
        <is>
          <t>heavy_attack_heli</t>
        </is>
      </c>
      <c r="B249" t="inlineStr">
        <is>
          <t>heavy_attack_heli</t>
        </is>
      </c>
      <c r="C249" t="n">
        <v>0</v>
      </c>
      <c r="D249" t="n">
        <v>7.5</v>
      </c>
      <c r="E249" t="n">
        <v>5.14</v>
      </c>
      <c r="F249" t="n">
        <v>8.601100000000001</v>
      </c>
      <c r="G249" t="n">
        <v>-7.5</v>
      </c>
      <c r="H249" t="n">
        <v>0</v>
      </c>
      <c r="I249" t="n">
        <v>-7.4071</v>
      </c>
      <c r="K249" t="inlineStr">
        <is>
          <t>unlisted</t>
        </is>
      </c>
      <c r="L249" t="n">
        <v>0</v>
      </c>
      <c r="M249" t="n">
        <v>2.57</v>
      </c>
      <c r="N249" t="n">
        <v>0.597</v>
      </c>
      <c r="O249" t="n">
        <v>1</v>
      </c>
      <c r="P249" t="n">
        <v>0.7261</v>
      </c>
      <c r="Q249" t="n">
        <v>0.2329</v>
      </c>
      <c r="R249" t="n">
        <v>0</v>
      </c>
      <c r="S249" t="n">
        <v>0.4224</v>
      </c>
      <c r="T249" t="n">
        <v>0.9898</v>
      </c>
      <c r="U249" t="n">
        <v>0</v>
      </c>
      <c r="V249" t="inlineStr"/>
      <c r="W249" t="inlineStr">
        <is>
          <t>KHR_materials_emissive_strength;KHR_mesh_quantization</t>
        </is>
      </c>
      <c r="X249" t="inlineStr">
        <is>
          <t>heavy_attack_heli.glb</t>
        </is>
      </c>
      <c r="Y249" t="n">
        <v>442124</v>
      </c>
      <c r="Z249" t="inlineStr">
        <is>
          <t>Khronos glTF Blender I/O v4.5.51</t>
        </is>
      </c>
      <c r="AA249" t="b">
        <v>0</v>
      </c>
      <c r="AB249" t="n">
        <v>230</v>
      </c>
      <c r="AC249" t="n">
        <v>35</v>
      </c>
      <c r="AD249" t="n">
        <v>10</v>
      </c>
      <c r="AE249" t="n">
        <v>10</v>
      </c>
      <c r="AF249" t="n">
        <v>35</v>
      </c>
      <c r="AG249" t="n">
        <v>3</v>
      </c>
      <c r="AH249"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49" t="n">
        <v>42</v>
      </c>
      <c r="AJ249" t="n">
        <v>0</v>
      </c>
      <c r="AK249" t="n">
        <v>6</v>
      </c>
      <c r="AL249" t="n">
        <v>0</v>
      </c>
      <c r="AM249" t="n">
        <v>0</v>
      </c>
      <c r="AN249" t="n">
        <v>0</v>
      </c>
      <c r="AO249" t="n">
        <v>0</v>
      </c>
      <c r="AP249" t="n">
        <v>35</v>
      </c>
      <c r="AS249" t="inlineStr">
        <is>
          <t>Launch_tubes</t>
        </is>
      </c>
      <c r="AV249" t="inlineStr">
        <is>
          <t>Mount_gun</t>
        </is>
      </c>
      <c r="AW249" t="inlineStr">
        <is>
          <t>Muzzle_aam;Muzzle_gun;Muzzle_missile;Muzzle_rocket</t>
        </is>
      </c>
      <c r="BC249" t="inlineStr">
        <is>
          <t>Rotor;Rotor_2</t>
        </is>
      </c>
      <c r="BF249" t="inlineStr"/>
      <c r="BG249" t="inlineStr">
        <is>
          <t>112ace84dc91f8a4</t>
        </is>
      </c>
      <c r="BH249" t="n">
        <v>16.008</v>
      </c>
      <c r="BI249" t="n">
        <v>15</v>
      </c>
      <c r="BJ249" t="n">
        <v>5.14</v>
      </c>
      <c r="BK249" t="n">
        <v>0</v>
      </c>
      <c r="BL249" t="inlineStr">
        <is>
          <t>d4fbb3f776057ea7</t>
        </is>
      </c>
      <c r="BM249" t="n">
        <v>35</v>
      </c>
      <c r="BN249" t="n">
        <v>0</v>
      </c>
      <c r="BO249" t="n">
        <v>9242</v>
      </c>
      <c r="BP249" t="inlineStr"/>
      <c r="BQ249" t="n">
        <v>10880</v>
      </c>
      <c r="BR249" t="inlineStr"/>
      <c r="BS249" t="inlineStr">
        <is>
          <t>Tools/assets/baseline.json: models.heavy_attack_heli</t>
        </is>
      </c>
      <c r="BT249"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50">
      <c r="A250" t="inlineStr">
        <is>
          <t>heavy_bomber</t>
        </is>
      </c>
      <c r="B250" t="inlineStr">
        <is>
          <t>heavy_bomber</t>
        </is>
      </c>
      <c r="C250" t="n">
        <v>0</v>
      </c>
      <c r="D250" t="n">
        <v>11.3</v>
      </c>
      <c r="E250" t="n">
        <v>4.74</v>
      </c>
      <c r="F250" t="n">
        <v>9.92</v>
      </c>
      <c r="G250" t="n">
        <v>-11.3</v>
      </c>
      <c r="H250" t="n">
        <v>-0.98</v>
      </c>
      <c r="I250" t="n">
        <v>-10.3</v>
      </c>
      <c r="J250" t="inlineStr">
        <is>
          <t>jet</t>
        </is>
      </c>
      <c r="K250" t="inlineStr">
        <is>
          <t>air</t>
        </is>
      </c>
      <c r="L250" t="n">
        <v>-0</v>
      </c>
      <c r="M250" t="n">
        <v>1.88</v>
      </c>
      <c r="N250" t="n">
        <v>-0.19</v>
      </c>
      <c r="O250" t="n">
        <v>1</v>
      </c>
      <c r="P250" t="n">
        <v>0.6627</v>
      </c>
      <c r="Q250" t="n">
        <v>0.08019999999999999</v>
      </c>
      <c r="R250" t="n">
        <v>0</v>
      </c>
      <c r="S250" t="n">
        <v>0.2048</v>
      </c>
      <c r="T250" t="n">
        <v>0.8143</v>
      </c>
      <c r="U250" t="n">
        <v>0</v>
      </c>
      <c r="V250" t="inlineStr"/>
      <c r="W250" t="inlineStr">
        <is>
          <t>KHR_materials_emissive_strength;KHR_mesh_quantization</t>
        </is>
      </c>
      <c r="X250" t="inlineStr">
        <is>
          <t>heavy_bomber.glb</t>
        </is>
      </c>
      <c r="Y250" t="n">
        <v>305468</v>
      </c>
      <c r="Z250" t="inlineStr">
        <is>
          <t>Khronos glTF Blender I/O v4.5.51</t>
        </is>
      </c>
      <c r="AA250" t="b">
        <v>0</v>
      </c>
      <c r="AB250" t="n">
        <v>182</v>
      </c>
      <c r="AC250" t="n">
        <v>41</v>
      </c>
      <c r="AD250" t="n">
        <v>12</v>
      </c>
      <c r="AE250" t="n">
        <v>12</v>
      </c>
      <c r="AF250" t="n">
        <v>41</v>
      </c>
      <c r="AG250" t="n">
        <v>2</v>
      </c>
      <c r="AH250"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_L;Nozzles;Nozzles.001;Panel_lines;Panel_lines.001;Part_bay_door_L;Part_bay_door_R;Part_wing;Point_exhaust;Point_fire;Pylons;Pylons.001;Refuel_receptacle;Tail_fin;Tail_turret;Wing;Wing.001;Wing_lights;Wing_lights.001</t>
        </is>
      </c>
      <c r="AI250" t="n">
        <v>57</v>
      </c>
      <c r="AJ250" t="n">
        <v>0</v>
      </c>
      <c r="AK250" t="n">
        <v>0</v>
      </c>
      <c r="AL250" t="n">
        <v>336</v>
      </c>
      <c r="AM250" t="n">
        <v>0</v>
      </c>
      <c r="AN250" t="n">
        <v>0</v>
      </c>
      <c r="AO250" t="n">
        <v>0</v>
      </c>
      <c r="AP250" t="n">
        <v>41</v>
      </c>
      <c r="AV250" t="inlineStr">
        <is>
          <t>Mount_gun</t>
        </is>
      </c>
      <c r="AW250" t="inlineStr">
        <is>
          <t>Muzzle_gun;Muzzle_missile;Muzzle_rocket;Muzzle_rocket_L</t>
        </is>
      </c>
      <c r="AY250" t="inlineStr">
        <is>
          <t>Part_wing</t>
        </is>
      </c>
      <c r="AZ250" t="inlineStr">
        <is>
          <t>Point_exhaust;Point_fire</t>
        </is>
      </c>
      <c r="BF250" t="inlineStr"/>
      <c r="BG250" t="inlineStr">
        <is>
          <t>7864fff566778bc4</t>
        </is>
      </c>
      <c r="BH250" t="n">
        <v>20.22</v>
      </c>
      <c r="BI250" t="n">
        <v>22.6</v>
      </c>
      <c r="BJ250" t="n">
        <v>5.72</v>
      </c>
      <c r="BK250" t="n">
        <v>0</v>
      </c>
      <c r="BL250" t="inlineStr">
        <is>
          <t>33e96cf607a91f1a</t>
        </is>
      </c>
      <c r="BM250" t="n">
        <v>41</v>
      </c>
      <c r="BN250" t="n">
        <v>0</v>
      </c>
      <c r="BO250" t="n">
        <v>5472</v>
      </c>
      <c r="BP250" t="inlineStr">
        <is>
          <t>heavy_bomber</t>
        </is>
      </c>
      <c r="BQ250" t="n">
        <v>7108</v>
      </c>
      <c r="BR250" t="inlineStr">
        <is>
          <t>triangles 5,472 over the jet normal budget 5,100;vertices 7,108 over the jet normal budget 7,100;renderers 41 over the jet normal budget 36</t>
        </is>
      </c>
      <c r="BS250" t="inlineStr">
        <is>
          <t>Tools/assets/baseline.json: models.heavy_bomber</t>
        </is>
      </c>
      <c r="BT250" t="inlineStr">
        <is>
          <t>{"file":"heavy_bomber.glb","fileBytes":305468,"sha1":"7864fff566778bc4","generator":"Khronos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33e96cf607a91f1a","color0":{"mean":0.6627,"min":0.0802,"max":1.0,"p05":0.2048,"p95":0.8143,"outOfRange":0},"runtimeNodes":{"muzzle":["Muzzle_gun","Muzzle_missile","Muzzle_rocket","Muzzle_rocket_L"],"mount":["Mount_gun"],"part":["Part_wing"],"point":["Point_exhaust","Point_fire"]},"runtimeSuffixed":[],"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_L","Nozzles","Nozzles.001","Panel_lines","Panel_lines.001","Part_bay_door_L","Part_bay_door_R","Part_wing","Point_exhaust","Point_fire","Pylons","Pylons.001","Refuel_receptacle","Tail_fin","Tail_turret","Wing","Wing.001","Wing_lights","Wing_lights.001"],"category":"air","hd":false,"errors":[],"warnings":["triangles 5,472 over the jet normal budget 5,100","vertices 7,108 over the jet normal budget 7,100","renderers 41 over the jet normal budget 36"],"units":["heavy_bomber"],"movingParts":2,"budgetClass":"jet"}</t>
        </is>
      </c>
    </row>
    <row r="251">
      <c r="A251" t="inlineStr">
        <is>
          <t>heavy_monitor</t>
        </is>
      </c>
      <c r="B251" t="inlineStr">
        <is>
          <t>heavy_monitor</t>
        </is>
      </c>
      <c r="C251" t="n">
        <v>0</v>
      </c>
      <c r="D251" t="n">
        <v>4.9815</v>
      </c>
      <c r="E251" t="n">
        <v>11.8512</v>
      </c>
      <c r="F251" t="n">
        <v>23.18</v>
      </c>
      <c r="G251" t="n">
        <v>-4.9815</v>
      </c>
      <c r="H251" t="n">
        <v>-1.4</v>
      </c>
      <c r="I251" t="n">
        <v>-23.055</v>
      </c>
      <c r="J251" t="inlineStr">
        <is>
          <t>ground</t>
        </is>
      </c>
      <c r="K251" t="inlineStr">
        <is>
          <t>ground</t>
        </is>
      </c>
      <c r="L251" t="n">
        <v>0</v>
      </c>
      <c r="M251" t="n">
        <v>5.226</v>
      </c>
      <c r="N251" t="n">
        <v>0.062</v>
      </c>
      <c r="O251" t="n">
        <v>1</v>
      </c>
      <c r="P251" t="n">
        <v>0.6455</v>
      </c>
      <c r="Q251" t="n">
        <v>0.0669</v>
      </c>
      <c r="R251" t="n">
        <v>0</v>
      </c>
      <c r="S251" t="n">
        <v>0.212</v>
      </c>
      <c r="T251" t="n">
        <v>0.8222</v>
      </c>
      <c r="U251" t="n">
        <v>0</v>
      </c>
      <c r="V251" t="inlineStr"/>
      <c r="W251" t="inlineStr">
        <is>
          <t>KHR_materials_emissive_strength;KHR_mesh_quantization</t>
        </is>
      </c>
      <c r="X251" t="inlineStr">
        <is>
          <t>heavy_monitor.glb</t>
        </is>
      </c>
      <c r="Y251" t="n">
        <v>613212</v>
      </c>
      <c r="Z251" t="inlineStr">
        <is>
          <t>Khronos glTF Blender I/O v4.5.51</t>
        </is>
      </c>
      <c r="AA251" t="b">
        <v>0</v>
      </c>
      <c r="AB251" t="n">
        <v>482</v>
      </c>
      <c r="AC251" t="n">
        <v>60</v>
      </c>
      <c r="AD251" t="n">
        <v>16</v>
      </c>
      <c r="AE251" t="n">
        <v>16</v>
      </c>
      <c r="AF251" t="n">
        <v>60</v>
      </c>
      <c r="AG251" t="n">
        <v>4</v>
      </c>
      <c r="AH251" t="inlineStr">
        <is>
          <t>Anchors;Aps_head;Aps_tubes;Barbettes;Blast_bags;Boat_tubes;Boats;Bollards;Boot_top;Bridge_glass;Bridge_wings;CIWS_ant;CIWS_dome;CIWS_drum;CIWS_gun;CIWS_mount;Capstans;Deck;Deck_edge;Deck_hatches;Deck_lines;Deck_plates;Doors;Exhaust_mouths;Fairleads;Fire_boxes;Funnel;Funnel_caps;Gun_barrels;Gun_house;Gun_ladders;Gun_muzzles;Gun_roof;Gun_vents;Hawse;Hose_reels;Hull;Hull_low;Hull_seams;Life_rafts;Mast;Mast_glass;Mast_steel;Mount_APS;Mount_gun;Mount_mg;Muzzle_gun;Muzzle_mg;Porthole_rims;Portholes;Radar;Radar_array;Radar_face;Radar_pedestal;Railings;Rangefinder;Roof_lips;Roof_rails;Roof_walks;Sight_hoods;Stern_lights;Superstructure;Team_band;Vents;Walkways;Wall_grilles</t>
        </is>
      </c>
      <c r="AI251" t="n">
        <v>66</v>
      </c>
      <c r="AJ251" t="n">
        <v>0</v>
      </c>
      <c r="AK251" t="n">
        <v>0</v>
      </c>
      <c r="AL251" t="n">
        <v>666</v>
      </c>
      <c r="AM251" t="n">
        <v>0</v>
      </c>
      <c r="AN251" t="n">
        <v>0</v>
      </c>
      <c r="AO251" t="n">
        <v>0</v>
      </c>
      <c r="AP251" t="n">
        <v>60</v>
      </c>
      <c r="AV251" t="inlineStr">
        <is>
          <t>Mount_APS;Mount_gun;Mount_mg</t>
        </is>
      </c>
      <c r="AW251" t="inlineStr">
        <is>
          <t>Muzzle_gun;Muzzle_mg</t>
        </is>
      </c>
      <c r="BB251" t="inlineStr">
        <is>
          <t>Radar</t>
        </is>
      </c>
      <c r="BF251" t="inlineStr"/>
      <c r="BG251" t="inlineStr">
        <is>
          <t>38ca2cf0861004a5</t>
        </is>
      </c>
      <c r="BH251" t="n">
        <v>46.235</v>
      </c>
      <c r="BI251" t="n">
        <v>9.962999999999999</v>
      </c>
      <c r="BJ251" t="n">
        <v>13.251</v>
      </c>
      <c r="BK251" t="n">
        <v>0</v>
      </c>
      <c r="BL251" t="inlineStr">
        <is>
          <t>0cfa586295d44f80</t>
        </is>
      </c>
      <c r="BM251" t="n">
        <v>60</v>
      </c>
      <c r="BN251" t="n">
        <v>0</v>
      </c>
      <c r="BO251" t="n">
        <v>10564</v>
      </c>
      <c r="BP251" t="inlineStr">
        <is>
          <t>heavy_monitor</t>
        </is>
      </c>
      <c r="BQ251" t="n">
        <v>15186</v>
      </c>
      <c r="BR251" t="inlineStr">
        <is>
          <t>triangles 10,564 over the ground normal hard cap 9,700 (info: kept, owner rule);vertices 15,186 over the ground normal hard cap 12,600 (info: kept, owner rule)</t>
        </is>
      </c>
      <c r="BS251" t="inlineStr">
        <is>
          <t>Tools/assets/baseline.json: models.heavy_monitor</t>
        </is>
      </c>
      <c r="BT251" t="inlineStr">
        <is>
          <t>{"file":"heavy_monitor.glb","fileBytes":613212,"sha1":"38ca2cf0861004a5","generator":"Khronos glTF Blender I/O v4.5.51","extensions":["KHR_materials_emissive_strength","KHR_mesh_quantization"],"nodes":66,"meshes":60,"materials":16,"animations":0,"skins":0,"textures":0,"renderers":60,"submeshes":60,"materialSlots":60,"materialsUsed":16,"triangles":10564,"vertices":15186,"degenerateTriangles":0,"nonFiniteValues":0,"primitivesMissing":{"COLOR_0":0,"NORMAL":0,"TEXCOORD_0":0},"loosePieces":482,"openEdges":666,"nonManifoldEdges":0,"boundsMin":[-4.9815,-1.4,-23.055],"boundsMax":[4.9815,11.8512,23.18],"size":[46.235,9.963,13.251],"center":[0.0,5.226,0.062],"structureHash":"0cfa586295d44f80","color0":{"mean":0.6455,"min":0.0669,"max":1.0,"p05":0.212,"p95":0.8222,"outOfRange":0},"runtimeNodes":{"muzzle":["Muzzle_gun","Muzzle_mg"],"mount":["Mount_APS","Mount_gun","Mount_mg"],"radar":["Radar"]},"runtimeSuffixed":[],"nodeNames":["Anchors","Aps_head","Aps_tubes","Barbettes","Blast_bags","Boat_tubes","Boats","Bollards","Boot_top","Bridge_glass","Bridge_wings","CIWS_ant","CIWS_dome","CIWS_drum","CIWS_gun","CIWS_mount","Capstans","Deck","Deck_edge","Deck_hatches","Deck_lines","Deck_plates","Doors","Exhaust_mouths","Fairleads","Fire_boxes","Funnel","Funnel_caps","Gun_barrels","Gun_house","Gun_ladders","Gun_muzzles","Gun_roof","Gun_vents","Hawse","Hose_reels","Hull","Hull_low","Hull_seams","Life_rafts","Mast","Mast_glass","Mast_steel","Mount_APS","Mount_gun","Mount_mg","Muzzle_gun","Muzzle_mg","Porthole_rims","Portholes","Radar","Radar_array","Radar_face","Radar_pedestal","Railings","Rangefinder","Roof_lips","Roof_rails","Roof_walks","Sight_hoods","Stern_lights","Superstructure","Team_band","Vents","Walkways","Wall_grilles"],"category":"ground","hd":false,"errors":[],"warnings":["triangles 10,564 over the ground normal hard cap 9,700 (info: kept, owner rule)","vertices 15,186 over the ground normal hard cap 12,600 (info: kept, owner rule)"],"units":["heavy_monitor"],"movingParts":4,"budgetClass":"ground"}</t>
        </is>
      </c>
    </row>
    <row r="252">
      <c r="A252" t="inlineStr">
        <is>
          <t>heavy_rocket</t>
        </is>
      </c>
      <c r="B252" t="inlineStr">
        <is>
          <t>heavy_rocket</t>
        </is>
      </c>
      <c r="C252" t="n">
        <v>0</v>
      </c>
      <c r="D252" t="n">
        <v>0.2454</v>
      </c>
      <c r="E252" t="n">
        <v>0.2454</v>
      </c>
      <c r="F252" t="n">
        <v>1.75</v>
      </c>
      <c r="G252" t="n">
        <v>-0.2454</v>
      </c>
      <c r="H252" t="n">
        <v>-0.2454</v>
      </c>
      <c r="I252" t="n">
        <v>-1.82</v>
      </c>
      <c r="K252" t="inlineStr">
        <is>
          <t>unlisted</t>
        </is>
      </c>
      <c r="L252" t="n">
        <v>0</v>
      </c>
      <c r="M252" t="n">
        <v>-0</v>
      </c>
      <c r="N252" t="n">
        <v>-0.035</v>
      </c>
      <c r="O252" t="n">
        <v>1</v>
      </c>
      <c r="P252" t="n">
        <v>0.7791</v>
      </c>
      <c r="Q252" t="n">
        <v>0.4448</v>
      </c>
      <c r="R252" t="n">
        <v>0</v>
      </c>
      <c r="S252" t="n">
        <v>0.5511</v>
      </c>
      <c r="T252" t="n">
        <v>1</v>
      </c>
      <c r="U252" t="n">
        <v>0</v>
      </c>
      <c r="V252" t="inlineStr"/>
      <c r="W252" t="inlineStr">
        <is>
          <t>KHR_materials_emissive_strength;KHR_mesh_quantization</t>
        </is>
      </c>
      <c r="X252" t="inlineStr">
        <is>
          <t>heavy_rocket.glb</t>
        </is>
      </c>
      <c r="Y252" t="n">
        <v>29656</v>
      </c>
      <c r="Z252" t="inlineStr">
        <is>
          <t>Khronos glTF Blender I/O v4.5.51</t>
        </is>
      </c>
      <c r="AA252" t="b">
        <v>0</v>
      </c>
      <c r="AB252" t="n">
        <v>13</v>
      </c>
      <c r="AC252" t="n">
        <v>7</v>
      </c>
      <c r="AD252" t="n">
        <v>5</v>
      </c>
      <c r="AE252" t="n">
        <v>5</v>
      </c>
      <c r="AF252" t="n">
        <v>7</v>
      </c>
      <c r="AG252" t="n">
        <v>0</v>
      </c>
      <c r="AH252" t="inlineStr">
        <is>
          <t>Bands;Body;Fins;Motor;Nozzle;Studs;Warhead</t>
        </is>
      </c>
      <c r="AI252" t="n">
        <v>7</v>
      </c>
      <c r="AJ252" t="n">
        <v>0</v>
      </c>
      <c r="AK252" t="n">
        <v>0</v>
      </c>
      <c r="AL252" t="n">
        <v>0</v>
      </c>
      <c r="AM252" t="n">
        <v>0</v>
      </c>
      <c r="AN252" t="n">
        <v>0</v>
      </c>
      <c r="AO252" t="n">
        <v>0</v>
      </c>
      <c r="AP252" t="n">
        <v>7</v>
      </c>
      <c r="AQ252" t="inlineStr"/>
      <c r="BF252" t="inlineStr"/>
      <c r="BG252" t="inlineStr">
        <is>
          <t>d2692aa9f47ecaa8</t>
        </is>
      </c>
      <c r="BH252" t="n">
        <v>3.57</v>
      </c>
      <c r="BI252" t="n">
        <v>0.491</v>
      </c>
      <c r="BJ252" t="n">
        <v>0.491</v>
      </c>
      <c r="BK252" t="n">
        <v>0</v>
      </c>
      <c r="BL252" t="inlineStr">
        <is>
          <t>18de830ed0a7366d</t>
        </is>
      </c>
      <c r="BM252" t="n">
        <v>7</v>
      </c>
      <c r="BN252" t="n">
        <v>0</v>
      </c>
      <c r="BO252" t="n">
        <v>448</v>
      </c>
      <c r="BP252" t="inlineStr"/>
      <c r="BQ252" t="n">
        <v>579</v>
      </c>
      <c r="BR252" t="inlineStr"/>
      <c r="BS252" t="inlineStr">
        <is>
          <t>Tools/assets/baseline.json: models.heavy_rocket</t>
        </is>
      </c>
      <c r="BT252"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53">
      <c r="A253" t="inlineStr">
        <is>
          <t>heavy_rocket_artillery</t>
        </is>
      </c>
      <c r="B253" t="inlineStr">
        <is>
          <t>heavy_rocket_artillery</t>
        </is>
      </c>
      <c r="C253" t="n">
        <v>0</v>
      </c>
      <c r="D253" t="n">
        <v>1.185</v>
      </c>
      <c r="E253" t="n">
        <v>3.0764</v>
      </c>
      <c r="F253" t="n">
        <v>5.1491</v>
      </c>
      <c r="G253" t="n">
        <v>-1.24</v>
      </c>
      <c r="H253" t="n">
        <v>0</v>
      </c>
      <c r="I253" t="n">
        <v>-5.0138</v>
      </c>
      <c r="J253" t="inlineStr">
        <is>
          <t>ground</t>
        </is>
      </c>
      <c r="K253" t="inlineStr">
        <is>
          <t>ground</t>
        </is>
      </c>
      <c r="L253" t="n">
        <v>-0.027</v>
      </c>
      <c r="M253" t="n">
        <v>1.538</v>
      </c>
      <c r="N253" t="n">
        <v>0.068</v>
      </c>
      <c r="O253" t="n">
        <v>1</v>
      </c>
      <c r="P253" t="n">
        <v>0.6215000000000001</v>
      </c>
      <c r="Q253" t="n">
        <v>0.0589</v>
      </c>
      <c r="R253" t="n">
        <v>0</v>
      </c>
      <c r="S253" t="n">
        <v>0.1306</v>
      </c>
      <c r="T253" t="n">
        <v>0.9381</v>
      </c>
      <c r="U253" t="n">
        <v>0</v>
      </c>
      <c r="V253" t="inlineStr"/>
      <c r="W253" t="inlineStr">
        <is>
          <t>KHR_materials_emissive_strength;KHR_mesh_quantization</t>
        </is>
      </c>
      <c r="X253" t="inlineStr">
        <is>
          <t>heavy_rocket_artillery.glb</t>
        </is>
      </c>
      <c r="Y253" t="n">
        <v>392496</v>
      </c>
      <c r="Z253" t="inlineStr">
        <is>
          <t>Khronos glTF Blender I/O v4.5.51</t>
        </is>
      </c>
      <c r="AA253" t="b">
        <v>0</v>
      </c>
      <c r="AB253" t="n">
        <v>204</v>
      </c>
      <c r="AC253" t="n">
        <v>49</v>
      </c>
      <c r="AD253" t="n">
        <v>11</v>
      </c>
      <c r="AE253" t="n">
        <v>11</v>
      </c>
      <c r="AF253" t="n">
        <v>49</v>
      </c>
      <c r="AG253" t="n">
        <v>2</v>
      </c>
      <c r="AH253"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53" t="n">
        <v>56</v>
      </c>
      <c r="AJ253" t="n">
        <v>0</v>
      </c>
      <c r="AK253" t="n">
        <v>9</v>
      </c>
      <c r="AL253" t="n">
        <v>104</v>
      </c>
      <c r="AM253" t="n">
        <v>0</v>
      </c>
      <c r="AN253" t="n">
        <v>0</v>
      </c>
      <c r="AO253" t="n">
        <v>0</v>
      </c>
      <c r="AP253" t="n">
        <v>49</v>
      </c>
      <c r="AV253" t="inlineStr">
        <is>
          <t>Mount_mg</t>
        </is>
      </c>
      <c r="AW253" t="inlineStr">
        <is>
          <t>Muzzle_main;Muzzle_mg</t>
        </is>
      </c>
      <c r="AZ253" t="inlineStr">
        <is>
          <t>Point_exhaust;Point_fire</t>
        </is>
      </c>
      <c r="BE253" t="inlineStr">
        <is>
          <t>Turret</t>
        </is>
      </c>
      <c r="BF253" t="inlineStr"/>
      <c r="BG253" t="inlineStr">
        <is>
          <t>28915bd8793d4002</t>
        </is>
      </c>
      <c r="BH253" t="n">
        <v>10.163</v>
      </c>
      <c r="BI253" t="n">
        <v>2.425</v>
      </c>
      <c r="BJ253" t="n">
        <v>3.076</v>
      </c>
      <c r="BK253" t="n">
        <v>0</v>
      </c>
      <c r="BL253" t="inlineStr">
        <is>
          <t>80d21c3880789fac</t>
        </is>
      </c>
      <c r="BM253" t="n">
        <v>49</v>
      </c>
      <c r="BN253" t="n">
        <v>0</v>
      </c>
      <c r="BO253" t="n">
        <v>7488</v>
      </c>
      <c r="BP253" t="inlineStr">
        <is>
          <t>heavy_rocket_artillery</t>
        </is>
      </c>
      <c r="BQ253" t="n">
        <v>9274</v>
      </c>
      <c r="BR253" t="inlineStr"/>
      <c r="BS253" t="inlineStr">
        <is>
          <t>Tools/assets/baseline.json: models.heavy_rocket_artillery</t>
        </is>
      </c>
      <c r="BT253"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54">
      <c r="A254" t="inlineStr">
        <is>
          <t>heavy_tank</t>
        </is>
      </c>
      <c r="B254" t="inlineStr">
        <is>
          <t>heavy_tank</t>
        </is>
      </c>
      <c r="C254" t="n">
        <v>0</v>
      </c>
      <c r="D254" t="n">
        <v>1.568</v>
      </c>
      <c r="E254" t="n">
        <v>2.261</v>
      </c>
      <c r="F254" t="n">
        <v>5.23</v>
      </c>
      <c r="G254" t="n">
        <v>-1.5646</v>
      </c>
      <c r="H254" t="n">
        <v>-0.074</v>
      </c>
      <c r="I254" t="n">
        <v>-3.6</v>
      </c>
      <c r="J254" t="inlineStr">
        <is>
          <t>ground</t>
        </is>
      </c>
      <c r="K254" t="inlineStr">
        <is>
          <t>ground</t>
        </is>
      </c>
      <c r="L254" t="n">
        <v>0.002</v>
      </c>
      <c r="M254" t="n">
        <v>1.094</v>
      </c>
      <c r="N254" t="n">
        <v>0.8149999999999999</v>
      </c>
      <c r="O254" t="n">
        <v>1</v>
      </c>
      <c r="P254" t="n">
        <v>0.5704</v>
      </c>
      <c r="Q254" t="n">
        <v>0.07829999999999999</v>
      </c>
      <c r="R254" t="n">
        <v>0</v>
      </c>
      <c r="S254" t="n">
        <v>0.1329</v>
      </c>
      <c r="T254" t="n">
        <v>0.9375</v>
      </c>
      <c r="U254" t="n">
        <v>0</v>
      </c>
      <c r="V254" t="inlineStr"/>
      <c r="W254" t="inlineStr">
        <is>
          <t>KHR_materials_emissive_strength;KHR_mesh_quantization</t>
        </is>
      </c>
      <c r="X254" t="inlineStr">
        <is>
          <t>heavy_tank.glb</t>
        </is>
      </c>
      <c r="Y254" t="n">
        <v>491972</v>
      </c>
      <c r="Z254" t="inlineStr">
        <is>
          <t>Khronos glTF Blender I/O v4.5.51</t>
        </is>
      </c>
      <c r="AA254" t="b">
        <v>0</v>
      </c>
      <c r="AB254" t="n">
        <v>263</v>
      </c>
      <c r="AC254" t="n">
        <v>54</v>
      </c>
      <c r="AD254" t="n">
        <v>8</v>
      </c>
      <c r="AE254" t="n">
        <v>8</v>
      </c>
      <c r="AF254" t="n">
        <v>54</v>
      </c>
      <c r="AG254" t="n">
        <v>3</v>
      </c>
      <c r="AH254"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54" t="n">
        <v>61</v>
      </c>
      <c r="AJ254" t="n">
        <v>0</v>
      </c>
      <c r="AK254" t="n">
        <v>0</v>
      </c>
      <c r="AL254" t="n">
        <v>0</v>
      </c>
      <c r="AM254" t="n">
        <v>0</v>
      </c>
      <c r="AN254" t="n">
        <v>0</v>
      </c>
      <c r="AO254" t="n">
        <v>0</v>
      </c>
      <c r="AP254" t="n">
        <v>54</v>
      </c>
      <c r="AU254" t="inlineStr">
        <is>
          <t>Main_cannon</t>
        </is>
      </c>
      <c r="AV254" t="inlineStr">
        <is>
          <t>Mount_mg</t>
        </is>
      </c>
      <c r="AW254" t="inlineStr">
        <is>
          <t>Muzzle_coax;Muzzle_main;Muzzle_mg</t>
        </is>
      </c>
      <c r="AX254" t="inlineStr">
        <is>
          <t>Muzzle_brake</t>
        </is>
      </c>
      <c r="AZ254" t="inlineStr">
        <is>
          <t>Point_exhaust;Point_fire</t>
        </is>
      </c>
      <c r="BE254" t="inlineStr">
        <is>
          <t>Turret</t>
        </is>
      </c>
      <c r="BF254" t="inlineStr"/>
      <c r="BG254" t="inlineStr">
        <is>
          <t>c54898beaf22512e</t>
        </is>
      </c>
      <c r="BH254" t="n">
        <v>8.83</v>
      </c>
      <c r="BI254" t="n">
        <v>3.133</v>
      </c>
      <c r="BJ254" t="n">
        <v>2.335</v>
      </c>
      <c r="BK254" t="n">
        <v>0</v>
      </c>
      <c r="BL254" t="inlineStr">
        <is>
          <t>5bfdbd1ddd2907f1</t>
        </is>
      </c>
      <c r="BM254" t="n">
        <v>54</v>
      </c>
      <c r="BN254" t="n">
        <v>0</v>
      </c>
      <c r="BO254" t="n">
        <v>9296</v>
      </c>
      <c r="BP254" t="inlineStr">
        <is>
          <t>heavy_tank</t>
        </is>
      </c>
      <c r="BQ254" t="n">
        <v>11900</v>
      </c>
      <c r="BR254" t="inlineStr">
        <is>
          <t>triangles 9,296 over the ground normal budget 7,800;vertices 11,900 over the ground normal budget 10,100</t>
        </is>
      </c>
      <c r="BS254" t="inlineStr">
        <is>
          <t>Tools/assets/baseline.json: models.heavy_tank</t>
        </is>
      </c>
      <c r="BT254"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55">
      <c r="A255" t="inlineStr">
        <is>
          <t>heavy_tank_hd</t>
        </is>
      </c>
      <c r="B255" t="inlineStr">
        <is>
          <t>heavy_tank_hd</t>
        </is>
      </c>
      <c r="C255" t="n">
        <v>0</v>
      </c>
      <c r="D255" t="n">
        <v>1.568</v>
      </c>
      <c r="E255" t="n">
        <v>2.261</v>
      </c>
      <c r="F255" t="n">
        <v>5.23</v>
      </c>
      <c r="G255" t="n">
        <v>-1.5646</v>
      </c>
      <c r="H255" t="n">
        <v>-0.074</v>
      </c>
      <c r="I255" t="n">
        <v>-3.6</v>
      </c>
      <c r="J255" t="inlineStr">
        <is>
          <t>ground</t>
        </is>
      </c>
      <c r="K255" t="inlineStr">
        <is>
          <t>ground</t>
        </is>
      </c>
      <c r="L255" t="n">
        <v>0.002</v>
      </c>
      <c r="M255" t="n">
        <v>1.094</v>
      </c>
      <c r="N255" t="n">
        <v>0.8149999999999999</v>
      </c>
      <c r="O255" t="n">
        <v>1</v>
      </c>
      <c r="P255" t="n">
        <v>0.5274</v>
      </c>
      <c r="Q255" t="n">
        <v>0.067</v>
      </c>
      <c r="R255" t="n">
        <v>0</v>
      </c>
      <c r="S255" t="n">
        <v>0.1172</v>
      </c>
      <c r="T255" t="n">
        <v>0.855</v>
      </c>
      <c r="U255" t="n">
        <v>0</v>
      </c>
      <c r="V255" t="inlineStr"/>
      <c r="W255" t="inlineStr">
        <is>
          <t>KHR_materials_emissive_strength;KHR_mesh_quantization</t>
        </is>
      </c>
      <c r="X255" t="inlineStr">
        <is>
          <t>heavy_tank_hd.glb</t>
        </is>
      </c>
      <c r="Y255" t="n">
        <v>806028</v>
      </c>
      <c r="Z255" t="inlineStr">
        <is>
          <t>Khronos glTF Blender I/O v4.5.51</t>
        </is>
      </c>
      <c r="AA255" t="b">
        <v>1</v>
      </c>
      <c r="AB255" t="n">
        <v>475</v>
      </c>
      <c r="AC255" t="n">
        <v>57</v>
      </c>
      <c r="AD255" t="n">
        <v>8</v>
      </c>
      <c r="AE255" t="n">
        <v>8</v>
      </c>
      <c r="AF255" t="n">
        <v>57</v>
      </c>
      <c r="AG255" t="n">
        <v>3</v>
      </c>
      <c r="AH255"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55" t="n">
        <v>64</v>
      </c>
      <c r="AJ255" t="n">
        <v>0</v>
      </c>
      <c r="AK255" t="n">
        <v>0</v>
      </c>
      <c r="AL255" t="n">
        <v>0</v>
      </c>
      <c r="AM255" t="n">
        <v>0</v>
      </c>
      <c r="AN255" t="n">
        <v>0</v>
      </c>
      <c r="AO255" t="n">
        <v>0</v>
      </c>
      <c r="AP255" t="n">
        <v>57</v>
      </c>
      <c r="AU255" t="inlineStr">
        <is>
          <t>Main_cannon</t>
        </is>
      </c>
      <c r="AV255" t="inlineStr">
        <is>
          <t>Mount_mg</t>
        </is>
      </c>
      <c r="AW255" t="inlineStr">
        <is>
          <t>Muzzle_coax;Muzzle_main;Muzzle_mg</t>
        </is>
      </c>
      <c r="AX255" t="inlineStr">
        <is>
          <t>Muzzle_brake</t>
        </is>
      </c>
      <c r="AZ255" t="inlineStr">
        <is>
          <t>Point_exhaust;Point_fire</t>
        </is>
      </c>
      <c r="BE255" t="inlineStr">
        <is>
          <t>Turret</t>
        </is>
      </c>
      <c r="BF255" t="inlineStr"/>
      <c r="BG255" t="inlineStr">
        <is>
          <t>85e89901c0bbf648</t>
        </is>
      </c>
      <c r="BH255" t="n">
        <v>8.83</v>
      </c>
      <c r="BI255" t="n">
        <v>3.133</v>
      </c>
      <c r="BJ255" t="n">
        <v>2.335</v>
      </c>
      <c r="BK255" t="n">
        <v>0</v>
      </c>
      <c r="BL255" t="inlineStr">
        <is>
          <t>21687af8eebec03e</t>
        </is>
      </c>
      <c r="BM255" t="n">
        <v>57</v>
      </c>
      <c r="BN255" t="n">
        <v>0</v>
      </c>
      <c r="BO255" t="n">
        <v>15120</v>
      </c>
      <c r="BP255" t="inlineStr">
        <is>
          <t>heavy_tank</t>
        </is>
      </c>
      <c r="BQ255" t="n">
        <v>20524</v>
      </c>
      <c r="BR255" t="inlineStr"/>
      <c r="BS255" t="inlineStr">
        <is>
          <t>Tools/assets/baseline.json: models.heavy_tank_hd</t>
        </is>
      </c>
      <c r="BT255"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56">
      <c r="A256" t="inlineStr">
        <is>
          <t>heavy_turret</t>
        </is>
      </c>
      <c r="B256" t="inlineStr">
        <is>
          <t>heavy_turret</t>
        </is>
      </c>
      <c r="C256" t="n">
        <v>0</v>
      </c>
      <c r="D256" t="n">
        <v>4.1264</v>
      </c>
      <c r="E256" t="n">
        <v>6.02</v>
      </c>
      <c r="F256" t="n">
        <v>6.26</v>
      </c>
      <c r="G256" t="n">
        <v>-4.182</v>
      </c>
      <c r="H256" t="n">
        <v>0</v>
      </c>
      <c r="I256" t="n">
        <v>-4.0103</v>
      </c>
      <c r="J256" t="inlineStr">
        <is>
          <t>tower</t>
        </is>
      </c>
      <c r="K256" t="inlineStr">
        <is>
          <t>structure</t>
        </is>
      </c>
      <c r="L256" t="n">
        <v>-0.028</v>
      </c>
      <c r="M256" t="n">
        <v>3.01</v>
      </c>
      <c r="N256" t="n">
        <v>1.125</v>
      </c>
      <c r="O256" t="n">
        <v>1</v>
      </c>
      <c r="P256" t="n">
        <v>0.6665</v>
      </c>
      <c r="Q256" t="n">
        <v>0.1621</v>
      </c>
      <c r="R256" t="n">
        <v>0</v>
      </c>
      <c r="S256" t="n">
        <v>0.3047</v>
      </c>
      <c r="T256" t="n">
        <v>0.9461000000000001</v>
      </c>
      <c r="U256" t="n">
        <v>0</v>
      </c>
      <c r="V256" t="inlineStr"/>
      <c r="W256" t="inlineStr">
        <is>
          <t>KHR_materials_emissive_strength;KHR_mesh_quantization</t>
        </is>
      </c>
      <c r="X256" t="inlineStr">
        <is>
          <t>heavy_turret.glb</t>
        </is>
      </c>
      <c r="Y256" t="n">
        <v>357740</v>
      </c>
      <c r="Z256" t="inlineStr">
        <is>
          <t>Khronos glTF Blender I/O v4.5.51</t>
        </is>
      </c>
      <c r="AA256" t="b">
        <v>0</v>
      </c>
      <c r="AB256" t="n">
        <v>229</v>
      </c>
      <c r="AC256" t="n">
        <v>61</v>
      </c>
      <c r="AD256" t="n">
        <v>17</v>
      </c>
      <c r="AE256" t="n">
        <v>17</v>
      </c>
      <c r="AF256" t="n">
        <v>61</v>
      </c>
      <c r="AG256" t="n">
        <v>3</v>
      </c>
      <c r="AH256"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56" t="n">
        <v>69</v>
      </c>
      <c r="AJ256" t="n">
        <v>0</v>
      </c>
      <c r="AK256" t="n">
        <v>2</v>
      </c>
      <c r="AL256" t="n">
        <v>122</v>
      </c>
      <c r="AM256" t="n">
        <v>0</v>
      </c>
      <c r="AN256" t="n">
        <v>0</v>
      </c>
      <c r="AO256" t="n">
        <v>0</v>
      </c>
      <c r="AP256" t="n">
        <v>61</v>
      </c>
      <c r="AU256" t="inlineStr">
        <is>
          <t>Main_cannon</t>
        </is>
      </c>
      <c r="AV256" t="inlineStr">
        <is>
          <t>Mount_mg</t>
        </is>
      </c>
      <c r="AW256" t="inlineStr">
        <is>
          <t>Muzzle_coax;Muzzle_main;Muzzle_mg</t>
        </is>
      </c>
      <c r="AX256" t="inlineStr">
        <is>
          <t>Muzzle_brake</t>
        </is>
      </c>
      <c r="BE256" t="inlineStr">
        <is>
          <t>Turret</t>
        </is>
      </c>
      <c r="BF256" t="inlineStr"/>
      <c r="BG256" t="inlineStr">
        <is>
          <t>3d16ba437d2078bc</t>
        </is>
      </c>
      <c r="BH256" t="n">
        <v>10.27</v>
      </c>
      <c r="BI256" t="n">
        <v>8.308</v>
      </c>
      <c r="BJ256" t="n">
        <v>6.02</v>
      </c>
      <c r="BK256" t="n">
        <v>0</v>
      </c>
      <c r="BL256" t="inlineStr">
        <is>
          <t>9c1866c865fc8083</t>
        </is>
      </c>
      <c r="BM256" t="n">
        <v>61</v>
      </c>
      <c r="BN256" t="n">
        <v>0</v>
      </c>
      <c r="BO256" t="n">
        <v>5630</v>
      </c>
      <c r="BP256" t="inlineStr">
        <is>
          <t>spawn_bastion;heavy_turret</t>
        </is>
      </c>
      <c r="BQ256" t="n">
        <v>8073</v>
      </c>
      <c r="BR256" t="inlineStr"/>
      <c r="BS256" t="inlineStr">
        <is>
          <t>Tools/assets/baseline.json: models.heavy_turret</t>
        </is>
      </c>
      <c r="BT256"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57">
      <c r="A257" t="inlineStr">
        <is>
          <t>heavy_turret_a</t>
        </is>
      </c>
      <c r="B257" t="inlineStr">
        <is>
          <t>heavy_turret_a</t>
        </is>
      </c>
      <c r="C257" t="n">
        <v>0</v>
      </c>
      <c r="D257" t="n">
        <v>4.1264</v>
      </c>
      <c r="E257" t="n">
        <v>6.47</v>
      </c>
      <c r="F257" t="n">
        <v>8.720000000000001</v>
      </c>
      <c r="G257" t="n">
        <v>-4.182</v>
      </c>
      <c r="H257" t="n">
        <v>0</v>
      </c>
      <c r="I257" t="n">
        <v>-4.07</v>
      </c>
      <c r="J257" t="inlineStr">
        <is>
          <t>tower</t>
        </is>
      </c>
      <c r="K257" t="inlineStr">
        <is>
          <t>structure</t>
        </is>
      </c>
      <c r="L257" t="n">
        <v>-0.028</v>
      </c>
      <c r="M257" t="n">
        <v>3.235</v>
      </c>
      <c r="N257" t="n">
        <v>2.325</v>
      </c>
      <c r="O257" t="n">
        <v>1</v>
      </c>
      <c r="P257" t="n">
        <v>0.6763</v>
      </c>
      <c r="Q257" t="n">
        <v>0.1621</v>
      </c>
      <c r="R257" t="n">
        <v>0</v>
      </c>
      <c r="S257" t="n">
        <v>0.3121</v>
      </c>
      <c r="T257" t="n">
        <v>0.9641</v>
      </c>
      <c r="U257" t="n">
        <v>0</v>
      </c>
      <c r="V257" t="inlineStr"/>
      <c r="W257" t="inlineStr">
        <is>
          <t>KHR_materials_emissive_strength;KHR_mesh_quantization</t>
        </is>
      </c>
      <c r="X257" t="inlineStr">
        <is>
          <t>heavy_turret_a.glb</t>
        </is>
      </c>
      <c r="Y257" t="n">
        <v>376948</v>
      </c>
      <c r="Z257" t="inlineStr">
        <is>
          <t>Khronos glTF Blender I/O v4.5.51</t>
        </is>
      </c>
      <c r="AA257" t="b">
        <v>0</v>
      </c>
      <c r="AB257" t="n">
        <v>227</v>
      </c>
      <c r="AC257" t="n">
        <v>71</v>
      </c>
      <c r="AD257" t="n">
        <v>19</v>
      </c>
      <c r="AE257" t="n">
        <v>19</v>
      </c>
      <c r="AF257" t="n">
        <v>71</v>
      </c>
      <c r="AG257" t="n">
        <v>4</v>
      </c>
      <c r="AH257"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57" t="n">
        <v>80</v>
      </c>
      <c r="AJ257" t="n">
        <v>0</v>
      </c>
      <c r="AK257" t="n">
        <v>2</v>
      </c>
      <c r="AL257" t="n">
        <v>166</v>
      </c>
      <c r="AM257" t="n">
        <v>0</v>
      </c>
      <c r="AN257" t="n">
        <v>0</v>
      </c>
      <c r="AO257" t="n">
        <v>0</v>
      </c>
      <c r="AP257" t="n">
        <v>71</v>
      </c>
      <c r="AU257" t="inlineStr">
        <is>
          <t>Main_cannon</t>
        </is>
      </c>
      <c r="AV257" t="inlineStr">
        <is>
          <t>Mount_mg</t>
        </is>
      </c>
      <c r="AW257" t="inlineStr">
        <is>
          <t>Muzzle_coax;Muzzle_main;Muzzle_mg</t>
        </is>
      </c>
      <c r="AX257" t="inlineStr">
        <is>
          <t>Muzzle_brake</t>
        </is>
      </c>
      <c r="BB257" t="inlineStr">
        <is>
          <t>Radar</t>
        </is>
      </c>
      <c r="BE257" t="inlineStr">
        <is>
          <t>Turret</t>
        </is>
      </c>
      <c r="BF257" t="inlineStr"/>
      <c r="BG257" t="inlineStr">
        <is>
          <t>9ad0620fd6a819c2</t>
        </is>
      </c>
      <c r="BH257" t="n">
        <v>12.79</v>
      </c>
      <c r="BI257" t="n">
        <v>8.308</v>
      </c>
      <c r="BJ257" t="n">
        <v>6.47</v>
      </c>
      <c r="BK257" t="n">
        <v>0</v>
      </c>
      <c r="BL257" t="inlineStr">
        <is>
          <t>ddabfd97e499caf9</t>
        </is>
      </c>
      <c r="BM257" t="n">
        <v>71</v>
      </c>
      <c r="BN257" t="n">
        <v>0</v>
      </c>
      <c r="BO257" t="n">
        <v>5980</v>
      </c>
      <c r="BP257" t="inlineStr"/>
      <c r="BQ257" t="n">
        <v>8283</v>
      </c>
      <c r="BR257" t="inlineStr"/>
      <c r="BS257" t="inlineStr">
        <is>
          <t>Tools/assets/baseline.json: models.heavy_turret_a</t>
        </is>
      </c>
      <c r="BT257"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58">
      <c r="A258" t="inlineStr">
        <is>
          <t>heavy_turret_b</t>
        </is>
      </c>
      <c r="B258" t="inlineStr">
        <is>
          <t>heavy_turret_b</t>
        </is>
      </c>
      <c r="C258" t="n">
        <v>0</v>
      </c>
      <c r="D258" t="n">
        <v>4</v>
      </c>
      <c r="E258" t="n">
        <v>6.02</v>
      </c>
      <c r="F258" t="n">
        <v>6.26</v>
      </c>
      <c r="G258" t="n">
        <v>-4.1234</v>
      </c>
      <c r="H258" t="n">
        <v>0</v>
      </c>
      <c r="I258" t="n">
        <v>-4.0103</v>
      </c>
      <c r="J258" t="inlineStr">
        <is>
          <t>tower</t>
        </is>
      </c>
      <c r="K258" t="inlineStr">
        <is>
          <t>structure</t>
        </is>
      </c>
      <c r="L258" t="n">
        <v>-0.062</v>
      </c>
      <c r="M258" t="n">
        <v>3.01</v>
      </c>
      <c r="N258" t="n">
        <v>1.125</v>
      </c>
      <c r="O258" t="n">
        <v>1</v>
      </c>
      <c r="P258" t="n">
        <v>0.6835</v>
      </c>
      <c r="Q258" t="n">
        <v>0.1621</v>
      </c>
      <c r="R258" t="n">
        <v>0</v>
      </c>
      <c r="S258" t="n">
        <v>0.3293</v>
      </c>
      <c r="T258" t="n">
        <v>0.9554</v>
      </c>
      <c r="U258" t="n">
        <v>0</v>
      </c>
      <c r="V258" t="inlineStr"/>
      <c r="W258" t="inlineStr">
        <is>
          <t>KHR_materials_emissive_strength;KHR_mesh_quantization</t>
        </is>
      </c>
      <c r="X258" t="inlineStr">
        <is>
          <t>heavy_turret_b.glb</t>
        </is>
      </c>
      <c r="Y258" t="n">
        <v>368996</v>
      </c>
      <c r="Z258" t="inlineStr">
        <is>
          <t>Khronos glTF Blender I/O v4.5.51</t>
        </is>
      </c>
      <c r="AA258" t="b">
        <v>0</v>
      </c>
      <c r="AB258" t="n">
        <v>220</v>
      </c>
      <c r="AC258" t="n">
        <v>69</v>
      </c>
      <c r="AD258" t="n">
        <v>16</v>
      </c>
      <c r="AE258" t="n">
        <v>16</v>
      </c>
      <c r="AF258" t="n">
        <v>69</v>
      </c>
      <c r="AG258" t="n">
        <v>5</v>
      </c>
      <c r="AH258"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_L;Mount_mg;Muzzle_b1_main;Muzzle_b2_main;Muzzle_brake;Muzzle_coax;Muzzle_gun;Muzzle_gun_L;Muzzle_main;Muzzle_mg;Pallets;Panel_seams;Race;Railings;Range_bands;Range_post;Shells;Sight;Slits;Team_band;Turret;Turret_band;Turret_body;Vents;Walls_bastions</t>
        </is>
      </c>
      <c r="AI258" t="n">
        <v>81</v>
      </c>
      <c r="AJ258" t="n">
        <v>0</v>
      </c>
      <c r="AK258" t="n">
        <v>2</v>
      </c>
      <c r="AL258" t="n">
        <v>134</v>
      </c>
      <c r="AM258" t="n">
        <v>0</v>
      </c>
      <c r="AN258" t="n">
        <v>0</v>
      </c>
      <c r="AO258" t="n">
        <v>0</v>
      </c>
      <c r="AP258" t="n">
        <v>69</v>
      </c>
      <c r="AU258" t="inlineStr">
        <is>
          <t>Main_cannon</t>
        </is>
      </c>
      <c r="AV258" t="inlineStr">
        <is>
          <t>Mount_gun;Mount_gun_L;Mount_mg</t>
        </is>
      </c>
      <c r="AW258" t="inlineStr">
        <is>
          <t>Muzzle_coax;Muzzle_gun;Muzzle_gun_L;Muzzle_main;Muzzle_mg</t>
        </is>
      </c>
      <c r="AX258" t="inlineStr">
        <is>
          <t>Muzzle_brake</t>
        </is>
      </c>
      <c r="BE258" t="inlineStr">
        <is>
          <t>Turret</t>
        </is>
      </c>
      <c r="BF258" t="inlineStr"/>
      <c r="BG258" t="inlineStr">
        <is>
          <t>a247426d2d1eb49d</t>
        </is>
      </c>
      <c r="BH258" t="n">
        <v>10.27</v>
      </c>
      <c r="BI258" t="n">
        <v>8.122999999999999</v>
      </c>
      <c r="BJ258" t="n">
        <v>6.02</v>
      </c>
      <c r="BK258" t="n">
        <v>0</v>
      </c>
      <c r="BL258" t="inlineStr">
        <is>
          <t>6128422e50a6ccc6</t>
        </is>
      </c>
      <c r="BM258" t="n">
        <v>69</v>
      </c>
      <c r="BN258" t="n">
        <v>0</v>
      </c>
      <c r="BO258" t="n">
        <v>5910</v>
      </c>
      <c r="BP258" t="inlineStr"/>
      <c r="BQ258" t="n">
        <v>8175</v>
      </c>
      <c r="BR258" t="inlineStr"/>
      <c r="BS258" t="inlineStr">
        <is>
          <t>Tools/assets/baseline.json: models.heavy_turret_b</t>
        </is>
      </c>
      <c r="BT258" t="inlineStr">
        <is>
          <t>{"file":"heavy_turret_b.glb","fileBytes":368996,"sha1":"a247426d2d1eb49d","generator":"Khronos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6128422e50a6ccc6","color0":{"mean":0.6835,"min":0.1621,"max":1.0,"p05":0.3293,"p95":0.9554,"outOfRange":0},"runtimeNodes":{"turret":["Turret"],"main_cannon":["Main_cannon"],"muzzle_brake":["Muzzle_brake"],"muzzle":["Muzzle_coax","Muzzle_gun","Muzzle_gun_L","Muzzle_main","Muzzle_mg"],"mount":["Mount_gun","Mount_gun_L","Mount_mg"]},"runtimeSuffixed":[],"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_L","Mount_mg","Muzzle_b1_main","Muzzle_b2_main","Muzzle_brake","Muzzle_coax","Muzzle_gun","Muzzle_gun_L","Muzzle_main","Muzzle_mg","Pallets","Panel_seams","Race","Railings","Range_bands","Range_post","Shells","Sight","Slits","Team_band","Turret","Turret_band","Turret_body","Vents","Walls_bastions"],"category":"structure","hd":false,"errors":[],"warnings":[],"units":[],"movingParts":5,"budgetClass":"tower"}</t>
        </is>
      </c>
    </row>
    <row r="259">
      <c r="A259" t="inlineStr">
        <is>
          <t>hedge</t>
        </is>
      </c>
      <c r="B259" t="inlineStr">
        <is>
          <t>hedge</t>
        </is>
      </c>
      <c r="C259" t="n">
        <v>0</v>
      </c>
      <c r="D259" t="n">
        <v>2.9901</v>
      </c>
      <c r="E259" t="n">
        <v>1.6294</v>
      </c>
      <c r="F259" t="n">
        <v>0.6124000000000001</v>
      </c>
      <c r="G259" t="n">
        <v>-2.9899</v>
      </c>
      <c r="H259" t="n">
        <v>-0.0564</v>
      </c>
      <c r="I259" t="n">
        <v>-0.6007</v>
      </c>
      <c r="J259" t="inlineStr">
        <is>
          <t>prop</t>
        </is>
      </c>
      <c r="K259" t="inlineStr">
        <is>
          <t>prop</t>
        </is>
      </c>
      <c r="L259" t="n">
        <v>0</v>
      </c>
      <c r="M259" t="n">
        <v>0.786</v>
      </c>
      <c r="N259" t="n">
        <v>0.006</v>
      </c>
      <c r="O259" t="n">
        <v>0.8143</v>
      </c>
      <c r="P259" t="n">
        <v>0.672</v>
      </c>
      <c r="Q259" t="n">
        <v>0.1231</v>
      </c>
      <c r="R259" t="n">
        <v>0</v>
      </c>
      <c r="S259" t="n">
        <v>0.3284</v>
      </c>
      <c r="T259" t="n">
        <v>0.8064</v>
      </c>
      <c r="U259" t="n">
        <v>0</v>
      </c>
      <c r="V259" t="inlineStr"/>
      <c r="W259" t="inlineStr">
        <is>
          <t>KHR_mesh_quantization</t>
        </is>
      </c>
      <c r="X259" t="inlineStr">
        <is>
          <t>hedge.glb</t>
        </is>
      </c>
      <c r="Y259" t="n">
        <v>57800</v>
      </c>
      <c r="Z259" t="inlineStr">
        <is>
          <t>Khronos glTF Blender I/O v4.5.51</t>
        </is>
      </c>
      <c r="AA259" t="b">
        <v>0</v>
      </c>
      <c r="AB259" t="n">
        <v>9</v>
      </c>
      <c r="AC259" t="n">
        <v>2</v>
      </c>
      <c r="AD259" t="n">
        <v>2</v>
      </c>
      <c r="AE259" t="n">
        <v>2</v>
      </c>
      <c r="AF259" t="n">
        <v>2</v>
      </c>
      <c r="AG259" t="n">
        <v>0</v>
      </c>
      <c r="AH259" t="inlineStr">
        <is>
          <t>Leaves;Leaves.001</t>
        </is>
      </c>
      <c r="AI259" t="n">
        <v>2</v>
      </c>
      <c r="AJ259" t="n">
        <v>0</v>
      </c>
      <c r="AK259" t="n">
        <v>0</v>
      </c>
      <c r="AL259" t="n">
        <v>0</v>
      </c>
      <c r="AM259" t="n">
        <v>0</v>
      </c>
      <c r="AN259" t="n">
        <v>0</v>
      </c>
      <c r="AO259" t="n">
        <v>0</v>
      </c>
      <c r="AP259" t="n">
        <v>2</v>
      </c>
      <c r="AQ259" t="inlineStr"/>
      <c r="BF259" t="inlineStr"/>
      <c r="BG259" t="inlineStr">
        <is>
          <t>27c543343e43030b</t>
        </is>
      </c>
      <c r="BH259" t="n">
        <v>1.213</v>
      </c>
      <c r="BI259" t="n">
        <v>5.98</v>
      </c>
      <c r="BJ259" t="n">
        <v>1.686</v>
      </c>
      <c r="BK259" t="n">
        <v>0</v>
      </c>
      <c r="BL259" t="inlineStr">
        <is>
          <t>870cc9fba9327928</t>
        </is>
      </c>
      <c r="BM259" t="n">
        <v>2</v>
      </c>
      <c r="BN259" t="n">
        <v>0</v>
      </c>
      <c r="BO259" t="n">
        <v>540</v>
      </c>
      <c r="BP259" t="inlineStr"/>
      <c r="BQ259" t="n">
        <v>1620</v>
      </c>
      <c r="BR259" t="inlineStr"/>
      <c r="BS259" t="inlineStr">
        <is>
          <t>Tools/assets/baseline.json: models.hedge</t>
        </is>
      </c>
      <c r="BT259"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60">
      <c r="A260" t="inlineStr">
        <is>
          <t>helipad</t>
        </is>
      </c>
      <c r="B260" t="inlineStr">
        <is>
          <t>helipad</t>
        </is>
      </c>
      <c r="C260" t="n">
        <v>0</v>
      </c>
      <c r="D260" t="n">
        <v>5</v>
      </c>
      <c r="E260" t="n">
        <v>3.3919</v>
      </c>
      <c r="F260" t="n">
        <v>5</v>
      </c>
      <c r="G260" t="n">
        <v>-5</v>
      </c>
      <c r="H260" t="n">
        <v>0</v>
      </c>
      <c r="I260" t="n">
        <v>-5</v>
      </c>
      <c r="J260" t="inlineStr">
        <is>
          <t>structure</t>
        </is>
      </c>
      <c r="K260" t="inlineStr">
        <is>
          <t>structure</t>
        </is>
      </c>
      <c r="L260" t="n">
        <v>0</v>
      </c>
      <c r="M260" t="n">
        <v>1.696</v>
      </c>
      <c r="N260" t="n">
        <v>0</v>
      </c>
      <c r="O260" t="n">
        <v>1</v>
      </c>
      <c r="P260" t="n">
        <v>0.7244</v>
      </c>
      <c r="Q260" t="n">
        <v>0.3912</v>
      </c>
      <c r="R260" t="n">
        <v>0</v>
      </c>
      <c r="S260" t="n">
        <v>0.456</v>
      </c>
      <c r="T260" t="n">
        <v>1</v>
      </c>
      <c r="U260" t="n">
        <v>0</v>
      </c>
      <c r="V260" t="inlineStr"/>
      <c r="W260" t="inlineStr">
        <is>
          <t>KHR_materials_emissive_strength;KHR_mesh_quantization</t>
        </is>
      </c>
      <c r="X260" t="inlineStr">
        <is>
          <t>helipad.glb</t>
        </is>
      </c>
      <c r="Y260" t="n">
        <v>273748</v>
      </c>
      <c r="Z260" t="inlineStr">
        <is>
          <t>Khronos glTF Blender I/O v4.5.51</t>
        </is>
      </c>
      <c r="AA260" t="b">
        <v>0</v>
      </c>
      <c r="AB260" t="n">
        <v>193</v>
      </c>
      <c r="AC260" t="n">
        <v>30</v>
      </c>
      <c r="AD260" t="n">
        <v>13</v>
      </c>
      <c r="AE260" t="n">
        <v>13</v>
      </c>
      <c r="AF260" t="n">
        <v>30</v>
      </c>
      <c r="AG260" t="n">
        <v>0</v>
      </c>
      <c r="AH260"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60" t="n">
        <v>30</v>
      </c>
      <c r="AJ260" t="n">
        <v>0</v>
      </c>
      <c r="AK260" t="n">
        <v>0</v>
      </c>
      <c r="AL260" t="n">
        <v>110</v>
      </c>
      <c r="AM260" t="n">
        <v>0</v>
      </c>
      <c r="AN260" t="n">
        <v>0</v>
      </c>
      <c r="AO260" t="n">
        <v>0</v>
      </c>
      <c r="AP260" t="n">
        <v>30</v>
      </c>
      <c r="AQ260" t="inlineStr"/>
      <c r="BF260" t="inlineStr"/>
      <c r="BG260" t="inlineStr">
        <is>
          <t>48de9d66031c7118</t>
        </is>
      </c>
      <c r="BH260" t="n">
        <v>10</v>
      </c>
      <c r="BI260" t="n">
        <v>10</v>
      </c>
      <c r="BJ260" t="n">
        <v>3.392</v>
      </c>
      <c r="BK260" t="n">
        <v>0</v>
      </c>
      <c r="BL260" t="inlineStr">
        <is>
          <t>b32175df36769ce7</t>
        </is>
      </c>
      <c r="BM260" t="n">
        <v>30</v>
      </c>
      <c r="BN260" t="n">
        <v>0</v>
      </c>
      <c r="BO260" t="n">
        <v>4370</v>
      </c>
      <c r="BP260" t="inlineStr">
        <is>
          <t>airfield</t>
        </is>
      </c>
      <c r="BQ260" t="n">
        <v>6698</v>
      </c>
      <c r="BR260" t="inlineStr"/>
      <c r="BS260" t="inlineStr">
        <is>
          <t>Tools/assets/baseline.json: models.helipad</t>
        </is>
      </c>
      <c r="BT260"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61">
      <c r="A261" t="inlineStr">
        <is>
          <t>helipad_a</t>
        </is>
      </c>
      <c r="B261" t="inlineStr">
        <is>
          <t>helipad_a</t>
        </is>
      </c>
      <c r="C261" t="n">
        <v>0</v>
      </c>
      <c r="D261" t="n">
        <v>5</v>
      </c>
      <c r="E261" t="n">
        <v>3.545</v>
      </c>
      <c r="F261" t="n">
        <v>5</v>
      </c>
      <c r="G261" t="n">
        <v>-5.25</v>
      </c>
      <c r="H261" t="n">
        <v>0</v>
      </c>
      <c r="I261" t="n">
        <v>-5.2</v>
      </c>
      <c r="J261" t="inlineStr">
        <is>
          <t>structure</t>
        </is>
      </c>
      <c r="K261" t="inlineStr">
        <is>
          <t>structure</t>
        </is>
      </c>
      <c r="L261" t="n">
        <v>-0.125</v>
      </c>
      <c r="M261" t="n">
        <v>1.772</v>
      </c>
      <c r="N261" t="n">
        <v>-0.1</v>
      </c>
      <c r="O261" t="n">
        <v>1</v>
      </c>
      <c r="P261" t="n">
        <v>0.6798</v>
      </c>
      <c r="Q261" t="n">
        <v>0.3156</v>
      </c>
      <c r="R261" t="n">
        <v>0</v>
      </c>
      <c r="S261" t="n">
        <v>0.3997</v>
      </c>
      <c r="T261" t="n">
        <v>1</v>
      </c>
      <c r="U261" t="n">
        <v>0</v>
      </c>
      <c r="V261" t="inlineStr"/>
      <c r="W261" t="inlineStr">
        <is>
          <t>KHR_materials_emissive_strength;KHR_mesh_quantization</t>
        </is>
      </c>
      <c r="X261" t="inlineStr">
        <is>
          <t>helipad_a.glb</t>
        </is>
      </c>
      <c r="Y261" t="n">
        <v>380924</v>
      </c>
      <c r="Z261" t="inlineStr">
        <is>
          <t>Khronos glTF Blender I/O v4.5.51</t>
        </is>
      </c>
      <c r="AA261" t="b">
        <v>0</v>
      </c>
      <c r="AB261" t="n">
        <v>248</v>
      </c>
      <c r="AC261" t="n">
        <v>40</v>
      </c>
      <c r="AD261" t="n">
        <v>17</v>
      </c>
      <c r="AE261" t="n">
        <v>17</v>
      </c>
      <c r="AF261" t="n">
        <v>40</v>
      </c>
      <c r="AG261" t="n">
        <v>0</v>
      </c>
      <c r="AH261"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61" t="n">
        <v>40</v>
      </c>
      <c r="AJ261" t="n">
        <v>0</v>
      </c>
      <c r="AK261" t="n">
        <v>29</v>
      </c>
      <c r="AL261" t="n">
        <v>160</v>
      </c>
      <c r="AM261" t="n">
        <v>0</v>
      </c>
      <c r="AN261" t="n">
        <v>0</v>
      </c>
      <c r="AO261" t="n">
        <v>0</v>
      </c>
      <c r="AP261" t="n">
        <v>40</v>
      </c>
      <c r="AQ261" t="inlineStr"/>
      <c r="BF261" t="inlineStr"/>
      <c r="BG261" t="inlineStr">
        <is>
          <t>81008e0af727f387</t>
        </is>
      </c>
      <c r="BH261" t="n">
        <v>10.2</v>
      </c>
      <c r="BI261" t="n">
        <v>10.25</v>
      </c>
      <c r="BJ261" t="n">
        <v>3.545</v>
      </c>
      <c r="BK261" t="n">
        <v>0</v>
      </c>
      <c r="BL261" t="inlineStr">
        <is>
          <t>97e84bbe0e4464cc</t>
        </is>
      </c>
      <c r="BM261" t="n">
        <v>40</v>
      </c>
      <c r="BN261" t="n">
        <v>0</v>
      </c>
      <c r="BO261" t="n">
        <v>6422</v>
      </c>
      <c r="BP261" t="inlineStr"/>
      <c r="BQ261" t="n">
        <v>9308</v>
      </c>
      <c r="BR261" t="inlineStr">
        <is>
          <t>renderers 40 over the structure normal budget 39</t>
        </is>
      </c>
      <c r="BS261" t="inlineStr">
        <is>
          <t>Tools/assets/baseline.json: models.helipad_a</t>
        </is>
      </c>
      <c r="BT261"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62">
      <c r="A262" t="inlineStr">
        <is>
          <t>helipad_b</t>
        </is>
      </c>
      <c r="B262" t="inlineStr">
        <is>
          <t>helipad_b</t>
        </is>
      </c>
      <c r="C262" t="n">
        <v>0</v>
      </c>
      <c r="D262" t="n">
        <v>5.1131</v>
      </c>
      <c r="E262" t="n">
        <v>3.3919</v>
      </c>
      <c r="F262" t="n">
        <v>5</v>
      </c>
      <c r="G262" t="n">
        <v>-5</v>
      </c>
      <c r="H262" t="n">
        <v>0</v>
      </c>
      <c r="I262" t="n">
        <v>-5</v>
      </c>
      <c r="J262" t="inlineStr">
        <is>
          <t>structure</t>
        </is>
      </c>
      <c r="K262" t="inlineStr">
        <is>
          <t>structure</t>
        </is>
      </c>
      <c r="L262" t="n">
        <v>0.057</v>
      </c>
      <c r="M262" t="n">
        <v>1.696</v>
      </c>
      <c r="N262" t="n">
        <v>0</v>
      </c>
      <c r="O262" t="n">
        <v>1</v>
      </c>
      <c r="P262" t="n">
        <v>0.6576</v>
      </c>
      <c r="Q262" t="n">
        <v>0.3365</v>
      </c>
      <c r="R262" t="n">
        <v>0</v>
      </c>
      <c r="S262" t="n">
        <v>0.3861</v>
      </c>
      <c r="T262" t="n">
        <v>1</v>
      </c>
      <c r="U262" t="n">
        <v>0</v>
      </c>
      <c r="V262" t="inlineStr"/>
      <c r="W262" t="inlineStr">
        <is>
          <t>KHR_materials_emissive_strength;KHR_mesh_quantization</t>
        </is>
      </c>
      <c r="X262" t="inlineStr">
        <is>
          <t>helipad_b.glb</t>
        </is>
      </c>
      <c r="Y262" t="n">
        <v>351596</v>
      </c>
      <c r="Z262" t="inlineStr">
        <is>
          <t>Khronos glTF Blender I/O v4.5.51</t>
        </is>
      </c>
      <c r="AA262" t="b">
        <v>0</v>
      </c>
      <c r="AB262" t="n">
        <v>262</v>
      </c>
      <c r="AC262" t="n">
        <v>35</v>
      </c>
      <c r="AD262" t="n">
        <v>17</v>
      </c>
      <c r="AE262" t="n">
        <v>17</v>
      </c>
      <c r="AF262" t="n">
        <v>35</v>
      </c>
      <c r="AG262" t="n">
        <v>0</v>
      </c>
      <c r="AH262"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62" t="n">
        <v>35</v>
      </c>
      <c r="AJ262" t="n">
        <v>0</v>
      </c>
      <c r="AK262" t="n">
        <v>0</v>
      </c>
      <c r="AL262" t="n">
        <v>110</v>
      </c>
      <c r="AM262" t="n">
        <v>0</v>
      </c>
      <c r="AN262" t="n">
        <v>0</v>
      </c>
      <c r="AO262" t="n">
        <v>0</v>
      </c>
      <c r="AP262" t="n">
        <v>35</v>
      </c>
      <c r="AQ262" t="inlineStr"/>
      <c r="BF262" t="inlineStr"/>
      <c r="BG262" t="inlineStr">
        <is>
          <t>95b5df172c36f45e</t>
        </is>
      </c>
      <c r="BH262" t="n">
        <v>10</v>
      </c>
      <c r="BI262" t="n">
        <v>10.113</v>
      </c>
      <c r="BJ262" t="n">
        <v>3.392</v>
      </c>
      <c r="BK262" t="n">
        <v>0</v>
      </c>
      <c r="BL262" t="inlineStr">
        <is>
          <t>e1d21e2405496cc4</t>
        </is>
      </c>
      <c r="BM262" t="n">
        <v>35</v>
      </c>
      <c r="BN262" t="n">
        <v>0</v>
      </c>
      <c r="BO262" t="n">
        <v>5582</v>
      </c>
      <c r="BP262" t="inlineStr"/>
      <c r="BQ262" t="n">
        <v>8710</v>
      </c>
      <c r="BR262" t="inlineStr"/>
      <c r="BS262" t="inlineStr">
        <is>
          <t>Tools/assets/baseline.json: models.helipad_b</t>
        </is>
      </c>
      <c r="BT262"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63">
      <c r="A263" t="inlineStr">
        <is>
          <t>hellfire</t>
        </is>
      </c>
      <c r="B263" t="inlineStr">
        <is>
          <t>hellfire</t>
        </is>
      </c>
      <c r="C263" t="n">
        <v>0</v>
      </c>
      <c r="D263" t="n">
        <v>0.1012</v>
      </c>
      <c r="E263" t="n">
        <v>0.1012</v>
      </c>
      <c r="F263" t="n">
        <v>0.7</v>
      </c>
      <c r="G263" t="n">
        <v>-0.1012</v>
      </c>
      <c r="H263" t="n">
        <v>-0.1012</v>
      </c>
      <c r="I263" t="n">
        <v>-0.7</v>
      </c>
      <c r="K263" t="inlineStr">
        <is>
          <t>unlisted</t>
        </is>
      </c>
      <c r="L263" t="n">
        <v>0</v>
      </c>
      <c r="M263" t="n">
        <v>0</v>
      </c>
      <c r="N263" t="n">
        <v>0</v>
      </c>
      <c r="O263" t="n">
        <v>1</v>
      </c>
      <c r="P263" t="n">
        <v>0.7993</v>
      </c>
      <c r="Q263" t="n">
        <v>0.76</v>
      </c>
      <c r="R263" t="n">
        <v>0</v>
      </c>
      <c r="S263" t="n">
        <v>0.783</v>
      </c>
      <c r="T263" t="n">
        <v>0.8058</v>
      </c>
      <c r="U263" t="n">
        <v>0</v>
      </c>
      <c r="V263" t="inlineStr"/>
      <c r="W263" t="inlineStr">
        <is>
          <t>KHR_materials_emissive_strength;KHR_mesh_quantization</t>
        </is>
      </c>
      <c r="X263" t="inlineStr">
        <is>
          <t>hellfire.glb</t>
        </is>
      </c>
      <c r="Y263" t="n">
        <v>23796</v>
      </c>
      <c r="Z263" t="inlineStr">
        <is>
          <t>Khronos glTF Blender I/O v4.5.51</t>
        </is>
      </c>
      <c r="AA263" t="b">
        <v>0</v>
      </c>
      <c r="AB263" t="n">
        <v>18</v>
      </c>
      <c r="AC263" t="n">
        <v>9</v>
      </c>
      <c r="AD263" t="n">
        <v>7</v>
      </c>
      <c r="AE263" t="n">
        <v>7</v>
      </c>
      <c r="AF263" t="n">
        <v>9</v>
      </c>
      <c r="AG263" t="n">
        <v>0</v>
      </c>
      <c r="AH263" t="inlineStr">
        <is>
          <t>Band;Band_motor;Body;Canards;Motor;Nozzle;Seeker;Studs;Wings</t>
        </is>
      </c>
      <c r="AI263" t="n">
        <v>9</v>
      </c>
      <c r="AJ263" t="n">
        <v>0</v>
      </c>
      <c r="AK263" t="n">
        <v>8</v>
      </c>
      <c r="AL263" t="n">
        <v>112</v>
      </c>
      <c r="AM263" t="n">
        <v>0</v>
      </c>
      <c r="AN263" t="n">
        <v>0</v>
      </c>
      <c r="AO263" t="n">
        <v>0</v>
      </c>
      <c r="AP263" t="n">
        <v>9</v>
      </c>
      <c r="AQ263" t="inlineStr"/>
      <c r="BF263" t="inlineStr"/>
      <c r="BG263" t="inlineStr">
        <is>
          <t>4b4dc500bc4b39de</t>
        </is>
      </c>
      <c r="BH263" t="n">
        <v>1.4</v>
      </c>
      <c r="BI263" t="n">
        <v>0.202</v>
      </c>
      <c r="BJ263" t="n">
        <v>0.202</v>
      </c>
      <c r="BK263" t="n">
        <v>0</v>
      </c>
      <c r="BL263" t="inlineStr">
        <is>
          <t>725cb5196303f6c9</t>
        </is>
      </c>
      <c r="BM263" t="n">
        <v>9</v>
      </c>
      <c r="BN263" t="n">
        <v>0</v>
      </c>
      <c r="BO263" t="n">
        <v>230</v>
      </c>
      <c r="BP263" t="inlineStr"/>
      <c r="BQ263" t="n">
        <v>368</v>
      </c>
      <c r="BR263" t="inlineStr"/>
      <c r="BS263" t="inlineStr">
        <is>
          <t>Tools/assets/baseline.json: models.hellfire</t>
        </is>
      </c>
      <c r="BT263"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64">
      <c r="A264" t="inlineStr">
        <is>
          <t>hellfire_longbow</t>
        </is>
      </c>
      <c r="B264" t="inlineStr">
        <is>
          <t>hellfire_longbow</t>
        </is>
      </c>
      <c r="C264" t="n">
        <v>0</v>
      </c>
      <c r="D264" t="n">
        <v>0.1012</v>
      </c>
      <c r="E264" t="n">
        <v>0.1012</v>
      </c>
      <c r="F264" t="n">
        <v>0.7</v>
      </c>
      <c r="G264" t="n">
        <v>-0.1012</v>
      </c>
      <c r="H264" t="n">
        <v>-0.1012</v>
      </c>
      <c r="I264" t="n">
        <v>-0.7</v>
      </c>
      <c r="K264" t="inlineStr">
        <is>
          <t>unlisted</t>
        </is>
      </c>
      <c r="L264" t="n">
        <v>0</v>
      </c>
      <c r="M264" t="n">
        <v>0</v>
      </c>
      <c r="N264" t="n">
        <v>0</v>
      </c>
      <c r="O264" t="n">
        <v>1</v>
      </c>
      <c r="P264" t="n">
        <v>0.7991</v>
      </c>
      <c r="Q264" t="n">
        <v>0.76</v>
      </c>
      <c r="R264" t="n">
        <v>0</v>
      </c>
      <c r="S264" t="n">
        <v>0.783</v>
      </c>
      <c r="T264" t="n">
        <v>0.8064</v>
      </c>
      <c r="U264" t="n">
        <v>0</v>
      </c>
      <c r="V264" t="inlineStr"/>
      <c r="W264" t="inlineStr">
        <is>
          <t>KHR_materials_emissive_strength;KHR_mesh_quantization</t>
        </is>
      </c>
      <c r="X264" t="inlineStr">
        <is>
          <t>hellfire_longbow.glb</t>
        </is>
      </c>
      <c r="Y264" t="n">
        <v>22036</v>
      </c>
      <c r="Z264" t="inlineStr">
        <is>
          <t>Khronos glTF Blender I/O v4.5.51</t>
        </is>
      </c>
      <c r="AA264" t="b">
        <v>0</v>
      </c>
      <c r="AB264" t="n">
        <v>18</v>
      </c>
      <c r="AC264" t="n">
        <v>9</v>
      </c>
      <c r="AD264" t="n">
        <v>6</v>
      </c>
      <c r="AE264" t="n">
        <v>6</v>
      </c>
      <c r="AF264" t="n">
        <v>9</v>
      </c>
      <c r="AG264" t="n">
        <v>0</v>
      </c>
      <c r="AH264" t="inlineStr">
        <is>
          <t>Band;Band_motor;Body;Canards;Motor;Nozzle;Radome;Studs;Wings</t>
        </is>
      </c>
      <c r="AI264" t="n">
        <v>9</v>
      </c>
      <c r="AJ264" t="n">
        <v>0</v>
      </c>
      <c r="AK264" t="n">
        <v>8</v>
      </c>
      <c r="AL264" t="n">
        <v>112</v>
      </c>
      <c r="AM264" t="n">
        <v>0</v>
      </c>
      <c r="AN264" t="n">
        <v>0</v>
      </c>
      <c r="AO264" t="n">
        <v>0</v>
      </c>
      <c r="AP264" t="n">
        <v>9</v>
      </c>
      <c r="AQ264" t="inlineStr"/>
      <c r="BF264" t="inlineStr"/>
      <c r="BG264" t="inlineStr">
        <is>
          <t>9c15f49e9d6ec913</t>
        </is>
      </c>
      <c r="BH264" t="n">
        <v>1.4</v>
      </c>
      <c r="BI264" t="n">
        <v>0.202</v>
      </c>
      <c r="BJ264" t="n">
        <v>0.202</v>
      </c>
      <c r="BK264" t="n">
        <v>0</v>
      </c>
      <c r="BL264" t="inlineStr">
        <is>
          <t>d2282b662936f3da</t>
        </is>
      </c>
      <c r="BM264" t="n">
        <v>9</v>
      </c>
      <c r="BN264" t="n">
        <v>0</v>
      </c>
      <c r="BO264" t="n">
        <v>230</v>
      </c>
      <c r="BP264" t="inlineStr"/>
      <c r="BQ264" t="n">
        <v>321</v>
      </c>
      <c r="BR264" t="inlineStr"/>
      <c r="BS264" t="inlineStr">
        <is>
          <t>Tools/assets/baseline.json: models.hellfire_longbow</t>
        </is>
      </c>
      <c r="BT264"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65">
      <c r="A265" t="inlineStr">
        <is>
          <t>highrise_a</t>
        </is>
      </c>
      <c r="B265" t="inlineStr">
        <is>
          <t>highrise_a</t>
        </is>
      </c>
      <c r="C265" t="n">
        <v>0</v>
      </c>
      <c r="D265" t="n">
        <v>5.98</v>
      </c>
      <c r="E265" t="n">
        <v>29.24</v>
      </c>
      <c r="F265" t="n">
        <v>6.8</v>
      </c>
      <c r="G265" t="n">
        <v>-5.98</v>
      </c>
      <c r="H265" t="n">
        <v>0</v>
      </c>
      <c r="I265" t="n">
        <v>-5.98</v>
      </c>
      <c r="J265" t="inlineStr">
        <is>
          <t>prop</t>
        </is>
      </c>
      <c r="K265" t="inlineStr">
        <is>
          <t>prop</t>
        </is>
      </c>
      <c r="L265" t="n">
        <v>0</v>
      </c>
      <c r="M265" t="n">
        <v>14.62</v>
      </c>
      <c r="N265" t="n">
        <v>0.41</v>
      </c>
      <c r="O265" t="n">
        <v>1</v>
      </c>
      <c r="P265" t="n">
        <v>0.6418</v>
      </c>
      <c r="Q265" t="n">
        <v>0.129</v>
      </c>
      <c r="R265" t="n">
        <v>0</v>
      </c>
      <c r="S265" t="n">
        <v>0.2001</v>
      </c>
      <c r="T265" t="n">
        <v>1</v>
      </c>
      <c r="U265" t="n">
        <v>0</v>
      </c>
      <c r="V265" t="inlineStr"/>
      <c r="W265" t="inlineStr">
        <is>
          <t>KHR_materials_emissive_strength;KHR_mesh_quantization</t>
        </is>
      </c>
      <c r="X265" t="inlineStr">
        <is>
          <t>highrise_a.glb</t>
        </is>
      </c>
      <c r="Y265" t="n">
        <v>352780</v>
      </c>
      <c r="Z265" t="inlineStr">
        <is>
          <t>Khronos glTF Blender I/O v4.5.51</t>
        </is>
      </c>
      <c r="AA265" t="b">
        <v>0</v>
      </c>
      <c r="AB265" t="n">
        <v>271</v>
      </c>
      <c r="AC265" t="n">
        <v>36</v>
      </c>
      <c r="AD265" t="n">
        <v>14</v>
      </c>
      <c r="AE265" t="n">
        <v>14</v>
      </c>
      <c r="AF265" t="n">
        <v>36</v>
      </c>
      <c r="AG265" t="n">
        <v>0</v>
      </c>
      <c r="AH265"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65" t="n">
        <v>36</v>
      </c>
      <c r="AJ265" t="n">
        <v>0</v>
      </c>
      <c r="AK265" t="n">
        <v>0</v>
      </c>
      <c r="AL265" t="n">
        <v>0</v>
      </c>
      <c r="AM265" t="n">
        <v>0</v>
      </c>
      <c r="AN265" t="n">
        <v>0</v>
      </c>
      <c r="AO265" t="n">
        <v>0</v>
      </c>
      <c r="AP265" t="n">
        <v>36</v>
      </c>
      <c r="AQ265" t="inlineStr"/>
      <c r="BF265" t="inlineStr"/>
      <c r="BG265" t="inlineStr">
        <is>
          <t>e93da0fe71569568</t>
        </is>
      </c>
      <c r="BH265" t="n">
        <v>12.78</v>
      </c>
      <c r="BI265" t="n">
        <v>11.96</v>
      </c>
      <c r="BJ265" t="n">
        <v>29.24</v>
      </c>
      <c r="BK265" t="n">
        <v>0</v>
      </c>
      <c r="BL265" t="inlineStr">
        <is>
          <t>66d3f28b48341ef0</t>
        </is>
      </c>
      <c r="BM265" t="n">
        <v>36</v>
      </c>
      <c r="BN265" t="n">
        <v>0</v>
      </c>
      <c r="BO265" t="n">
        <v>5964</v>
      </c>
      <c r="BP265" t="inlineStr"/>
      <c r="BQ265" t="n">
        <v>8694</v>
      </c>
      <c r="BR265" t="inlineStr"/>
      <c r="BS265" t="inlineStr">
        <is>
          <t>Tools/assets/baseline.json: models.highrise_a</t>
        </is>
      </c>
      <c r="BT265"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66">
      <c r="A266" t="inlineStr">
        <is>
          <t>highrise_b</t>
        </is>
      </c>
      <c r="B266" t="inlineStr">
        <is>
          <t>highrise_b</t>
        </is>
      </c>
      <c r="C266" t="n">
        <v>0</v>
      </c>
      <c r="D266" t="n">
        <v>7.335</v>
      </c>
      <c r="E266" t="n">
        <v>37.3</v>
      </c>
      <c r="F266" t="n">
        <v>5.6</v>
      </c>
      <c r="G266" t="n">
        <v>-6.62</v>
      </c>
      <c r="H266" t="n">
        <v>0</v>
      </c>
      <c r="I266" t="n">
        <v>-5.02</v>
      </c>
      <c r="J266" t="inlineStr">
        <is>
          <t>prop</t>
        </is>
      </c>
      <c r="K266" t="inlineStr">
        <is>
          <t>prop</t>
        </is>
      </c>
      <c r="L266" t="n">
        <v>0.358</v>
      </c>
      <c r="M266" t="n">
        <v>18.65</v>
      </c>
      <c r="N266" t="n">
        <v>0.29</v>
      </c>
      <c r="O266" t="n">
        <v>1</v>
      </c>
      <c r="P266" t="n">
        <v>0.6456</v>
      </c>
      <c r="Q266" t="n">
        <v>0.1311</v>
      </c>
      <c r="R266" t="n">
        <v>0</v>
      </c>
      <c r="S266" t="n">
        <v>0.1809</v>
      </c>
      <c r="T266" t="n">
        <v>1</v>
      </c>
      <c r="U266" t="n">
        <v>0</v>
      </c>
      <c r="V266" t="inlineStr"/>
      <c r="W266" t="inlineStr">
        <is>
          <t>KHR_materials_emissive_strength;KHR_mesh_quantization</t>
        </is>
      </c>
      <c r="X266" t="inlineStr">
        <is>
          <t>highrise_b.glb</t>
        </is>
      </c>
      <c r="Y266" t="n">
        <v>384376</v>
      </c>
      <c r="Z266" t="inlineStr">
        <is>
          <t>Khronos glTF Blender I/O v4.5.51</t>
        </is>
      </c>
      <c r="AA266" t="b">
        <v>0</v>
      </c>
      <c r="AB266" t="n">
        <v>313</v>
      </c>
      <c r="AC266" t="n">
        <v>44</v>
      </c>
      <c r="AD266" t="n">
        <v>13</v>
      </c>
      <c r="AE266" t="n">
        <v>13</v>
      </c>
      <c r="AF266" t="n">
        <v>44</v>
      </c>
      <c r="AG266" t="n">
        <v>0</v>
      </c>
      <c r="AH266"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66" t="n">
        <v>44</v>
      </c>
      <c r="AJ266" t="n">
        <v>0</v>
      </c>
      <c r="AK266" t="n">
        <v>0</v>
      </c>
      <c r="AL266" t="n">
        <v>0</v>
      </c>
      <c r="AM266" t="n">
        <v>0</v>
      </c>
      <c r="AN266" t="n">
        <v>0</v>
      </c>
      <c r="AO266" t="n">
        <v>0</v>
      </c>
      <c r="AP266" t="n">
        <v>44</v>
      </c>
      <c r="AQ266" t="inlineStr"/>
      <c r="BF266" t="inlineStr"/>
      <c r="BG266" t="inlineStr">
        <is>
          <t>281b6b17ed50f680</t>
        </is>
      </c>
      <c r="BH266" t="n">
        <v>10.62</v>
      </c>
      <c r="BI266" t="n">
        <v>13.955</v>
      </c>
      <c r="BJ266" t="n">
        <v>37.3</v>
      </c>
      <c r="BK266" t="n">
        <v>0</v>
      </c>
      <c r="BL266" t="inlineStr">
        <is>
          <t>4a7bbc8794ddb25d</t>
        </is>
      </c>
      <c r="BM266" t="n">
        <v>44</v>
      </c>
      <c r="BN266" t="n">
        <v>0</v>
      </c>
      <c r="BO266" t="n">
        <v>6112</v>
      </c>
      <c r="BP266" t="inlineStr"/>
      <c r="BQ266" t="n">
        <v>9438</v>
      </c>
      <c r="BR266" t="inlineStr"/>
      <c r="BS266" t="inlineStr">
        <is>
          <t>Tools/assets/baseline.json: models.highrise_b</t>
        </is>
      </c>
      <c r="BT266"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67">
      <c r="A267" t="inlineStr">
        <is>
          <t>house_large</t>
        </is>
      </c>
      <c r="B267" t="inlineStr">
        <is>
          <t>house_large</t>
        </is>
      </c>
      <c r="C267" t="n">
        <v>0</v>
      </c>
      <c r="D267" t="n">
        <v>6.3</v>
      </c>
      <c r="E267" t="n">
        <v>10.55</v>
      </c>
      <c r="F267" t="n">
        <v>5.9</v>
      </c>
      <c r="G267" t="n">
        <v>-6.3</v>
      </c>
      <c r="H267" t="n">
        <v>0</v>
      </c>
      <c r="I267" t="n">
        <v>-5.4328</v>
      </c>
      <c r="J267" t="inlineStr">
        <is>
          <t>prop</t>
        </is>
      </c>
      <c r="K267" t="inlineStr">
        <is>
          <t>prop</t>
        </is>
      </c>
      <c r="L267" t="n">
        <v>0</v>
      </c>
      <c r="M267" t="n">
        <v>5.275</v>
      </c>
      <c r="N267" t="n">
        <v>0.234</v>
      </c>
      <c r="O267" t="n">
        <v>1</v>
      </c>
      <c r="P267" t="n">
        <v>0.6621</v>
      </c>
      <c r="Q267" t="n">
        <v>0.1411</v>
      </c>
      <c r="R267" t="n">
        <v>0</v>
      </c>
      <c r="S267" t="n">
        <v>0.3459</v>
      </c>
      <c r="T267" t="n">
        <v>1</v>
      </c>
      <c r="U267" t="n">
        <v>0</v>
      </c>
      <c r="V267" t="inlineStr"/>
      <c r="W267" t="inlineStr">
        <is>
          <t>KHR_materials_emissive_strength;KHR_mesh_quantization</t>
        </is>
      </c>
      <c r="X267" t="inlineStr">
        <is>
          <t>house_large.glb</t>
        </is>
      </c>
      <c r="Y267" t="n">
        <v>241704</v>
      </c>
      <c r="Z267" t="inlineStr">
        <is>
          <t>Khronos glTF Blender I/O v4.5.51</t>
        </is>
      </c>
      <c r="AA267" t="b">
        <v>0</v>
      </c>
      <c r="AB267" t="n">
        <v>121</v>
      </c>
      <c r="AC267" t="n">
        <v>10</v>
      </c>
      <c r="AD267" t="n">
        <v>8</v>
      </c>
      <c r="AE267" t="n">
        <v>8</v>
      </c>
      <c r="AF267" t="n">
        <v>10</v>
      </c>
      <c r="AG267" t="n">
        <v>0</v>
      </c>
      <c r="AH267" t="inlineStr">
        <is>
          <t>Chimney_cap;Door;Door_lamp;Frames;Lit_windows;Roof;Tank;Trim;Walls;Windows</t>
        </is>
      </c>
      <c r="AI267" t="n">
        <v>10</v>
      </c>
      <c r="AJ267" t="n">
        <v>0</v>
      </c>
      <c r="AK267" t="n">
        <v>0</v>
      </c>
      <c r="AL267" t="n">
        <v>0</v>
      </c>
      <c r="AM267" t="n">
        <v>0</v>
      </c>
      <c r="AN267" t="n">
        <v>0</v>
      </c>
      <c r="AO267" t="n">
        <v>0</v>
      </c>
      <c r="AP267" t="n">
        <v>10</v>
      </c>
      <c r="AQ267" t="inlineStr"/>
      <c r="BF267" t="inlineStr"/>
      <c r="BG267" t="inlineStr">
        <is>
          <t>b348ff3e4b241014</t>
        </is>
      </c>
      <c r="BH267" t="n">
        <v>11.333</v>
      </c>
      <c r="BI267" t="n">
        <v>12.6</v>
      </c>
      <c r="BJ267" t="n">
        <v>10.55</v>
      </c>
      <c r="BK267" t="n">
        <v>0</v>
      </c>
      <c r="BL267" t="inlineStr">
        <is>
          <t>bcd55a59f8f18630</t>
        </is>
      </c>
      <c r="BM267" t="n">
        <v>10</v>
      </c>
      <c r="BN267" t="n">
        <v>0</v>
      </c>
      <c r="BO267" t="n">
        <v>5708</v>
      </c>
      <c r="BP267" t="inlineStr"/>
      <c r="BQ267" t="n">
        <v>6108</v>
      </c>
      <c r="BR267" t="inlineStr"/>
      <c r="BS267" t="inlineStr">
        <is>
          <t>Tools/assets/baseline.json: models.house_large</t>
        </is>
      </c>
      <c r="BT267"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68">
      <c r="A268" t="inlineStr">
        <is>
          <t>house_small</t>
        </is>
      </c>
      <c r="B268" t="inlineStr">
        <is>
          <t>house_small</t>
        </is>
      </c>
      <c r="C268" t="n">
        <v>0</v>
      </c>
      <c r="D268" t="n">
        <v>4.3</v>
      </c>
      <c r="E268" t="n">
        <v>6.91</v>
      </c>
      <c r="F268" t="n">
        <v>4.9</v>
      </c>
      <c r="G268" t="n">
        <v>-4.3</v>
      </c>
      <c r="H268" t="n">
        <v>0</v>
      </c>
      <c r="I268" t="n">
        <v>-4.4327</v>
      </c>
      <c r="J268" t="inlineStr">
        <is>
          <t>prop</t>
        </is>
      </c>
      <c r="K268" t="inlineStr">
        <is>
          <t>prop</t>
        </is>
      </c>
      <c r="L268" t="n">
        <v>0</v>
      </c>
      <c r="M268" t="n">
        <v>3.455</v>
      </c>
      <c r="N268" t="n">
        <v>0.234</v>
      </c>
      <c r="O268" t="n">
        <v>1</v>
      </c>
      <c r="P268" t="n">
        <v>0.6331</v>
      </c>
      <c r="Q268" t="n">
        <v>0.1777</v>
      </c>
      <c r="R268" t="n">
        <v>0</v>
      </c>
      <c r="S268" t="n">
        <v>0.3128</v>
      </c>
      <c r="T268" t="n">
        <v>1</v>
      </c>
      <c r="U268" t="n">
        <v>0</v>
      </c>
      <c r="V268" t="inlineStr"/>
      <c r="W268" t="inlineStr">
        <is>
          <t>KHR_materials_emissive_strength;KHR_mesh_quantization</t>
        </is>
      </c>
      <c r="X268" t="inlineStr">
        <is>
          <t>house_small.glb</t>
        </is>
      </c>
      <c r="Y268" t="n">
        <v>104088</v>
      </c>
      <c r="Z268" t="inlineStr">
        <is>
          <t>Khronos glTF Blender I/O v4.5.51</t>
        </is>
      </c>
      <c r="AA268" t="b">
        <v>0</v>
      </c>
      <c r="AB268" t="n">
        <v>47</v>
      </c>
      <c r="AC268" t="n">
        <v>9</v>
      </c>
      <c r="AD268" t="n">
        <v>7</v>
      </c>
      <c r="AE268" t="n">
        <v>7</v>
      </c>
      <c r="AF268" t="n">
        <v>9</v>
      </c>
      <c r="AG268" t="n">
        <v>0</v>
      </c>
      <c r="AH268" t="inlineStr">
        <is>
          <t>Chimney_cap;Door;Door_lamp;Frames;Lit_windows;Roof;Trim;Walls;Windows</t>
        </is>
      </c>
      <c r="AI268" t="n">
        <v>9</v>
      </c>
      <c r="AJ268" t="n">
        <v>0</v>
      </c>
      <c r="AK268" t="n">
        <v>0</v>
      </c>
      <c r="AL268" t="n">
        <v>0</v>
      </c>
      <c r="AM268" t="n">
        <v>0</v>
      </c>
      <c r="AN268" t="n">
        <v>0</v>
      </c>
      <c r="AO268" t="n">
        <v>0</v>
      </c>
      <c r="AP268" t="n">
        <v>9</v>
      </c>
      <c r="AQ268" t="inlineStr"/>
      <c r="BF268" t="inlineStr"/>
      <c r="BG268" t="inlineStr">
        <is>
          <t>934ea09b1a24942e</t>
        </is>
      </c>
      <c r="BH268" t="n">
        <v>9.333</v>
      </c>
      <c r="BI268" t="n">
        <v>8.6</v>
      </c>
      <c r="BJ268" t="n">
        <v>6.91</v>
      </c>
      <c r="BK268" t="n">
        <v>0</v>
      </c>
      <c r="BL268" t="inlineStr">
        <is>
          <t>730fcdc677a64379</t>
        </is>
      </c>
      <c r="BM268" t="n">
        <v>9</v>
      </c>
      <c r="BN268" t="n">
        <v>0</v>
      </c>
      <c r="BO268" t="n">
        <v>2332</v>
      </c>
      <c r="BP268" t="inlineStr"/>
      <c r="BQ268" t="n">
        <v>2480</v>
      </c>
      <c r="BR268" t="inlineStr"/>
      <c r="BS268" t="inlineStr">
        <is>
          <t>Tools/assets/baseline.json: models.house_small</t>
        </is>
      </c>
      <c r="BT268"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69">
      <c r="A269" t="inlineStr">
        <is>
          <t>hover_gunboat</t>
        </is>
      </c>
      <c r="B269" t="inlineStr">
        <is>
          <t>hover_gunboat</t>
        </is>
      </c>
      <c r="C269" t="n">
        <v>0</v>
      </c>
      <c r="D269" t="n">
        <v>1.9508</v>
      </c>
      <c r="E269" t="n">
        <v>3.53</v>
      </c>
      <c r="F269" t="n">
        <v>6.9</v>
      </c>
      <c r="G269" t="n">
        <v>-1.9508</v>
      </c>
      <c r="H269" t="n">
        <v>0</v>
      </c>
      <c r="I269" t="n">
        <v>-6.8</v>
      </c>
      <c r="J269" t="inlineStr">
        <is>
          <t>ground</t>
        </is>
      </c>
      <c r="K269" t="inlineStr">
        <is>
          <t>ground</t>
        </is>
      </c>
      <c r="L269" t="n">
        <v>0</v>
      </c>
      <c r="M269" t="n">
        <v>1.765</v>
      </c>
      <c r="N269" t="n">
        <v>0.05</v>
      </c>
      <c r="O269" t="n">
        <v>1</v>
      </c>
      <c r="P269" t="n">
        <v>0.6505</v>
      </c>
      <c r="Q269" t="n">
        <v>0.0399</v>
      </c>
      <c r="R269" t="n">
        <v>0</v>
      </c>
      <c r="S269" t="n">
        <v>0.1329</v>
      </c>
      <c r="T269" t="n">
        <v>0.9375</v>
      </c>
      <c r="U269" t="n">
        <v>0</v>
      </c>
      <c r="V269" t="inlineStr"/>
      <c r="W269" t="inlineStr">
        <is>
          <t>KHR_materials_emissive_strength;KHR_mesh_quantization</t>
        </is>
      </c>
      <c r="X269" t="inlineStr">
        <is>
          <t>hover_gunboat.glb</t>
        </is>
      </c>
      <c r="Y269" t="n">
        <v>281056</v>
      </c>
      <c r="Z269" t="inlineStr">
        <is>
          <t>Khronos glTF Blender I/O v4.5.51</t>
        </is>
      </c>
      <c r="AA269" t="b">
        <v>0</v>
      </c>
      <c r="AB269" t="n">
        <v>168</v>
      </c>
      <c r="AC269" t="n">
        <v>42</v>
      </c>
      <c r="AD269" t="n">
        <v>9</v>
      </c>
      <c r="AE269" t="n">
        <v>9</v>
      </c>
      <c r="AF269" t="n">
        <v>42</v>
      </c>
      <c r="AG269" t="n">
        <v>5</v>
      </c>
      <c r="AH269"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69" t="n">
        <v>49</v>
      </c>
      <c r="AJ269" t="n">
        <v>0</v>
      </c>
      <c r="AK269" t="n">
        <v>1</v>
      </c>
      <c r="AL269" t="n">
        <v>12</v>
      </c>
      <c r="AM269" t="n">
        <v>0</v>
      </c>
      <c r="AN269" t="n">
        <v>0</v>
      </c>
      <c r="AO269" t="n">
        <v>0</v>
      </c>
      <c r="AP269" t="n">
        <v>42</v>
      </c>
      <c r="AT269" t="inlineStr">
        <is>
          <t>Searchlight</t>
        </is>
      </c>
      <c r="AV269" t="inlineStr">
        <is>
          <t>Mount_mg</t>
        </is>
      </c>
      <c r="AW269" t="inlineStr">
        <is>
          <t>Muzzle_mg</t>
        </is>
      </c>
      <c r="AZ269" t="inlineStr">
        <is>
          <t>Point_exhaust;Point_fire</t>
        </is>
      </c>
      <c r="BA269" t="inlineStr">
        <is>
          <t>Propeller;Propeller_2</t>
        </is>
      </c>
      <c r="BB269" t="inlineStr">
        <is>
          <t>Radar</t>
        </is>
      </c>
      <c r="BF269" t="inlineStr"/>
      <c r="BG269" t="inlineStr">
        <is>
          <t>1025edc087186362</t>
        </is>
      </c>
      <c r="BH269" t="n">
        <v>13.7</v>
      </c>
      <c r="BI269" t="n">
        <v>3.902</v>
      </c>
      <c r="BJ269" t="n">
        <v>3.53</v>
      </c>
      <c r="BK269" t="n">
        <v>0</v>
      </c>
      <c r="BL269" t="inlineStr">
        <is>
          <t>e48c802047e22507</t>
        </is>
      </c>
      <c r="BM269" t="n">
        <v>42</v>
      </c>
      <c r="BN269" t="n">
        <v>0</v>
      </c>
      <c r="BO269" t="n">
        <v>4648</v>
      </c>
      <c r="BP269" t="inlineStr">
        <is>
          <t>hover_gunboat</t>
        </is>
      </c>
      <c r="BQ269" t="n">
        <v>6550</v>
      </c>
      <c r="BR269" t="inlineStr"/>
      <c r="BS269" t="inlineStr">
        <is>
          <t>Tools/assets/baseline.json: models.hover_gunboat</t>
        </is>
      </c>
      <c r="BT269"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70">
      <c r="A270" t="inlineStr">
        <is>
          <t>howitzer</t>
        </is>
      </c>
      <c r="B270" t="inlineStr">
        <is>
          <t>howitzer</t>
        </is>
      </c>
      <c r="C270" t="n">
        <v>0</v>
      </c>
      <c r="D270" t="n">
        <v>1.79</v>
      </c>
      <c r="E270" t="n">
        <v>4.265</v>
      </c>
      <c r="F270" t="n">
        <v>7.1056</v>
      </c>
      <c r="G270" t="n">
        <v>-1.79</v>
      </c>
      <c r="H270" t="n">
        <v>-0.047</v>
      </c>
      <c r="I270" t="n">
        <v>-4.4486</v>
      </c>
      <c r="K270" t="inlineStr">
        <is>
          <t>unlisted</t>
        </is>
      </c>
      <c r="L270" t="n">
        <v>0</v>
      </c>
      <c r="M270" t="n">
        <v>2.109</v>
      </c>
      <c r="N270" t="n">
        <v>1.328</v>
      </c>
      <c r="O270" t="n">
        <v>1</v>
      </c>
      <c r="P270" t="n">
        <v>0.6738</v>
      </c>
      <c r="Q270" t="n">
        <v>0.218</v>
      </c>
      <c r="R270" t="n">
        <v>0</v>
      </c>
      <c r="S270" t="n">
        <v>0.3135</v>
      </c>
      <c r="T270" t="n">
        <v>0.862</v>
      </c>
      <c r="U270" t="n">
        <v>0</v>
      </c>
      <c r="V270" t="inlineStr"/>
      <c r="W270" t="inlineStr">
        <is>
          <t>KHR_materials_emissive_strength;KHR_mesh_quantization</t>
        </is>
      </c>
      <c r="X270" t="inlineStr">
        <is>
          <t>howitzer.glb</t>
        </is>
      </c>
      <c r="Y270" t="n">
        <v>449908</v>
      </c>
      <c r="Z270" t="inlineStr">
        <is>
          <t>Khronos glTF Blender I/O v4.5.51</t>
        </is>
      </c>
      <c r="AA270" t="b">
        <v>0</v>
      </c>
      <c r="AB270" t="n">
        <v>258</v>
      </c>
      <c r="AC270" t="n">
        <v>50</v>
      </c>
      <c r="AD270" t="n">
        <v>11</v>
      </c>
      <c r="AE270" t="n">
        <v>11</v>
      </c>
      <c r="AF270" t="n">
        <v>50</v>
      </c>
      <c r="AG270" t="n">
        <v>5</v>
      </c>
      <c r="AH270"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70" t="n">
        <v>54</v>
      </c>
      <c r="AJ270" t="n">
        <v>0</v>
      </c>
      <c r="AK270" t="n">
        <v>16</v>
      </c>
      <c r="AL270" t="n">
        <v>0</v>
      </c>
      <c r="AM270" t="n">
        <v>0</v>
      </c>
      <c r="AN270" t="n">
        <v>0</v>
      </c>
      <c r="AO270" t="n">
        <v>0</v>
      </c>
      <c r="AP270" t="n">
        <v>50</v>
      </c>
      <c r="AU270" t="inlineStr">
        <is>
          <t>Main_cannon;Main_cannon_breech;Main_cannon_mantlet</t>
        </is>
      </c>
      <c r="AV270" t="inlineStr">
        <is>
          <t>Mount_mg</t>
        </is>
      </c>
      <c r="AW270" t="inlineStr">
        <is>
          <t>Muzzle_main;Muzzle_mg</t>
        </is>
      </c>
      <c r="AX270" t="inlineStr">
        <is>
          <t>Muzzle_brake</t>
        </is>
      </c>
      <c r="BE270" t="inlineStr">
        <is>
          <t>Turret</t>
        </is>
      </c>
      <c r="BF270" t="inlineStr"/>
      <c r="BG270" t="inlineStr">
        <is>
          <t>59e3c7a000546f4b</t>
        </is>
      </c>
      <c r="BH270" t="n">
        <v>11.554</v>
      </c>
      <c r="BI270" t="n">
        <v>3.58</v>
      </c>
      <c r="BJ270" t="n">
        <v>4.312</v>
      </c>
      <c r="BK270" t="n">
        <v>0</v>
      </c>
      <c r="BL270" t="inlineStr">
        <is>
          <t>f6924a113050e535</t>
        </is>
      </c>
      <c r="BM270" t="n">
        <v>50</v>
      </c>
      <c r="BN270" t="n">
        <v>0</v>
      </c>
      <c r="BO270" t="n">
        <v>8384</v>
      </c>
      <c r="BP270" t="inlineStr"/>
      <c r="BQ270" t="n">
        <v>10854</v>
      </c>
      <c r="BR270" t="inlineStr"/>
      <c r="BS270" t="inlineStr">
        <is>
          <t>Tools/assets/baseline.json: models.howitzer</t>
        </is>
      </c>
      <c r="BT270"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71">
      <c r="A271" t="inlineStr">
        <is>
          <t>hydra</t>
        </is>
      </c>
      <c r="B271" t="inlineStr">
        <is>
          <t>hydra</t>
        </is>
      </c>
      <c r="C271" t="n">
        <v>0</v>
      </c>
      <c r="D271" t="n">
        <v>0.0848</v>
      </c>
      <c r="E271" t="n">
        <v>0.0848</v>
      </c>
      <c r="F271" t="n">
        <v>0.5</v>
      </c>
      <c r="G271" t="n">
        <v>-0.0848</v>
      </c>
      <c r="H271" t="n">
        <v>-0.0848</v>
      </c>
      <c r="I271" t="n">
        <v>-0.5</v>
      </c>
      <c r="K271" t="inlineStr">
        <is>
          <t>unlisted</t>
        </is>
      </c>
      <c r="L271" t="n">
        <v>0</v>
      </c>
      <c r="M271" t="n">
        <v>0</v>
      </c>
      <c r="N271" t="n">
        <v>0</v>
      </c>
      <c r="O271" t="n">
        <v>1</v>
      </c>
      <c r="P271" t="n">
        <v>0.7922</v>
      </c>
      <c r="Q271" t="n">
        <v>0.6934</v>
      </c>
      <c r="R271" t="n">
        <v>0</v>
      </c>
      <c r="S271" t="n">
        <v>0.7261</v>
      </c>
      <c r="T271" t="n">
        <v>0.7985</v>
      </c>
      <c r="U271" t="n">
        <v>0</v>
      </c>
      <c r="V271" t="inlineStr"/>
      <c r="W271" t="inlineStr">
        <is>
          <t>KHR_materials_emissive_strength;KHR_mesh_quantization</t>
        </is>
      </c>
      <c r="X271" t="inlineStr">
        <is>
          <t>hydra.glb</t>
        </is>
      </c>
      <c r="Y271" t="n">
        <v>14236</v>
      </c>
      <c r="Z271" t="inlineStr">
        <is>
          <t>Khronos glTF Blender I/O v4.5.51</t>
        </is>
      </c>
      <c r="AA271" t="b">
        <v>0</v>
      </c>
      <c r="AB271" t="n">
        <v>10</v>
      </c>
      <c r="AC271" t="n">
        <v>6</v>
      </c>
      <c r="AD271" t="n">
        <v>5</v>
      </c>
      <c r="AE271" t="n">
        <v>5</v>
      </c>
      <c r="AF271" t="n">
        <v>6</v>
      </c>
      <c r="AG271" t="n">
        <v>0</v>
      </c>
      <c r="AH271" t="inlineStr">
        <is>
          <t>Band;Body;Fins;Motor;Nozzle;Studs</t>
        </is>
      </c>
      <c r="AI271" t="n">
        <v>6</v>
      </c>
      <c r="AJ271" t="n">
        <v>0</v>
      </c>
      <c r="AK271" t="n">
        <v>12</v>
      </c>
      <c r="AL271" t="n">
        <v>48</v>
      </c>
      <c r="AM271" t="n">
        <v>0</v>
      </c>
      <c r="AN271" t="n">
        <v>0</v>
      </c>
      <c r="AO271" t="n">
        <v>0</v>
      </c>
      <c r="AP271" t="n">
        <v>6</v>
      </c>
      <c r="AQ271" t="inlineStr"/>
      <c r="BF271" t="inlineStr"/>
      <c r="BG271" t="inlineStr">
        <is>
          <t>2caa42bb215ced7c</t>
        </is>
      </c>
      <c r="BH271" t="n">
        <v>1</v>
      </c>
      <c r="BI271" t="n">
        <v>0.17</v>
      </c>
      <c r="BJ271" t="n">
        <v>0.17</v>
      </c>
      <c r="BK271" t="n">
        <v>0</v>
      </c>
      <c r="BL271" t="inlineStr">
        <is>
          <t>0bc5c8fa75899010</t>
        </is>
      </c>
      <c r="BM271" t="n">
        <v>6</v>
      </c>
      <c r="BN271" t="n">
        <v>0</v>
      </c>
      <c r="BO271" t="n">
        <v>126</v>
      </c>
      <c r="BP271" t="inlineStr"/>
      <c r="BQ271" t="n">
        <v>192</v>
      </c>
      <c r="BR271" t="inlineStr"/>
      <c r="BS271" t="inlineStr">
        <is>
          <t>Tools/assets/baseline.json: models.hydra</t>
        </is>
      </c>
      <c r="BT271"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72">
      <c r="A272" t="inlineStr">
        <is>
          <t>hydra_sub</t>
        </is>
      </c>
      <c r="B272" t="inlineStr">
        <is>
          <t>hydra_sub</t>
        </is>
      </c>
      <c r="C272" t="n">
        <v>0</v>
      </c>
      <c r="D272" t="n">
        <v>3.5</v>
      </c>
      <c r="E272" t="n">
        <v>5.825</v>
      </c>
      <c r="F272" t="n">
        <v>17.2</v>
      </c>
      <c r="G272" t="n">
        <v>-3.5</v>
      </c>
      <c r="H272" t="n">
        <v>-2.7724</v>
      </c>
      <c r="I272" t="n">
        <v>-17.5</v>
      </c>
      <c r="J272" t="inlineStr">
        <is>
          <t>boss_m</t>
        </is>
      </c>
      <c r="K272" t="inlineStr">
        <is>
          <t>boss</t>
        </is>
      </c>
      <c r="L272" t="n">
        <v>0</v>
      </c>
      <c r="M272" t="n">
        <v>1.526</v>
      </c>
      <c r="N272" t="n">
        <v>-0.15</v>
      </c>
      <c r="O272" t="n">
        <v>1</v>
      </c>
      <c r="P272" t="n">
        <v>0.5570000000000001</v>
      </c>
      <c r="Q272" t="n">
        <v>0.1701</v>
      </c>
      <c r="R272" t="n">
        <v>0</v>
      </c>
      <c r="S272" t="n">
        <v>0.2565</v>
      </c>
      <c r="T272" t="n">
        <v>0.8064</v>
      </c>
      <c r="U272" t="n">
        <v>0</v>
      </c>
      <c r="V272" t="inlineStr"/>
      <c r="W272" t="inlineStr">
        <is>
          <t>KHR_materials_emissive_strength;KHR_mesh_quantization</t>
        </is>
      </c>
      <c r="X272" t="inlineStr">
        <is>
          <t>hydra_sub.glb</t>
        </is>
      </c>
      <c r="Y272" t="n">
        <v>895484</v>
      </c>
      <c r="Z272" t="inlineStr">
        <is>
          <t>Khronos glTF Blender I/O v4.5.51</t>
        </is>
      </c>
      <c r="AA272" t="b">
        <v>0</v>
      </c>
      <c r="AB272" t="n">
        <v>383</v>
      </c>
      <c r="AC272" t="n">
        <v>105</v>
      </c>
      <c r="AD272" t="n">
        <v>12</v>
      </c>
      <c r="AE272" t="n">
        <v>12</v>
      </c>
      <c r="AF272" t="n">
        <v>105</v>
      </c>
      <c r="AG272" t="n">
        <v>5</v>
      </c>
      <c r="AH272"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_02;Mount_gun_03;Muzzle_b1_gun;Muzzle_b1_gun_001;Muzzle_b2_gun;Muzzle_b2_gun_001;Muzzle_gun;Muzzle_gun_02;Muzzle_gun_03;Part_doors_l;Part_doors_r;Part_rudder;Periscope_glass;Periscope_heads;Point_fire;Pumpjet;Pumpjet_hub;Radar;Railings;Rungs;Running_lights;Safety_track;Sail;Sail_band;Sail_planes;Sail_top;Snorkel_head;Sonar_window;Stern_planes;Towed_array;Vls_deck_l;Vls_deck_r;Windows</t>
        </is>
      </c>
      <c r="AI272" t="n">
        <v>120</v>
      </c>
      <c r="AJ272" t="n">
        <v>0</v>
      </c>
      <c r="AK272" t="n">
        <v>0</v>
      </c>
      <c r="AL272" t="n">
        <v>0</v>
      </c>
      <c r="AM272" t="n">
        <v>0</v>
      </c>
      <c r="AN272" t="n">
        <v>0</v>
      </c>
      <c r="AO272" t="n">
        <v>0</v>
      </c>
      <c r="AP272" t="n">
        <v>105</v>
      </c>
      <c r="AV272" t="inlineStr">
        <is>
          <t>Mount_gun;Mount_gun_02;Mount_gun_03</t>
        </is>
      </c>
      <c r="AW272" t="inlineStr">
        <is>
          <t>Muzzle_gun;Muzzle_gun_02;Muzzle_gun_03</t>
        </is>
      </c>
      <c r="AY272" t="inlineStr">
        <is>
          <t>Part_rudder</t>
        </is>
      </c>
      <c r="AZ272" t="inlineStr">
        <is>
          <t>Point_fire</t>
        </is>
      </c>
      <c r="BB272" t="inlineStr">
        <is>
          <t>Radar</t>
        </is>
      </c>
      <c r="BF272" t="inlineStr"/>
      <c r="BG272" t="inlineStr">
        <is>
          <t>b4a983393be52e8f</t>
        </is>
      </c>
      <c r="BH272" t="n">
        <v>34.7</v>
      </c>
      <c r="BI272" t="n">
        <v>7</v>
      </c>
      <c r="BJ272" t="n">
        <v>8.597</v>
      </c>
      <c r="BK272" t="n">
        <v>0</v>
      </c>
      <c r="BL272" t="inlineStr">
        <is>
          <t>49e66ef3d9126b46</t>
        </is>
      </c>
      <c r="BM272" t="n">
        <v>105</v>
      </c>
      <c r="BN272" t="n">
        <v>0</v>
      </c>
      <c r="BO272" t="n">
        <v>18804</v>
      </c>
      <c r="BP272" t="inlineStr">
        <is>
          <t>hydra</t>
        </is>
      </c>
      <c r="BQ272" t="n">
        <v>21602</v>
      </c>
      <c r="BR272" t="inlineStr"/>
      <c r="BS272" t="inlineStr">
        <is>
          <t>Tools/assets/baseline.json: models.hydra_sub</t>
        </is>
      </c>
      <c r="BT272" t="inlineStr">
        <is>
          <t>{"file":"hydra_sub.glb","fileBytes":895484,"sha1":"b4a983393be52e8f","generator":"Khronos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49e66ef3d9126b46","color0":{"mean":0.557,"min":0.1701,"max":1.0,"p05":0.2565,"p95":0.8064,"outOfRange":0},"runtimeNodes":{"muzzle":["Muzzle_gun","Muzzle_gun_02","Muzzle_gun_03"],"mount":["Mount_gun","Mount_gun_02","Mount_gun_03"],"radar":["Radar"],"part":["Part_rudder"],"point":["Point_fire"]},"runtimeSuffixed":[],"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_02","Mount_gun_03","Muzzle_b1_gun","Muzzle_b1_gun_001","Muzzle_b2_gun","Muzzle_b2_gun_001","Muzzle_gun","Muzzle_gun_02","Muzzle_gun_03","Part_doors_l","Part_doors_r","Part_rudder","Periscope_glass","Periscope_heads","Point_fire","Pumpjet","Pumpjet_hub","Radar","Railings","Rungs","Running_lights","Safety_track","Sail","Sail_band","Sail_planes","Sail_top","Snorkel_head","Sonar_window","Stern_planes","Towed_array","Vls_deck_l","Vls_deck_r","Windows"],"category":"boss","hd":false,"errors":[],"warnings":[],"units":["hydra"],"movingParts":5,"budgetClass":"boss_m"}</t>
        </is>
      </c>
    </row>
    <row r="273">
      <c r="A273" t="inlineStr">
        <is>
          <t>hyperion</t>
        </is>
      </c>
      <c r="B273" t="inlineStr">
        <is>
          <t>hyperion</t>
        </is>
      </c>
      <c r="C273" t="n">
        <v>0</v>
      </c>
      <c r="D273" t="n">
        <v>16.72</v>
      </c>
      <c r="E273" t="n">
        <v>23.05</v>
      </c>
      <c r="F273" t="n">
        <v>33.55</v>
      </c>
      <c r="G273" t="n">
        <v>-16.72</v>
      </c>
      <c r="H273" t="n">
        <v>1.72</v>
      </c>
      <c r="I273" t="n">
        <v>-33.55</v>
      </c>
      <c r="J273" t="inlineStr">
        <is>
          <t>boss_l</t>
        </is>
      </c>
      <c r="K273" t="inlineStr">
        <is>
          <t>boss</t>
        </is>
      </c>
      <c r="L273" t="n">
        <v>0</v>
      </c>
      <c r="M273" t="n">
        <v>12.385</v>
      </c>
      <c r="N273" t="n">
        <v>-0</v>
      </c>
      <c r="O273" t="n">
        <v>1</v>
      </c>
      <c r="P273" t="n">
        <v>0.7083</v>
      </c>
      <c r="Q273" t="n">
        <v>0.0931</v>
      </c>
      <c r="R273" t="n">
        <v>0</v>
      </c>
      <c r="S273" t="n">
        <v>0.402</v>
      </c>
      <c r="T273" t="n">
        <v>1</v>
      </c>
      <c r="U273" t="n">
        <v>0</v>
      </c>
      <c r="V273" t="inlineStr"/>
      <c r="W273" t="inlineStr">
        <is>
          <t>KHR_materials_emissive_strength;KHR_mesh_quantization</t>
        </is>
      </c>
      <c r="X273" t="inlineStr">
        <is>
          <t>hyperion.glb</t>
        </is>
      </c>
      <c r="Y273" t="n">
        <v>2849824</v>
      </c>
      <c r="Z273" t="inlineStr">
        <is>
          <t>Khronos glTF Blender I/O v4.5.51</t>
        </is>
      </c>
      <c r="AA273" t="b">
        <v>0</v>
      </c>
      <c r="AB273" t="n">
        <v>1016</v>
      </c>
      <c r="AC273" t="n">
        <v>194</v>
      </c>
      <c r="AD273" t="n">
        <v>18</v>
      </c>
      <c r="AE273" t="n">
        <v>18</v>
      </c>
      <c r="AF273" t="n">
        <v>194</v>
      </c>
      <c r="AG273" t="n">
        <v>15</v>
      </c>
      <c r="AH273"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_02;Mount_gun_03;Mount_gun_04;Mount_gun_05;Mount_gun_06;Mount_mg;Mount_mg_R;Muzzle_b1_gun;Muzzle_b1_gun_001;Muzzle_b1_gun_002;Muzzle_b1_gun_003;Muzzle_b2_gun;Muzzle_b2_gun_001;Muzzle_b2_gun_002;Muzzle_b2_gun_003;Muzzle_gun;Muzzle_gun_02;Muzzle_gun_03;Muzzle_gun_04;Muzzle_gun_05;Muzzle_gun_06;Muzzle_main;Muzzle_mg;Muzzle_mg_R;Muzzle_missile;Muzzle_rocket;Muzzle_rocket_R;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73" t="n">
        <v>239</v>
      </c>
      <c r="AJ273" t="n">
        <v>0</v>
      </c>
      <c r="AK273" t="n">
        <v>198</v>
      </c>
      <c r="AL273" t="n">
        <v>460</v>
      </c>
      <c r="AM273" t="n">
        <v>0</v>
      </c>
      <c r="AN273" t="n">
        <v>0</v>
      </c>
      <c r="AO273" t="n">
        <v>0</v>
      </c>
      <c r="AP273" t="n">
        <v>194</v>
      </c>
      <c r="AU273" t="inlineStr">
        <is>
          <t>Main_cannon;Main_cannon_conduits;Main_cannon_crown;Main_cannon_lens;Main_cannon_rings</t>
        </is>
      </c>
      <c r="AV273" t="inlineStr">
        <is>
          <t>Mount_APS;Mount_gun;Mount_gun_02;Mount_gun_03;Mount_gun_04;Mount_gun_05;Mount_gun_06;Mount_mg;Mount_mg_R</t>
        </is>
      </c>
      <c r="AW273" t="inlineStr">
        <is>
          <t>Muzzle_gun;Muzzle_gun_02;Muzzle_gun_03;Muzzle_gun_04;Muzzle_gun_05;Muzzle_gun_06;Muzzle_main;Muzzle_mg;Muzzle_mg_R;Muzzle_missile;Muzzle_rocket;Muzzle_rocket_R</t>
        </is>
      </c>
      <c r="BE273" t="inlineStr">
        <is>
          <t>Turret</t>
        </is>
      </c>
      <c r="BF273" t="inlineStr"/>
      <c r="BG273" t="inlineStr">
        <is>
          <t>06aed933b40034c7</t>
        </is>
      </c>
      <c r="BH273" t="n">
        <v>67.09999999999999</v>
      </c>
      <c r="BI273" t="n">
        <v>33.44</v>
      </c>
      <c r="BJ273" t="n">
        <v>21.33</v>
      </c>
      <c r="BK273" t="n">
        <v>0</v>
      </c>
      <c r="BL273" t="inlineStr">
        <is>
          <t>51ea3af53ae88486</t>
        </is>
      </c>
      <c r="BM273" t="n">
        <v>194</v>
      </c>
      <c r="BN273" t="n">
        <v>0</v>
      </c>
      <c r="BO273" t="n">
        <v>71400</v>
      </c>
      <c r="BP273" t="inlineStr">
        <is>
          <t>hyperion</t>
        </is>
      </c>
      <c r="BQ273" t="n">
        <v>71174</v>
      </c>
      <c r="BR273" t="inlineStr">
        <is>
          <t>triangles 71,400 over the boss_l normal hard cap 70,000 (info: kept, owner rule)</t>
        </is>
      </c>
      <c r="BS273" t="inlineStr">
        <is>
          <t>Tools/assets/baseline.json: models.hyperion</t>
        </is>
      </c>
      <c r="BT273" t="inlineStr">
        <is>
          <t>{"file":"hyperion.glb","fileBytes":2849824,"sha1":"06aed933b40034c7","generator":"Khronos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51ea3af53ae88486","color0":{"mean":0.7083,"min":0.0931,"max":1.0,"p05":0.402,"p95":1.0,"outOfRange":0},"runtimeNodes":{"turret":["Turret"],"main_cannon":["Main_cannon","Main_cannon_conduits","Main_cannon_crown","Main_cannon_lens","Main_cannon_rings"],"muzzle":["Muzzle_gun","Muzzle_gun_02","Muzzle_gun_03","Muzzle_gun_04","Muzzle_gun_05","Muzzle_gun_06","Muzzle_main","Muzzle_mg","Muzzle_mg_R","Muzzle_missile","Muzzle_rocket","Muzzle_rocket_R"],"mount":["Mount_APS","Mount_gun","Mount_gun_02","Mount_gun_03","Mount_gun_04","Mount_gun_05","Mount_gun_06","Mount_mg","Mount_mg_R"]},"runtimeSuffixed":[],"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_02","Mount_gun_03","Mount_gun_04","Mount_gun_05","Mount_gun_06","Mount_mg","Mount_mg_R","Muzzle_b1_gun","Muzzle_b1_gun_001","Muzzle_b1_gun_002","Muzzle_b1_gun_003","Muzzle_b2_gun","Muzzle_b2_gun_001","Muzzle_b2_gun_002","Muzzle_b2_gun_003","Muzzle_gun","Muzzle_gun_02","Muzzle_gun_03","Muzzle_gun_04","Muzzle_gun_05","Muzzle_gun_06","Muzzle_main","Muzzle_mg","Muzzle_mg_R","Muzzle_missile","Muzzle_rocket","Muzzle_rocket_R","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triangles 71,400 over the boss_l normal hard cap 70,000 (info: kept, owner rule)"],"units":["hyperion"],"movingParts":15,"budgetClass":"boss_l"}</t>
        </is>
      </c>
    </row>
    <row r="274">
      <c r="A274" t="inlineStr">
        <is>
          <t>icarus_mk0</t>
        </is>
      </c>
      <c r="B274" t="inlineStr">
        <is>
          <t>icarus_mk0</t>
        </is>
      </c>
      <c r="C274" t="n">
        <v>0</v>
      </c>
      <c r="D274" t="n">
        <v>7.65</v>
      </c>
      <c r="E274" t="n">
        <v>5.81</v>
      </c>
      <c r="F274" t="n">
        <v>21.8</v>
      </c>
      <c r="G274" t="n">
        <v>-7.65</v>
      </c>
      <c r="H274" t="n">
        <v>-4.2235</v>
      </c>
      <c r="I274" t="n">
        <v>-16.8</v>
      </c>
      <c r="J274" t="inlineStr">
        <is>
          <t>boss_m</t>
        </is>
      </c>
      <c r="K274" t="inlineStr">
        <is>
          <t>boss</t>
        </is>
      </c>
      <c r="L274" t="n">
        <v>0</v>
      </c>
      <c r="M274" t="n">
        <v>0.793</v>
      </c>
      <c r="N274" t="n">
        <v>2.5</v>
      </c>
      <c r="O274" t="n">
        <v>1</v>
      </c>
      <c r="P274" t="n">
        <v>0.6052999999999999</v>
      </c>
      <c r="Q274" t="n">
        <v>0.0725</v>
      </c>
      <c r="R274" t="n">
        <v>0</v>
      </c>
      <c r="S274" t="n">
        <v>0.1527</v>
      </c>
      <c r="T274" t="n">
        <v>0.8399</v>
      </c>
      <c r="U274" t="n">
        <v>0</v>
      </c>
      <c r="V274" t="inlineStr"/>
      <c r="W274" t="inlineStr">
        <is>
          <t>KHR_materials_emissive_strength;KHR_mesh_quantization</t>
        </is>
      </c>
      <c r="X274" t="inlineStr">
        <is>
          <t>icarus_mk0.glb</t>
        </is>
      </c>
      <c r="Y274" t="n">
        <v>1538356</v>
      </c>
      <c r="Z274" t="inlineStr">
        <is>
          <t>Khronos glTF Blender I/O v4.5.51</t>
        </is>
      </c>
      <c r="AA274" t="b">
        <v>0</v>
      </c>
      <c r="AB274" t="n">
        <v>843</v>
      </c>
      <c r="AC274" t="n">
        <v>88</v>
      </c>
      <c r="AD274" t="n">
        <v>22</v>
      </c>
      <c r="AE274" t="n">
        <v>22</v>
      </c>
      <c r="AF274" t="n">
        <v>88</v>
      </c>
      <c r="AG274" t="n">
        <v>8</v>
      </c>
      <c r="AH274"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_R;Muzzle_gun;Muzzle_gun_R;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74" t="n">
        <v>102</v>
      </c>
      <c r="AJ274" t="n">
        <v>0</v>
      </c>
      <c r="AK274" t="n">
        <v>5</v>
      </c>
      <c r="AL274" t="n">
        <v>580</v>
      </c>
      <c r="AM274" t="n">
        <v>0</v>
      </c>
      <c r="AN274" t="n">
        <v>0</v>
      </c>
      <c r="AO274" t="n">
        <v>0</v>
      </c>
      <c r="AP274" t="n">
        <v>88</v>
      </c>
      <c r="AU274" t="inlineStr">
        <is>
          <t>Main_cannon;Main_cannon_lens;Main_cannon_pipes;Main_cannon_rings</t>
        </is>
      </c>
      <c r="AV274" t="inlineStr">
        <is>
          <t>Mount_APS;Mount_gun;Mount_gun_R</t>
        </is>
      </c>
      <c r="AW274" t="inlineStr">
        <is>
          <t>Muzzle_gun;Muzzle_gun_R;Muzzle_main;Muzzle_missile</t>
        </is>
      </c>
      <c r="BE274" t="inlineStr">
        <is>
          <t>Turret</t>
        </is>
      </c>
      <c r="BF274" t="inlineStr"/>
      <c r="BG274" t="inlineStr">
        <is>
          <t>efccc0725ec559fe</t>
        </is>
      </c>
      <c r="BH274" t="n">
        <v>38.6</v>
      </c>
      <c r="BI274" t="n">
        <v>15.3</v>
      </c>
      <c r="BJ274" t="n">
        <v>10.033</v>
      </c>
      <c r="BK274" t="n">
        <v>0</v>
      </c>
      <c r="BL274" t="inlineStr">
        <is>
          <t>3ee79dca06d9d256</t>
        </is>
      </c>
      <c r="BM274" t="n">
        <v>88</v>
      </c>
      <c r="BN274" t="n">
        <v>0</v>
      </c>
      <c r="BO274" t="n">
        <v>31652</v>
      </c>
      <c r="BP274" t="inlineStr">
        <is>
          <t>icarus_mk0</t>
        </is>
      </c>
      <c r="BQ274" t="n">
        <v>39435</v>
      </c>
      <c r="BR274" t="inlineStr"/>
      <c r="BS274" t="inlineStr">
        <is>
          <t>Tools/assets/baseline.json: models.icarus_mk0</t>
        </is>
      </c>
      <c r="BT274" t="inlineStr">
        <is>
          <t>{"file":"icarus_mk0.glb","fileBytes":1538356,"sha1":"efccc0725ec559fe","generator":"Khronos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3ee79dca06d9d256","color0":{"mean":0.6053,"min":0.0725,"max":1.0,"p05":0.1527,"p95":0.8399,"outOfRange":0},"runtimeNodes":{"turret":["Turret"],"main_cannon":["Main_cannon","Main_cannon_lens","Main_cannon_pipes","Main_cannon_rings"],"muzzle":["Muzzle_gun","Muzzle_gun_R","Muzzle_main","Muzzle_missile"],"mount":["Mount_APS","Mount_gun","Mount_gun_R"]},"runtimeSuffixed":[],"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_R","Muzzle_gun","Muzzle_gun_R","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units":["icarus_mk0"],"movingParts":8,"budgetClass":"boss_m"}</t>
        </is>
      </c>
    </row>
    <row r="275">
      <c r="A275" t="inlineStr">
        <is>
          <t>icbm</t>
        </is>
      </c>
      <c r="B275" t="inlineStr">
        <is>
          <t>icbm</t>
        </is>
      </c>
      <c r="C275" t="n">
        <v>0</v>
      </c>
      <c r="D275" t="n">
        <v>0.84</v>
      </c>
      <c r="E275" t="n">
        <v>0.84</v>
      </c>
      <c r="F275" t="n">
        <v>4.85</v>
      </c>
      <c r="G275" t="n">
        <v>-0.84</v>
      </c>
      <c r="H275" t="n">
        <v>-0.84</v>
      </c>
      <c r="I275" t="n">
        <v>-4.97</v>
      </c>
      <c r="K275" t="inlineStr">
        <is>
          <t>unlisted</t>
        </is>
      </c>
      <c r="L275" t="n">
        <v>0</v>
      </c>
      <c r="M275" t="n">
        <v>-0</v>
      </c>
      <c r="N275" t="n">
        <v>-0.06</v>
      </c>
      <c r="O275" t="n">
        <v>1</v>
      </c>
      <c r="P275" t="n">
        <v>0.7628</v>
      </c>
      <c r="Q275" t="n">
        <v>0.3321</v>
      </c>
      <c r="R275" t="n">
        <v>0</v>
      </c>
      <c r="S275" t="n">
        <v>0.4175</v>
      </c>
      <c r="T275" t="n">
        <v>1</v>
      </c>
      <c r="U275" t="n">
        <v>0</v>
      </c>
      <c r="V275" t="inlineStr"/>
      <c r="W275" t="inlineStr">
        <is>
          <t>KHR_materials_emissive_strength;KHR_mesh_quantization</t>
        </is>
      </c>
      <c r="X275" t="inlineStr">
        <is>
          <t>icbm.glb</t>
        </is>
      </c>
      <c r="Y275" t="n">
        <v>48168</v>
      </c>
      <c r="Z275" t="inlineStr">
        <is>
          <t>Khronos glTF Blender I/O v4.5.51</t>
        </is>
      </c>
      <c r="AA275" t="b">
        <v>0</v>
      </c>
      <c r="AB275" t="n">
        <v>20</v>
      </c>
      <c r="AC275" t="n">
        <v>9</v>
      </c>
      <c r="AD275" t="n">
        <v>8</v>
      </c>
      <c r="AE275" t="n">
        <v>8</v>
      </c>
      <c r="AF275" t="n">
        <v>9</v>
      </c>
      <c r="AG275" t="n">
        <v>0</v>
      </c>
      <c r="AH275" t="inlineStr">
        <is>
          <t>Icbm_bands;Icbm_body;Icbm_fins;Icbm_nozzle;Icbm_signs;Icbm_skirt;Icbm_trefoils;Icbm_warhead;Motor</t>
        </is>
      </c>
      <c r="AI275" t="n">
        <v>9</v>
      </c>
      <c r="AJ275" t="n">
        <v>0</v>
      </c>
      <c r="AK275" t="n">
        <v>0</v>
      </c>
      <c r="AL275" t="n">
        <v>0</v>
      </c>
      <c r="AM275" t="n">
        <v>0</v>
      </c>
      <c r="AN275" t="n">
        <v>0</v>
      </c>
      <c r="AO275" t="n">
        <v>0</v>
      </c>
      <c r="AP275" t="n">
        <v>9</v>
      </c>
      <c r="AQ275" t="inlineStr"/>
      <c r="BF275" t="inlineStr"/>
      <c r="BG275" t="inlineStr">
        <is>
          <t>a89f875fab6e1a60</t>
        </is>
      </c>
      <c r="BH275" t="n">
        <v>9.82</v>
      </c>
      <c r="BI275" t="n">
        <v>1.68</v>
      </c>
      <c r="BJ275" t="n">
        <v>1.68</v>
      </c>
      <c r="BK275" t="n">
        <v>0</v>
      </c>
      <c r="BL275" t="inlineStr">
        <is>
          <t>6930fa77182bf908</t>
        </is>
      </c>
      <c r="BM275" t="n">
        <v>9</v>
      </c>
      <c r="BN275" t="n">
        <v>0</v>
      </c>
      <c r="BO275" t="n">
        <v>858</v>
      </c>
      <c r="BP275" t="inlineStr"/>
      <c r="BQ275" t="n">
        <v>999</v>
      </c>
      <c r="BR275" t="inlineStr"/>
      <c r="BS275" t="inlineStr">
        <is>
          <t>Tools/assets/baseline.json: models.icbm</t>
        </is>
      </c>
      <c r="BT275"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76">
      <c r="A276" t="inlineStr">
        <is>
          <t>ifv</t>
        </is>
      </c>
      <c r="B276" t="inlineStr">
        <is>
          <t>ifv</t>
        </is>
      </c>
      <c r="C276" t="n">
        <v>0</v>
      </c>
      <c r="D276" t="n">
        <v>1.51</v>
      </c>
      <c r="E276" t="n">
        <v>2.5534</v>
      </c>
      <c r="F276" t="n">
        <v>3.03</v>
      </c>
      <c r="G276" t="n">
        <v>-1.48</v>
      </c>
      <c r="H276" t="n">
        <v>-0.0645</v>
      </c>
      <c r="I276" t="n">
        <v>-2.7233</v>
      </c>
      <c r="J276" t="inlineStr">
        <is>
          <t>ground</t>
        </is>
      </c>
      <c r="K276" t="inlineStr">
        <is>
          <t>ground</t>
        </is>
      </c>
      <c r="L276" t="n">
        <v>0.015</v>
      </c>
      <c r="M276" t="n">
        <v>1.244</v>
      </c>
      <c r="N276" t="n">
        <v>0.153</v>
      </c>
      <c r="O276" t="n">
        <v>1</v>
      </c>
      <c r="P276" t="n">
        <v>0.6</v>
      </c>
      <c r="Q276" t="n">
        <v>0.0689</v>
      </c>
      <c r="R276" t="n">
        <v>0</v>
      </c>
      <c r="S276" t="n">
        <v>0.1786</v>
      </c>
      <c r="T276" t="n">
        <v>0.9288999999999999</v>
      </c>
      <c r="U276" t="n">
        <v>0</v>
      </c>
      <c r="V276" t="inlineStr"/>
      <c r="W276" t="inlineStr">
        <is>
          <t>KHR_materials_emissive_strength;KHR_mesh_quantization</t>
        </is>
      </c>
      <c r="X276" t="inlineStr">
        <is>
          <t>ifv.glb</t>
        </is>
      </c>
      <c r="Y276" t="n">
        <v>530844</v>
      </c>
      <c r="Z276" t="inlineStr">
        <is>
          <t>Khronos glTF Blender I/O v4.5.51</t>
        </is>
      </c>
      <c r="AA276" t="b">
        <v>0</v>
      </c>
      <c r="AB276" t="n">
        <v>302</v>
      </c>
      <c r="AC276" t="n">
        <v>61</v>
      </c>
      <c r="AD276" t="n">
        <v>11</v>
      </c>
      <c r="AE276" t="n">
        <v>11</v>
      </c>
      <c r="AF276" t="n">
        <v>61</v>
      </c>
      <c r="AG276" t="n">
        <v>3</v>
      </c>
      <c r="AH276"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76" t="n">
        <v>69</v>
      </c>
      <c r="AJ276" t="n">
        <v>0</v>
      </c>
      <c r="AK276" t="n">
        <v>0</v>
      </c>
      <c r="AL276" t="n">
        <v>0</v>
      </c>
      <c r="AM276" t="n">
        <v>0</v>
      </c>
      <c r="AN276" t="n">
        <v>0</v>
      </c>
      <c r="AO276" t="n">
        <v>0</v>
      </c>
      <c r="AP276" t="n">
        <v>61</v>
      </c>
      <c r="AU276" t="inlineStr">
        <is>
          <t>Main_cannon</t>
        </is>
      </c>
      <c r="AV276" t="inlineStr">
        <is>
          <t>Mount_mg</t>
        </is>
      </c>
      <c r="AW276" t="inlineStr">
        <is>
          <t>Muzzle_coax;Muzzle_main;Muzzle_mg;Muzzle_missile</t>
        </is>
      </c>
      <c r="AX276" t="inlineStr">
        <is>
          <t>Muzzle_brake</t>
        </is>
      </c>
      <c r="AZ276" t="inlineStr">
        <is>
          <t>Point_exhaust;Point_fire</t>
        </is>
      </c>
      <c r="BE276" t="inlineStr">
        <is>
          <t>Turret</t>
        </is>
      </c>
      <c r="BF276" t="inlineStr"/>
      <c r="BG276" t="inlineStr">
        <is>
          <t>97a210d9d08abed6</t>
        </is>
      </c>
      <c r="BH276" t="n">
        <v>5.753</v>
      </c>
      <c r="BI276" t="n">
        <v>2.99</v>
      </c>
      <c r="BJ276" t="n">
        <v>2.618</v>
      </c>
      <c r="BK276" t="n">
        <v>0</v>
      </c>
      <c r="BL276" t="inlineStr">
        <is>
          <t>1d958cb284673803</t>
        </is>
      </c>
      <c r="BM276" t="n">
        <v>61</v>
      </c>
      <c r="BN276" t="n">
        <v>0</v>
      </c>
      <c r="BO276" t="n">
        <v>9466</v>
      </c>
      <c r="BP276" t="inlineStr">
        <is>
          <t>ifv</t>
        </is>
      </c>
      <c r="BQ276" t="n">
        <v>12809</v>
      </c>
      <c r="BR276" t="inlineStr">
        <is>
          <t>triangles 9,466 over the ground normal budget 7,800;vertices 12,809 over the ground normal hard cap 12,600 (info: kept, owner rule)</t>
        </is>
      </c>
      <c r="BS276" t="inlineStr">
        <is>
          <t>Tools/assets/baseline.json: models.ifv</t>
        </is>
      </c>
      <c r="BT276"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77">
      <c r="A277" t="inlineStr">
        <is>
          <t>igla</t>
        </is>
      </c>
      <c r="B277" t="inlineStr">
        <is>
          <t>igla</t>
        </is>
      </c>
      <c r="C277" t="n">
        <v>0</v>
      </c>
      <c r="D277" t="n">
        <v>0.0591</v>
      </c>
      <c r="E277" t="n">
        <v>0.0567</v>
      </c>
      <c r="F277" t="n">
        <v>0.65</v>
      </c>
      <c r="G277" t="n">
        <v>-0.0591</v>
      </c>
      <c r="H277" t="n">
        <v>-0.0567</v>
      </c>
      <c r="I277" t="n">
        <v>-0.65</v>
      </c>
      <c r="J277" t="inlineStr">
        <is>
          <t>munition</t>
        </is>
      </c>
      <c r="K277" t="inlineStr">
        <is>
          <t>munition</t>
        </is>
      </c>
      <c r="L277" t="n">
        <v>0</v>
      </c>
      <c r="M277" t="n">
        <v>0</v>
      </c>
      <c r="N277" t="n">
        <v>0</v>
      </c>
      <c r="O277" t="n">
        <v>1</v>
      </c>
      <c r="P277" t="n">
        <v>0.7938</v>
      </c>
      <c r="Q277" t="n">
        <v>0.7000999999999999</v>
      </c>
      <c r="R277" t="n">
        <v>0</v>
      </c>
      <c r="S277" t="n">
        <v>0.7449</v>
      </c>
      <c r="T277" t="n">
        <v>0.7985</v>
      </c>
      <c r="U277" t="n">
        <v>0</v>
      </c>
      <c r="V277" t="inlineStr"/>
      <c r="W277" t="inlineStr">
        <is>
          <t>KHR_materials_emissive_strength;KHR_mesh_quantization</t>
        </is>
      </c>
      <c r="X277" t="inlineStr">
        <is>
          <t>igla.glb</t>
        </is>
      </c>
      <c r="Y277" t="n">
        <v>20576</v>
      </c>
      <c r="Z277" t="inlineStr">
        <is>
          <t>Khronos glTF Blender I/O v4.5.51</t>
        </is>
      </c>
      <c r="AA277" t="b">
        <v>0</v>
      </c>
      <c r="AB277" t="n">
        <v>14</v>
      </c>
      <c r="AC277" t="n">
        <v>9</v>
      </c>
      <c r="AD277" t="n">
        <v>7</v>
      </c>
      <c r="AE277" t="n">
        <v>7</v>
      </c>
      <c r="AF277" t="n">
        <v>9</v>
      </c>
      <c r="AG277" t="n">
        <v>0</v>
      </c>
      <c r="AH277" t="inlineStr">
        <is>
          <t>Band;Body;Canards;Fins;Motor;Nozzle;Seeker;Spike;Studs</t>
        </is>
      </c>
      <c r="AI277" t="n">
        <v>9</v>
      </c>
      <c r="AJ277" t="n">
        <v>0</v>
      </c>
      <c r="AK277" t="n">
        <v>6</v>
      </c>
      <c r="AL277" t="n">
        <v>84</v>
      </c>
      <c r="AM277" t="n">
        <v>0</v>
      </c>
      <c r="AN277" t="n">
        <v>0</v>
      </c>
      <c r="AO277" t="n">
        <v>0</v>
      </c>
      <c r="AP277" t="n">
        <v>9</v>
      </c>
      <c r="AQ277" t="inlineStr"/>
      <c r="BF277" t="inlineStr"/>
      <c r="BG277" t="inlineStr">
        <is>
          <t>afd0447583fc25cf</t>
        </is>
      </c>
      <c r="BH277" t="n">
        <v>1.3</v>
      </c>
      <c r="BI277" t="n">
        <v>0.118</v>
      </c>
      <c r="BJ277" t="n">
        <v>0.113</v>
      </c>
      <c r="BK277" t="n">
        <v>0</v>
      </c>
      <c r="BL277" t="inlineStr">
        <is>
          <t>d42321f106a31b1a</t>
        </is>
      </c>
      <c r="BM277" t="n">
        <v>9</v>
      </c>
      <c r="BN277" t="n">
        <v>0</v>
      </c>
      <c r="BO277" t="n">
        <v>204</v>
      </c>
      <c r="BP277" t="inlineStr"/>
      <c r="BQ277" t="n">
        <v>264</v>
      </c>
      <c r="BR277" t="inlineStr"/>
      <c r="BS277" t="inlineStr">
        <is>
          <t>Tools/assets/baseline.json: models.igla</t>
        </is>
      </c>
      <c r="BT277"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78">
      <c r="A278" t="inlineStr">
        <is>
          <t>iron_beam</t>
        </is>
      </c>
      <c r="B278" t="inlineStr">
        <is>
          <t>iron_beam</t>
        </is>
      </c>
      <c r="C278" t="n">
        <v>0</v>
      </c>
      <c r="D278" t="n">
        <v>1.07</v>
      </c>
      <c r="E278" t="n">
        <v>3.08</v>
      </c>
      <c r="F278" t="n">
        <v>4.37</v>
      </c>
      <c r="G278" t="n">
        <v>-1.07</v>
      </c>
      <c r="H278" t="n">
        <v>0</v>
      </c>
      <c r="I278" t="n">
        <v>-4.26</v>
      </c>
      <c r="J278" t="inlineStr">
        <is>
          <t>ground</t>
        </is>
      </c>
      <c r="K278" t="inlineStr">
        <is>
          <t>ground</t>
        </is>
      </c>
      <c r="L278" t="n">
        <v>0</v>
      </c>
      <c r="M278" t="n">
        <v>1.54</v>
      </c>
      <c r="N278" t="n">
        <v>0.055</v>
      </c>
      <c r="O278" t="n">
        <v>1</v>
      </c>
      <c r="P278" t="n">
        <v>0.6488</v>
      </c>
      <c r="Q278" t="n">
        <v>0.1631</v>
      </c>
      <c r="R278" t="n">
        <v>0</v>
      </c>
      <c r="S278" t="n">
        <v>0.2426</v>
      </c>
      <c r="T278" t="n">
        <v>0.9381</v>
      </c>
      <c r="U278" t="n">
        <v>0</v>
      </c>
      <c r="V278" t="inlineStr"/>
      <c r="W278" t="inlineStr">
        <is>
          <t>KHR_materials_emissive_strength;KHR_mesh_quantization</t>
        </is>
      </c>
      <c r="X278" t="inlineStr">
        <is>
          <t>iron_beam.glb</t>
        </is>
      </c>
      <c r="Y278" t="n">
        <v>396836</v>
      </c>
      <c r="Z278" t="inlineStr">
        <is>
          <t>Khronos glTF Blender I/O v4.5.51</t>
        </is>
      </c>
      <c r="AA278" t="b">
        <v>0</v>
      </c>
      <c r="AB278" t="n">
        <v>255</v>
      </c>
      <c r="AC278" t="n">
        <v>44</v>
      </c>
      <c r="AD278" t="n">
        <v>11</v>
      </c>
      <c r="AE278" t="n">
        <v>11</v>
      </c>
      <c r="AF278" t="n">
        <v>44</v>
      </c>
      <c r="AG278" t="n">
        <v>9</v>
      </c>
      <c r="AH278"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78" t="n">
        <v>53</v>
      </c>
      <c r="AJ278" t="n">
        <v>0</v>
      </c>
      <c r="AK278" t="n">
        <v>29</v>
      </c>
      <c r="AL278" t="n">
        <v>104</v>
      </c>
      <c r="AM278" t="n">
        <v>0</v>
      </c>
      <c r="AN278" t="n">
        <v>0</v>
      </c>
      <c r="AO278" t="n">
        <v>0</v>
      </c>
      <c r="AP278" t="n">
        <v>44</v>
      </c>
      <c r="AU278" t="inlineStr">
        <is>
          <t>Main_cannon;Main_cannon_bands;Main_cannon_bezel;Main_cannon_lens</t>
        </is>
      </c>
      <c r="AV278" t="inlineStr">
        <is>
          <t>Mount_APS</t>
        </is>
      </c>
      <c r="AW278" t="inlineStr">
        <is>
          <t>Muzzle_main</t>
        </is>
      </c>
      <c r="AY278" t="inlineStr">
        <is>
          <t>Part_wheel;Part_wheelb</t>
        </is>
      </c>
      <c r="AZ278" t="inlineStr">
        <is>
          <t>Point_exhaust;Point_fire</t>
        </is>
      </c>
      <c r="BB278" t="inlineStr">
        <is>
          <t>Radar</t>
        </is>
      </c>
      <c r="BE278" t="inlineStr">
        <is>
          <t>Turret</t>
        </is>
      </c>
      <c r="BF278" t="inlineStr"/>
      <c r="BG278" t="inlineStr">
        <is>
          <t>d4c1c92cadc15569</t>
        </is>
      </c>
      <c r="BH278" t="n">
        <v>8.630000000000001</v>
      </c>
      <c r="BI278" t="n">
        <v>2.14</v>
      </c>
      <c r="BJ278" t="n">
        <v>3.08</v>
      </c>
      <c r="BK278" t="n">
        <v>0</v>
      </c>
      <c r="BL278" t="inlineStr">
        <is>
          <t>7cb47fdbbb89b4ef</t>
        </is>
      </c>
      <c r="BM278" t="n">
        <v>44</v>
      </c>
      <c r="BN278" t="n">
        <v>0</v>
      </c>
      <c r="BO278" t="n">
        <v>7244</v>
      </c>
      <c r="BP278" t="inlineStr">
        <is>
          <t>iron_beam</t>
        </is>
      </c>
      <c r="BQ278" t="n">
        <v>9534</v>
      </c>
      <c r="BR278" t="inlineStr">
        <is>
          <t>movingParts 9 over the ground normal budget 8</t>
        </is>
      </c>
      <c r="BS278" t="inlineStr">
        <is>
          <t>Tools/assets/baseline.json: models.iron_beam</t>
        </is>
      </c>
      <c r="BT278"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79">
      <c r="A279" t="inlineStr">
        <is>
          <t>ixion</t>
        </is>
      </c>
      <c r="B279" t="inlineStr">
        <is>
          <t>ixion</t>
        </is>
      </c>
      <c r="C279" t="n">
        <v>0</v>
      </c>
      <c r="D279" t="n">
        <v>6.52</v>
      </c>
      <c r="E279" t="n">
        <v>10.46</v>
      </c>
      <c r="F279" t="n">
        <v>13.37</v>
      </c>
      <c r="G279" t="n">
        <v>-6.25</v>
      </c>
      <c r="H279" t="n">
        <v>-0.0222</v>
      </c>
      <c r="I279" t="n">
        <v>-13.65</v>
      </c>
      <c r="J279" t="inlineStr">
        <is>
          <t>boss_s</t>
        </is>
      </c>
      <c r="K279" t="inlineStr">
        <is>
          <t>boss</t>
        </is>
      </c>
      <c r="L279" t="n">
        <v>0.135</v>
      </c>
      <c r="M279" t="n">
        <v>5.219</v>
      </c>
      <c r="N279" t="n">
        <v>-0.14</v>
      </c>
      <c r="O279" t="n">
        <v>1</v>
      </c>
      <c r="P279" t="n">
        <v>0.597</v>
      </c>
      <c r="Q279" t="n">
        <v>0.0533</v>
      </c>
      <c r="R279" t="n">
        <v>0</v>
      </c>
      <c r="S279" t="n">
        <v>0.1211</v>
      </c>
      <c r="T279" t="n">
        <v>0.9628</v>
      </c>
      <c r="U279" t="n">
        <v>0</v>
      </c>
      <c r="V279" t="inlineStr"/>
      <c r="W279" t="inlineStr">
        <is>
          <t>KHR_materials_emissive_strength;KHR_mesh_quantization</t>
        </is>
      </c>
      <c r="X279" t="inlineStr">
        <is>
          <t>ixion.glb</t>
        </is>
      </c>
      <c r="Y279" t="n">
        <v>1896376</v>
      </c>
      <c r="Z279" t="inlineStr">
        <is>
          <t>Khronos glTF Blender I/O v4.5.51</t>
        </is>
      </c>
      <c r="AA279" t="b">
        <v>0</v>
      </c>
      <c r="AB279" t="n">
        <v>1177</v>
      </c>
      <c r="AC279" t="n">
        <v>101</v>
      </c>
      <c r="AD279" t="n">
        <v>17</v>
      </c>
      <c r="AE279" t="n">
        <v>17</v>
      </c>
      <c r="AF279" t="n">
        <v>101</v>
      </c>
      <c r="AG279" t="n">
        <v>15</v>
      </c>
      <c r="AH279"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_L;Mount_missile;Mount_missile_R;Mount_rocket;Mud_flaps;Muzzle_brake;Muzzle_gun;Muzzle_main;Muzzle_mg;Muzzle_mg_L;Muzzle_missile;Muzzle_missile_R;Muzzle_rocket;Part_cab;Part_tyre;Part_tyre_02;Part_tyre_03;Part_tyre_04;Part_wheel;Part_wheel_R;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79" t="n">
        <v>125</v>
      </c>
      <c r="AJ279" t="n">
        <v>0</v>
      </c>
      <c r="AK279" t="n">
        <v>20</v>
      </c>
      <c r="AL279" t="n">
        <v>4</v>
      </c>
      <c r="AM279" t="n">
        <v>0</v>
      </c>
      <c r="AN279" t="n">
        <v>0</v>
      </c>
      <c r="AO279" t="n">
        <v>0</v>
      </c>
      <c r="AP279" t="n">
        <v>101</v>
      </c>
      <c r="AU279" t="inlineStr">
        <is>
          <t>Main_cannon</t>
        </is>
      </c>
      <c r="AV279" t="inlineStr">
        <is>
          <t>Mount_gun;Mount_mg;Mount_mg_L;Mount_missile;Mount_missile_R;Mount_rocket</t>
        </is>
      </c>
      <c r="AW279" t="inlineStr">
        <is>
          <t>Muzzle_gun;Muzzle_main;Muzzle_mg;Muzzle_mg_L;Muzzle_missile;Muzzle_missile_R;Muzzle_rocket</t>
        </is>
      </c>
      <c r="AX279" t="inlineStr">
        <is>
          <t>Muzzle_brake</t>
        </is>
      </c>
      <c r="AY279" t="inlineStr">
        <is>
          <t>Part_cab;Part_tyre;Part_tyre_02;Part_tyre_03;Part_tyre_04;Part_wheel;Part_wheel_R</t>
        </is>
      </c>
      <c r="AZ279" t="inlineStr">
        <is>
          <t>Point_exhaust;Point_fire;Point_mines</t>
        </is>
      </c>
      <c r="BE279" t="inlineStr">
        <is>
          <t>Turret</t>
        </is>
      </c>
      <c r="BF279" t="inlineStr"/>
      <c r="BG279" t="inlineStr">
        <is>
          <t>dc1ac54b430424f2</t>
        </is>
      </c>
      <c r="BH279" t="n">
        <v>27.02</v>
      </c>
      <c r="BI279" t="n">
        <v>12.77</v>
      </c>
      <c r="BJ279" t="n">
        <v>10.482</v>
      </c>
      <c r="BK279" t="n">
        <v>0</v>
      </c>
      <c r="BL279" t="inlineStr">
        <is>
          <t>6371eb1e94e42ea5</t>
        </is>
      </c>
      <c r="BM279" t="n">
        <v>101</v>
      </c>
      <c r="BN279" t="n">
        <v>0</v>
      </c>
      <c r="BO279" t="n">
        <v>38414</v>
      </c>
      <c r="BP279" t="inlineStr">
        <is>
          <t>ixion</t>
        </is>
      </c>
      <c r="BQ279" t="n">
        <v>49505</v>
      </c>
      <c r="BR279" t="inlineStr">
        <is>
          <t>triangles 38,414 over the boss_s normal budget 36,000;vertices 49,505 over the boss_s normal budget 43,000</t>
        </is>
      </c>
      <c r="BS279" t="inlineStr">
        <is>
          <t>Tools/assets/baseline.json: models.ixion</t>
        </is>
      </c>
      <c r="BT279" t="inlineStr">
        <is>
          <t>{"file":"ixion.glb","fileBytes":1896376,"sha1":"dc1ac54b430424f2","generator":"Khronos glTF Blender I/O v4.5.51","extensions":["KHR_materials_emissive_strength","KHR_mesh_quantization"],"nodes":125,"meshes":101,"materials":17,"animations":0,"skins":0,"textures":0,"renderers":101,"submeshes":101,"materialSlots":101,"materialsUsed":17,"triangles":38414,"vertices":49505,"degenerateTriangles":0,"nonFiniteValues":0,"primitivesMissing":{"COLOR_0":0,"NORMAL":0,"TEXCOORD_0":0},"loosePieces":1177,"openEdges":4,"nonManifoldEdges":20,"boundsMin":[-6.25,-0.0222,-13.65],"boundsMax":[6.52,10.46,13.37],"size":[27.02,12.77,10.482],"center":[0.135,5.219,-0.14],"structureHash":"6371eb1e94e42ea5","color0":{"mean":0.597,"min":0.0533,"max":1.0,"p05":0.1211,"p95":0.9628,"outOfRange":0},"runtimeNodes":{"turret":["Turret"],"main_cannon":["Main_cannon"],"muzzle_brake":["Muzzle_brake"],"muzzle":["Muzzle_gun","Muzzle_main","Muzzle_mg","Muzzle_mg_L","Muzzle_missile","Muzzle_missile_R","Muzzle_rocket"],"mount":["Mount_gun","Mount_mg","Mount_mg_L","Mount_missile","Mount_missile_R","Mount_rocket"],"part":["Part_cab","Part_tyre","Part_tyre_02","Part_tyre_03","Part_tyre_04","Part_wheel","Part_wheel_R"],"point":["Point_exhaust","Point_fire","Point_mines"]},"runtimeSuffixed":[],"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_L","Mount_missile","Mount_missile_R","Mount_rocket","Mud_flaps","Muzzle_brake","Muzzle_gun","Muzzle_main","Muzzle_mg","Muzzle_mg_L","Muzzle_missile","Muzzle_missile_R","Muzzle_rocket","Part_cab","Part_tyre","Part_tyre_02","Part_tyre_03","Part_tyre_04","Part_wheel","Part_wheel_R","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warnings":["triangles 38,414 over the boss_s normal budget 36,000","vertices 49,505 over the boss_s normal budget 43,000"],"units":["ixion"],"movingParts":15,"budgetClass":"boss_s"}</t>
        </is>
      </c>
    </row>
    <row r="280">
      <c r="A280" t="inlineStr">
        <is>
          <t>jassm</t>
        </is>
      </c>
      <c r="B280" t="inlineStr">
        <is>
          <t>jassm</t>
        </is>
      </c>
      <c r="C280" t="n">
        <v>0</v>
      </c>
      <c r="D280" t="n">
        <v>0.845</v>
      </c>
      <c r="E280" t="n">
        <v>0.33</v>
      </c>
      <c r="F280" t="n">
        <v>1.5</v>
      </c>
      <c r="G280" t="n">
        <v>-0.845</v>
      </c>
      <c r="H280" t="n">
        <v>-0.16</v>
      </c>
      <c r="I280" t="n">
        <v>-1.511</v>
      </c>
      <c r="J280" t="inlineStr">
        <is>
          <t>munition</t>
        </is>
      </c>
      <c r="K280" t="inlineStr">
        <is>
          <t>munition</t>
        </is>
      </c>
      <c r="L280" t="n">
        <v>0</v>
      </c>
      <c r="M280" t="n">
        <v>0.08500000000000001</v>
      </c>
      <c r="N280" t="n">
        <v>-0.006</v>
      </c>
      <c r="O280" t="n">
        <v>1</v>
      </c>
      <c r="P280" t="n">
        <v>0.8155</v>
      </c>
      <c r="Q280" t="n">
        <v>0.7299</v>
      </c>
      <c r="R280" t="n">
        <v>0</v>
      </c>
      <c r="S280" t="n">
        <v>0.7447</v>
      </c>
      <c r="T280" t="n">
        <v>1</v>
      </c>
      <c r="U280" t="n">
        <v>0</v>
      </c>
      <c r="V280" t="inlineStr"/>
      <c r="W280" t="inlineStr">
        <is>
          <t>KHR_materials_emissive_strength;KHR_mesh_quantization</t>
        </is>
      </c>
      <c r="X280" t="inlineStr">
        <is>
          <t>jassm.glb</t>
        </is>
      </c>
      <c r="Y280" t="n">
        <v>14856</v>
      </c>
      <c r="Z280" t="inlineStr">
        <is>
          <t>Khronos glTF Blender I/O v4.5.51</t>
        </is>
      </c>
      <c r="AA280" t="b">
        <v>0</v>
      </c>
      <c r="AB280" t="n">
        <v>6</v>
      </c>
      <c r="AC280" t="n">
        <v>6</v>
      </c>
      <c r="AD280" t="n">
        <v>3</v>
      </c>
      <c r="AE280" t="n">
        <v>3</v>
      </c>
      <c r="AF280" t="n">
        <v>6</v>
      </c>
      <c r="AG280" t="n">
        <v>0</v>
      </c>
      <c r="AH280" t="inlineStr">
        <is>
          <t>Body;Exhaust;Intake;Motor;Tail_fin;Wing</t>
        </is>
      </c>
      <c r="AI280" t="n">
        <v>6</v>
      </c>
      <c r="AJ280" t="n">
        <v>0</v>
      </c>
      <c r="AK280" t="n">
        <v>0</v>
      </c>
      <c r="AL280" t="n">
        <v>0</v>
      </c>
      <c r="AM280" t="n">
        <v>0</v>
      </c>
      <c r="AN280" t="n">
        <v>0</v>
      </c>
      <c r="AO280" t="n">
        <v>0</v>
      </c>
      <c r="AP280" t="n">
        <v>6</v>
      </c>
      <c r="AQ280" t="inlineStr"/>
      <c r="BF280" t="inlineStr"/>
      <c r="BG280" t="inlineStr">
        <is>
          <t>db293352cb733c1a</t>
        </is>
      </c>
      <c r="BH280" t="n">
        <v>3.011</v>
      </c>
      <c r="BI280" t="n">
        <v>1.69</v>
      </c>
      <c r="BJ280" t="n">
        <v>0.49</v>
      </c>
      <c r="BK280" t="n">
        <v>0</v>
      </c>
      <c r="BL280" t="inlineStr">
        <is>
          <t>900f9555ddb32aa6</t>
        </is>
      </c>
      <c r="BM280" t="n">
        <v>6</v>
      </c>
      <c r="BN280" t="n">
        <v>0</v>
      </c>
      <c r="BO280" t="n">
        <v>124</v>
      </c>
      <c r="BP280" t="inlineStr"/>
      <c r="BQ280" t="n">
        <v>234</v>
      </c>
      <c r="BR280" t="inlineStr"/>
      <c r="BS280" t="inlineStr">
        <is>
          <t>Tools/assets/baseline.json: models.jassm</t>
        </is>
      </c>
      <c r="BT280"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81">
      <c r="A281" t="inlineStr">
        <is>
          <t>jdam</t>
        </is>
      </c>
      <c r="B281" t="inlineStr">
        <is>
          <t>jdam</t>
        </is>
      </c>
      <c r="C281" t="n">
        <v>0</v>
      </c>
      <c r="D281" t="n">
        <v>0.345</v>
      </c>
      <c r="E281" t="n">
        <v>0.307</v>
      </c>
      <c r="F281" t="n">
        <v>1.35</v>
      </c>
      <c r="G281" t="n">
        <v>-0.345</v>
      </c>
      <c r="H281" t="n">
        <v>-0.2772</v>
      </c>
      <c r="I281" t="n">
        <v>-1.35</v>
      </c>
      <c r="J281" t="inlineStr">
        <is>
          <t>munition</t>
        </is>
      </c>
      <c r="K281" t="inlineStr">
        <is>
          <t>munition</t>
        </is>
      </c>
      <c r="L281" t="n">
        <v>0</v>
      </c>
      <c r="M281" t="n">
        <v>0.015</v>
      </c>
      <c r="N281" t="n">
        <v>0</v>
      </c>
      <c r="O281" t="n">
        <v>0.8216</v>
      </c>
      <c r="P281" t="n">
        <v>0.7997</v>
      </c>
      <c r="Q281" t="n">
        <v>0.7824</v>
      </c>
      <c r="R281" t="n">
        <v>0</v>
      </c>
      <c r="S281" t="n">
        <v>0.783</v>
      </c>
      <c r="T281" t="n">
        <v>0.8137</v>
      </c>
      <c r="U281" t="n">
        <v>0</v>
      </c>
      <c r="V281" t="inlineStr"/>
      <c r="W281" t="inlineStr">
        <is>
          <t>KHR_mesh_quantization</t>
        </is>
      </c>
      <c r="X281" t="inlineStr">
        <is>
          <t>jdam.glb</t>
        </is>
      </c>
      <c r="Y281" t="n">
        <v>22912</v>
      </c>
      <c r="Z281" t="inlineStr">
        <is>
          <t>Khronos glTF Blender I/O v4.5.51</t>
        </is>
      </c>
      <c r="AA281" t="b">
        <v>0</v>
      </c>
      <c r="AB281" t="n">
        <v>16</v>
      </c>
      <c r="AC281" t="n">
        <v>9</v>
      </c>
      <c r="AD281" t="n">
        <v>4</v>
      </c>
      <c r="AE281" t="n">
        <v>4</v>
      </c>
      <c r="AF281" t="n">
        <v>9</v>
      </c>
      <c r="AG281" t="n">
        <v>0</v>
      </c>
      <c r="AH281" t="inlineStr">
        <is>
          <t>Arming_vane;Band;Body;Fins;Fuze;Lugs;Strakes;Strap;Tail_kit</t>
        </is>
      </c>
      <c r="AI281" t="n">
        <v>9</v>
      </c>
      <c r="AJ281" t="n">
        <v>0</v>
      </c>
      <c r="AK281" t="n">
        <v>6</v>
      </c>
      <c r="AL281" t="n">
        <v>88</v>
      </c>
      <c r="AM281" t="n">
        <v>0</v>
      </c>
      <c r="AN281" t="n">
        <v>0</v>
      </c>
      <c r="AO281" t="n">
        <v>0</v>
      </c>
      <c r="AP281" t="n">
        <v>9</v>
      </c>
      <c r="AQ281" t="inlineStr"/>
      <c r="BF281" t="inlineStr"/>
      <c r="BG281" t="inlineStr">
        <is>
          <t>3b26ec2c7dd73ee5</t>
        </is>
      </c>
      <c r="BH281" t="n">
        <v>2.7</v>
      </c>
      <c r="BI281" t="n">
        <v>0.6899999999999999</v>
      </c>
      <c r="BJ281" t="n">
        <v>0.584</v>
      </c>
      <c r="BK281" t="n">
        <v>0</v>
      </c>
      <c r="BL281" t="inlineStr">
        <is>
          <t>e6db3ef2f8010e1f</t>
        </is>
      </c>
      <c r="BM281" t="n">
        <v>9</v>
      </c>
      <c r="BN281" t="n">
        <v>0</v>
      </c>
      <c r="BO281" t="n">
        <v>256</v>
      </c>
      <c r="BP281" t="inlineStr"/>
      <c r="BQ281" t="n">
        <v>361</v>
      </c>
      <c r="BR281" t="inlineStr"/>
      <c r="BS281" t="inlineStr">
        <is>
          <t>Tools/assets/baseline.json: models.jdam</t>
        </is>
      </c>
      <c r="BT281"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82">
      <c r="A282" t="inlineStr">
        <is>
          <t>jersey_barrier</t>
        </is>
      </c>
      <c r="B282" t="inlineStr">
        <is>
          <t>jersey_barrier</t>
        </is>
      </c>
      <c r="C282" t="n">
        <v>0</v>
      </c>
      <c r="D282" t="n">
        <v>2.01</v>
      </c>
      <c r="E282" t="n">
        <v>0.988</v>
      </c>
      <c r="F282" t="n">
        <v>0.4</v>
      </c>
      <c r="G282" t="n">
        <v>-2.01</v>
      </c>
      <c r="H282" t="n">
        <v>0</v>
      </c>
      <c r="I282" t="n">
        <v>-0.4</v>
      </c>
      <c r="J282" t="inlineStr">
        <is>
          <t>prop</t>
        </is>
      </c>
      <c r="K282" t="inlineStr">
        <is>
          <t>prop</t>
        </is>
      </c>
      <c r="L282" t="n">
        <v>0</v>
      </c>
      <c r="M282" t="n">
        <v>0.494</v>
      </c>
      <c r="N282" t="n">
        <v>0</v>
      </c>
      <c r="O282" t="n">
        <v>0.9905</v>
      </c>
      <c r="P282" t="n">
        <v>0.638</v>
      </c>
      <c r="Q282" t="n">
        <v>0.1958</v>
      </c>
      <c r="R282" t="n">
        <v>0</v>
      </c>
      <c r="S282" t="n">
        <v>0.2273</v>
      </c>
      <c r="T282" t="n">
        <v>0.9898</v>
      </c>
      <c r="U282" t="n">
        <v>0</v>
      </c>
      <c r="V282" t="inlineStr"/>
      <c r="W282" t="inlineStr">
        <is>
          <t>KHR_mesh_quantization</t>
        </is>
      </c>
      <c r="X282" t="inlineStr">
        <is>
          <t>jersey_barrier.glb</t>
        </is>
      </c>
      <c r="Y282" t="n">
        <v>23268</v>
      </c>
      <c r="Z282" t="inlineStr">
        <is>
          <t>Khronos glTF Blender I/O v4.5.51</t>
        </is>
      </c>
      <c r="AA282" t="b">
        <v>0</v>
      </c>
      <c r="AB282" t="n">
        <v>11</v>
      </c>
      <c r="AC282" t="n">
        <v>5</v>
      </c>
      <c r="AD282" t="n">
        <v>5</v>
      </c>
      <c r="AE282" t="n">
        <v>5</v>
      </c>
      <c r="AF282" t="n">
        <v>5</v>
      </c>
      <c r="AG282" t="n">
        <v>0</v>
      </c>
      <c r="AH282" t="inlineStr">
        <is>
          <t>Barrier;Connectors;Lifting_loops;Reflectors;Slots</t>
        </is>
      </c>
      <c r="AI282" t="n">
        <v>5</v>
      </c>
      <c r="AJ282" t="n">
        <v>0</v>
      </c>
      <c r="AK282" t="n">
        <v>0</v>
      </c>
      <c r="AL282" t="n">
        <v>0</v>
      </c>
      <c r="AM282" t="n">
        <v>0</v>
      </c>
      <c r="AN282" t="n">
        <v>0</v>
      </c>
      <c r="AO282" t="n">
        <v>0</v>
      </c>
      <c r="AP282" t="n">
        <v>5</v>
      </c>
      <c r="AQ282" t="inlineStr"/>
      <c r="BF282" t="inlineStr"/>
      <c r="BG282" t="inlineStr">
        <is>
          <t>12337e127aed7084</t>
        </is>
      </c>
      <c r="BH282" t="n">
        <v>0.8</v>
      </c>
      <c r="BI282" t="n">
        <v>4.02</v>
      </c>
      <c r="BJ282" t="n">
        <v>0.988</v>
      </c>
      <c r="BK282" t="n">
        <v>0</v>
      </c>
      <c r="BL282" t="inlineStr">
        <is>
          <t>53564805ef970b61</t>
        </is>
      </c>
      <c r="BM282" t="n">
        <v>5</v>
      </c>
      <c r="BN282" t="n">
        <v>0</v>
      </c>
      <c r="BO282" t="n">
        <v>356</v>
      </c>
      <c r="BP282" t="inlineStr"/>
      <c r="BQ282" t="n">
        <v>472</v>
      </c>
      <c r="BR282" t="inlineStr"/>
      <c r="BS282" t="inlineStr">
        <is>
          <t>Tools/assets/baseline.json: models.jersey_barrier</t>
        </is>
      </c>
      <c r="BT282"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83">
      <c r="A283" t="inlineStr">
        <is>
          <t>jungle_tree_a</t>
        </is>
      </c>
      <c r="B283" t="inlineStr">
        <is>
          <t>jungle_tree_a</t>
        </is>
      </c>
      <c r="C283" t="n">
        <v>0</v>
      </c>
      <c r="D283" t="n">
        <v>4.8897</v>
      </c>
      <c r="E283" t="n">
        <v>11.748</v>
      </c>
      <c r="F283" t="n">
        <v>4.0825</v>
      </c>
      <c r="G283" t="n">
        <v>-4.854</v>
      </c>
      <c r="H283" t="n">
        <v>-0.1034</v>
      </c>
      <c r="I283" t="n">
        <v>-4.4824</v>
      </c>
      <c r="J283" t="inlineStr">
        <is>
          <t>prop</t>
        </is>
      </c>
      <c r="K283" t="inlineStr">
        <is>
          <t>prop</t>
        </is>
      </c>
      <c r="L283" t="n">
        <v>0.018</v>
      </c>
      <c r="M283" t="n">
        <v>5.822</v>
      </c>
      <c r="N283" t="n">
        <v>-0.2</v>
      </c>
      <c r="O283" t="n">
        <v>0.8216</v>
      </c>
      <c r="P283" t="n">
        <v>0.702</v>
      </c>
      <c r="Q283" t="n">
        <v>0.1618</v>
      </c>
      <c r="R283" t="n">
        <v>0</v>
      </c>
      <c r="S283" t="n">
        <v>0.3368</v>
      </c>
      <c r="T283" t="n">
        <v>0.8064</v>
      </c>
      <c r="U283" t="n">
        <v>0</v>
      </c>
      <c r="V283" t="inlineStr"/>
      <c r="W283" t="inlineStr">
        <is>
          <t>KHR_mesh_quantization</t>
        </is>
      </c>
      <c r="X283" t="inlineStr">
        <is>
          <t>jungle_tree_a.glb</t>
        </is>
      </c>
      <c r="Y283" t="n">
        <v>89120</v>
      </c>
      <c r="Z283" t="inlineStr">
        <is>
          <t>Khronos glTF Blender I/O v4.5.51</t>
        </is>
      </c>
      <c r="AA283" t="b">
        <v>0</v>
      </c>
      <c r="AB283" t="n">
        <v>29</v>
      </c>
      <c r="AC283" t="n">
        <v>6</v>
      </c>
      <c r="AD283" t="n">
        <v>4</v>
      </c>
      <c r="AE283" t="n">
        <v>4</v>
      </c>
      <c r="AF283" t="n">
        <v>6</v>
      </c>
      <c r="AG283" t="n">
        <v>0</v>
      </c>
      <c r="AH283" t="inlineStr">
        <is>
          <t>Epiphytes;Leaves;Leaves.001;Leaves.002;Trunk;Vines</t>
        </is>
      </c>
      <c r="AI283" t="n">
        <v>6</v>
      </c>
      <c r="AJ283" t="n">
        <v>0</v>
      </c>
      <c r="AK283" t="n">
        <v>0</v>
      </c>
      <c r="AL283" t="n">
        <v>0</v>
      </c>
      <c r="AM283" t="n">
        <v>0</v>
      </c>
      <c r="AN283" t="n">
        <v>0</v>
      </c>
      <c r="AO283" t="n">
        <v>0</v>
      </c>
      <c r="AP283" t="n">
        <v>6</v>
      </c>
      <c r="AQ283" t="inlineStr"/>
      <c r="BF283" t="inlineStr"/>
      <c r="BG283" t="inlineStr">
        <is>
          <t>2b73bf52346023f5</t>
        </is>
      </c>
      <c r="BH283" t="n">
        <v>8.565</v>
      </c>
      <c r="BI283" t="n">
        <v>9.744</v>
      </c>
      <c r="BJ283" t="n">
        <v>11.851</v>
      </c>
      <c r="BK283" t="n">
        <v>0</v>
      </c>
      <c r="BL283" t="inlineStr">
        <is>
          <t>63391c62bc3201cc</t>
        </is>
      </c>
      <c r="BM283" t="n">
        <v>6</v>
      </c>
      <c r="BN283" t="n">
        <v>0</v>
      </c>
      <c r="BO283" t="n">
        <v>1002</v>
      </c>
      <c r="BP283" t="inlineStr"/>
      <c r="BQ283" t="n">
        <v>2375</v>
      </c>
      <c r="BR283" t="inlineStr"/>
      <c r="BS283" t="inlineStr">
        <is>
          <t>Tools/assets/baseline.json: models.jungle_tree_a</t>
        </is>
      </c>
      <c r="BT283"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84">
      <c r="A284" t="inlineStr">
        <is>
          <t>jungle_tree_b</t>
        </is>
      </c>
      <c r="B284" t="inlineStr">
        <is>
          <t>jungle_tree_b</t>
        </is>
      </c>
      <c r="C284" t="n">
        <v>0</v>
      </c>
      <c r="D284" t="n">
        <v>3.9335</v>
      </c>
      <c r="E284" t="n">
        <v>10.272</v>
      </c>
      <c r="F284" t="n">
        <v>4.2759</v>
      </c>
      <c r="G284" t="n">
        <v>-4.2251</v>
      </c>
      <c r="H284" t="n">
        <v>-0.1045</v>
      </c>
      <c r="I284" t="n">
        <v>-4.2976</v>
      </c>
      <c r="J284" t="inlineStr">
        <is>
          <t>prop</t>
        </is>
      </c>
      <c r="K284" t="inlineStr">
        <is>
          <t>prop</t>
        </is>
      </c>
      <c r="L284" t="n">
        <v>-0.146</v>
      </c>
      <c r="M284" t="n">
        <v>5.084</v>
      </c>
      <c r="N284" t="n">
        <v>-0.011</v>
      </c>
      <c r="O284" t="n">
        <v>0.8222</v>
      </c>
      <c r="P284" t="n">
        <v>0.6694</v>
      </c>
      <c r="Q284" t="n">
        <v>0.1842</v>
      </c>
      <c r="R284" t="n">
        <v>0</v>
      </c>
      <c r="S284" t="n">
        <v>0.3002</v>
      </c>
      <c r="T284" t="n">
        <v>0.8064</v>
      </c>
      <c r="U284" t="n">
        <v>0</v>
      </c>
      <c r="V284" t="inlineStr"/>
      <c r="W284" t="inlineStr">
        <is>
          <t>KHR_mesh_quantization</t>
        </is>
      </c>
      <c r="X284" t="inlineStr">
        <is>
          <t>jungle_tree_b.glb</t>
        </is>
      </c>
      <c r="Y284" t="n">
        <v>95372</v>
      </c>
      <c r="Z284" t="inlineStr">
        <is>
          <t>Khronos glTF Blender I/O v4.5.51</t>
        </is>
      </c>
      <c r="AA284" t="b">
        <v>0</v>
      </c>
      <c r="AB284" t="n">
        <v>37</v>
      </c>
      <c r="AC284" t="n">
        <v>7</v>
      </c>
      <c r="AD284" t="n">
        <v>4</v>
      </c>
      <c r="AE284" t="n">
        <v>4</v>
      </c>
      <c r="AF284" t="n">
        <v>7</v>
      </c>
      <c r="AG284" t="n">
        <v>0</v>
      </c>
      <c r="AH284" t="inlineStr">
        <is>
          <t>Aerial_roots;Epiphytes;Leaves;Leaves.001;Leaves.002;Trunk;Vines</t>
        </is>
      </c>
      <c r="AI284" t="n">
        <v>7</v>
      </c>
      <c r="AJ284" t="n">
        <v>0</v>
      </c>
      <c r="AK284" t="n">
        <v>0</v>
      </c>
      <c r="AL284" t="n">
        <v>0</v>
      </c>
      <c r="AM284" t="n">
        <v>0</v>
      </c>
      <c r="AN284" t="n">
        <v>0</v>
      </c>
      <c r="AO284" t="n">
        <v>0</v>
      </c>
      <c r="AP284" t="n">
        <v>7</v>
      </c>
      <c r="AQ284" t="inlineStr"/>
      <c r="BF284" t="inlineStr"/>
      <c r="BG284" t="inlineStr">
        <is>
          <t>1b4869543d6f5099</t>
        </is>
      </c>
      <c r="BH284" t="n">
        <v>8.573</v>
      </c>
      <c r="BI284" t="n">
        <v>8.159000000000001</v>
      </c>
      <c r="BJ284" t="n">
        <v>10.376</v>
      </c>
      <c r="BK284" t="n">
        <v>0</v>
      </c>
      <c r="BL284" t="inlineStr">
        <is>
          <t>4804e9c83b551ec4</t>
        </is>
      </c>
      <c r="BM284" t="n">
        <v>7</v>
      </c>
      <c r="BN284" t="n">
        <v>0</v>
      </c>
      <c r="BO284" t="n">
        <v>1136</v>
      </c>
      <c r="BP284" t="inlineStr"/>
      <c r="BQ284" t="n">
        <v>2513</v>
      </c>
      <c r="BR284" t="inlineStr"/>
      <c r="BS284" t="inlineStr">
        <is>
          <t>Tools/assets/baseline.json: models.jungle_tree_b</t>
        </is>
      </c>
      <c r="BT284"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85">
      <c r="A285" t="inlineStr">
        <is>
          <t>jungle_tree_c</t>
        </is>
      </c>
      <c r="B285" t="inlineStr">
        <is>
          <t>jungle_tree_c</t>
        </is>
      </c>
      <c r="C285" t="n">
        <v>0</v>
      </c>
      <c r="D285" t="n">
        <v>5.6265</v>
      </c>
      <c r="E285" t="n">
        <v>10.9278</v>
      </c>
      <c r="F285" t="n">
        <v>4.6334</v>
      </c>
      <c r="G285" t="n">
        <v>-4.3099</v>
      </c>
      <c r="H285" t="n">
        <v>-0.1128</v>
      </c>
      <c r="I285" t="n">
        <v>-3.6481</v>
      </c>
      <c r="J285" t="inlineStr">
        <is>
          <t>prop</t>
        </is>
      </c>
      <c r="K285" t="inlineStr">
        <is>
          <t>prop</t>
        </is>
      </c>
      <c r="L285" t="n">
        <v>0.658</v>
      </c>
      <c r="M285" t="n">
        <v>5.407</v>
      </c>
      <c r="N285" t="n">
        <v>0.493</v>
      </c>
      <c r="O285" t="n">
        <v>0.8222</v>
      </c>
      <c r="P285" t="n">
        <v>0.7089</v>
      </c>
      <c r="Q285" t="n">
        <v>0.2305</v>
      </c>
      <c r="R285" t="n">
        <v>0</v>
      </c>
      <c r="S285" t="n">
        <v>0.4283</v>
      </c>
      <c r="T285" t="n">
        <v>0.8137</v>
      </c>
      <c r="U285" t="n">
        <v>0</v>
      </c>
      <c r="V285" t="inlineStr"/>
      <c r="W285" t="inlineStr">
        <is>
          <t>KHR_mesh_quantization</t>
        </is>
      </c>
      <c r="X285" t="inlineStr">
        <is>
          <t>jungle_tree_c.glb</t>
        </is>
      </c>
      <c r="Y285" t="n">
        <v>89228</v>
      </c>
      <c r="Z285" t="inlineStr">
        <is>
          <t>Khronos glTF Blender I/O v4.5.51</t>
        </is>
      </c>
      <c r="AA285" t="b">
        <v>0</v>
      </c>
      <c r="AB285" t="n">
        <v>30</v>
      </c>
      <c r="AC285" t="n">
        <v>6</v>
      </c>
      <c r="AD285" t="n">
        <v>4</v>
      </c>
      <c r="AE285" t="n">
        <v>4</v>
      </c>
      <c r="AF285" t="n">
        <v>6</v>
      </c>
      <c r="AG285" t="n">
        <v>0</v>
      </c>
      <c r="AH285" t="inlineStr">
        <is>
          <t>Epiphytes;Leaves;Leaves.001;Leaves.002;Trunk;Vines</t>
        </is>
      </c>
      <c r="AI285" t="n">
        <v>6</v>
      </c>
      <c r="AJ285" t="n">
        <v>0</v>
      </c>
      <c r="AK285" t="n">
        <v>0</v>
      </c>
      <c r="AL285" t="n">
        <v>0</v>
      </c>
      <c r="AM285" t="n">
        <v>0</v>
      </c>
      <c r="AN285" t="n">
        <v>0</v>
      </c>
      <c r="AO285" t="n">
        <v>0</v>
      </c>
      <c r="AP285" t="n">
        <v>6</v>
      </c>
      <c r="AQ285" t="inlineStr"/>
      <c r="BF285" t="inlineStr"/>
      <c r="BG285" t="inlineStr">
        <is>
          <t>528ac49015a94f1c</t>
        </is>
      </c>
      <c r="BH285" t="n">
        <v>8.282</v>
      </c>
      <c r="BI285" t="n">
        <v>9.936</v>
      </c>
      <c r="BJ285" t="n">
        <v>11.041</v>
      </c>
      <c r="BK285" t="n">
        <v>0</v>
      </c>
      <c r="BL285" t="inlineStr">
        <is>
          <t>854df2c52386158b</t>
        </is>
      </c>
      <c r="BM285" t="n">
        <v>6</v>
      </c>
      <c r="BN285" t="n">
        <v>0</v>
      </c>
      <c r="BO285" t="n">
        <v>1022</v>
      </c>
      <c r="BP285" t="inlineStr"/>
      <c r="BQ285" t="n">
        <v>2374</v>
      </c>
      <c r="BR285" t="inlineStr"/>
      <c r="BS285" t="inlineStr">
        <is>
          <t>Tools/assets/baseline.json: models.jungle_tree_c</t>
        </is>
      </c>
      <c r="BT285"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86">
      <c r="A286" t="inlineStr">
        <is>
          <t>kh29l</t>
        </is>
      </c>
      <c r="B286" t="inlineStr">
        <is>
          <t>kh29l</t>
        </is>
      </c>
      <c r="C286" t="n">
        <v>0</v>
      </c>
      <c r="D286" t="n">
        <v>0.2394</v>
      </c>
      <c r="E286" t="n">
        <v>0.2394</v>
      </c>
      <c r="F286" t="n">
        <v>0.975</v>
      </c>
      <c r="G286" t="n">
        <v>-0.2394</v>
      </c>
      <c r="H286" t="n">
        <v>-0.2394</v>
      </c>
      <c r="I286" t="n">
        <v>-0.975</v>
      </c>
      <c r="J286" t="inlineStr">
        <is>
          <t>munition</t>
        </is>
      </c>
      <c r="K286" t="inlineStr">
        <is>
          <t>munition</t>
        </is>
      </c>
      <c r="L286" t="n">
        <v>0</v>
      </c>
      <c r="M286" t="n">
        <v>0</v>
      </c>
      <c r="N286" t="n">
        <v>0</v>
      </c>
      <c r="O286" t="n">
        <v>1</v>
      </c>
      <c r="P286" t="n">
        <v>0.8055</v>
      </c>
      <c r="Q286" t="n">
        <v>0.7824</v>
      </c>
      <c r="R286" t="n">
        <v>0</v>
      </c>
      <c r="S286" t="n">
        <v>0.783</v>
      </c>
      <c r="T286" t="n">
        <v>0.8143</v>
      </c>
      <c r="U286" t="n">
        <v>0</v>
      </c>
      <c r="V286" t="inlineStr"/>
      <c r="W286" t="inlineStr">
        <is>
          <t>KHR_materials_emissive_strength;KHR_mesh_quantization</t>
        </is>
      </c>
      <c r="X286" t="inlineStr">
        <is>
          <t>kh29l.glb</t>
        </is>
      </c>
      <c r="Y286" t="n">
        <v>24884</v>
      </c>
      <c r="Z286" t="inlineStr">
        <is>
          <t>Khronos glTF Blender I/O v4.5.51</t>
        </is>
      </c>
      <c r="AA286" t="b">
        <v>0</v>
      </c>
      <c r="AB286" t="n">
        <v>19</v>
      </c>
      <c r="AC286" t="n">
        <v>10</v>
      </c>
      <c r="AD286" t="n">
        <v>8</v>
      </c>
      <c r="AE286" t="n">
        <v>8</v>
      </c>
      <c r="AF286" t="n">
        <v>10</v>
      </c>
      <c r="AG286" t="n">
        <v>0</v>
      </c>
      <c r="AH286" t="inlineStr">
        <is>
          <t>Band;Band_motor;Body;Canards;Lugs;Motor;Nozzle;Seeker;Seeker_ring;Wings</t>
        </is>
      </c>
      <c r="AI286" t="n">
        <v>10</v>
      </c>
      <c r="AJ286" t="n">
        <v>0</v>
      </c>
      <c r="AK286" t="n">
        <v>8</v>
      </c>
      <c r="AL286" t="n">
        <v>128</v>
      </c>
      <c r="AM286" t="n">
        <v>0</v>
      </c>
      <c r="AN286" t="n">
        <v>0</v>
      </c>
      <c r="AO286" t="n">
        <v>0</v>
      </c>
      <c r="AP286" t="n">
        <v>10</v>
      </c>
      <c r="AQ286" t="inlineStr"/>
      <c r="BF286" t="inlineStr"/>
      <c r="BG286" t="inlineStr">
        <is>
          <t>455b7521aa90e0e6</t>
        </is>
      </c>
      <c r="BH286" t="n">
        <v>1.95</v>
      </c>
      <c r="BI286" t="n">
        <v>0.479</v>
      </c>
      <c r="BJ286" t="n">
        <v>0.479</v>
      </c>
      <c r="BK286" t="n">
        <v>0</v>
      </c>
      <c r="BL286" t="inlineStr">
        <is>
          <t>77dfdee9dddf69cf</t>
        </is>
      </c>
      <c r="BM286" t="n">
        <v>10</v>
      </c>
      <c r="BN286" t="n">
        <v>0</v>
      </c>
      <c r="BO286" t="n">
        <v>262</v>
      </c>
      <c r="BP286" t="inlineStr"/>
      <c r="BQ286" t="n">
        <v>357</v>
      </c>
      <c r="BR286" t="inlineStr"/>
      <c r="BS286" t="inlineStr">
        <is>
          <t>Tools/assets/baseline.json: models.kh29l</t>
        </is>
      </c>
      <c r="BT286"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87">
      <c r="A287" t="inlineStr">
        <is>
          <t>kraken</t>
        </is>
      </c>
      <c r="B287" t="inlineStr">
        <is>
          <t>kraken</t>
        </is>
      </c>
      <c r="C287" t="n">
        <v>0</v>
      </c>
      <c r="D287" t="n">
        <v>10.12</v>
      </c>
      <c r="E287" t="n">
        <v>20.864</v>
      </c>
      <c r="F287" t="n">
        <v>55.6</v>
      </c>
      <c r="G287" t="n">
        <v>-9.82</v>
      </c>
      <c r="H287" t="n">
        <v>-3.6354</v>
      </c>
      <c r="I287" t="n">
        <v>-56.05</v>
      </c>
      <c r="J287" t="inlineStr">
        <is>
          <t>boss_l</t>
        </is>
      </c>
      <c r="K287" t="inlineStr">
        <is>
          <t>boss</t>
        </is>
      </c>
      <c r="L287" t="n">
        <v>0.15</v>
      </c>
      <c r="M287" t="n">
        <v>8.614000000000001</v>
      </c>
      <c r="N287" t="n">
        <v>-0.225</v>
      </c>
      <c r="O287" t="n">
        <v>1</v>
      </c>
      <c r="P287" t="n">
        <v>0.6133999999999999</v>
      </c>
      <c r="Q287" t="n">
        <v>0.164</v>
      </c>
      <c r="R287" t="n">
        <v>0</v>
      </c>
      <c r="S287" t="n">
        <v>0.2688</v>
      </c>
      <c r="T287" t="n">
        <v>0.8172</v>
      </c>
      <c r="U287" t="n">
        <v>0</v>
      </c>
      <c r="V287" t="inlineStr"/>
      <c r="W287" t="inlineStr">
        <is>
          <t>KHR_materials_emissive_strength;KHR_mesh_quantization</t>
        </is>
      </c>
      <c r="X287" t="inlineStr">
        <is>
          <t>kraken.glb</t>
        </is>
      </c>
      <c r="Y287" t="n">
        <v>3583728</v>
      </c>
      <c r="Z287" t="inlineStr">
        <is>
          <t>Khronos glTF Blender I/O v4.5.51</t>
        </is>
      </c>
      <c r="AA287" t="b">
        <v>0</v>
      </c>
      <c r="AB287" t="n">
        <v>2012</v>
      </c>
      <c r="AC287" t="n">
        <v>198</v>
      </c>
      <c r="AD287" t="n">
        <v>18</v>
      </c>
      <c r="AE287" t="n">
        <v>18</v>
      </c>
      <c r="AF287" t="n">
        <v>198</v>
      </c>
      <c r="AG287" t="n">
        <v>28</v>
      </c>
      <c r="AH287"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87" t="n">
        <v>267</v>
      </c>
      <c r="AJ287" t="n">
        <v>0</v>
      </c>
      <c r="AK287" t="n">
        <v>74</v>
      </c>
      <c r="AL287" t="n">
        <v>16</v>
      </c>
      <c r="AM287" t="n">
        <v>0</v>
      </c>
      <c r="AN287" t="n">
        <v>0</v>
      </c>
      <c r="AO287" t="n">
        <v>0</v>
      </c>
      <c r="AP287" t="n">
        <v>198</v>
      </c>
      <c r="AV287" t="inlineStr">
        <is>
          <t>Mount_APS;Mount_gun;Mount_gun_02;Mount_gun_03;Mount_gun_04;Mount_gun_05;Mount_mg;Mount_mg_02;Mount_mg_03;Mount_mg_04;Mount_mg_05;Mount_mg_06;Mount_mg_07;Mount_mg_08;Mount_mg_09;Mount_mg_10;Mount_missile</t>
        </is>
      </c>
      <c r="AW287" t="inlineStr">
        <is>
          <t>Muzzle_gun;Muzzle_gun_02;Muzzle_gun_03;Muzzle_gun_04;Muzzle_gun_05;Muzzle_mg;Muzzle_mg_02;Muzzle_mg_03;Muzzle_mg_04;Muzzle_mg_05;Muzzle_mg_06;Muzzle_mg_07;Muzzle_mg_08;Muzzle_mg_09;Muzzle_mg_10;Muzzle_missile</t>
        </is>
      </c>
      <c r="AY287" t="inlineStr">
        <is>
          <t>Part_deck;Part_engine;Part_gun;Part_gun_02;Part_gun_03;Part_mg;Part_mg_L;Part_radar;Part_vls;Part_welldeck</t>
        </is>
      </c>
      <c r="AZ287" t="inlineStr">
        <is>
          <t>Point_exhaust;Point_fire</t>
        </is>
      </c>
      <c r="BB287" t="inlineStr">
        <is>
          <t>Radar</t>
        </is>
      </c>
      <c r="BF287" t="inlineStr"/>
      <c r="BG287" t="inlineStr">
        <is>
          <t>8af3bbe3b4074613</t>
        </is>
      </c>
      <c r="BH287" t="n">
        <v>111.65</v>
      </c>
      <c r="BI287" t="n">
        <v>19.94</v>
      </c>
      <c r="BJ287" t="n">
        <v>24.499</v>
      </c>
      <c r="BK287" t="n">
        <v>0</v>
      </c>
      <c r="BL287" t="inlineStr">
        <is>
          <t>e8749fe151f418a8</t>
        </is>
      </c>
      <c r="BM287" t="n">
        <v>198</v>
      </c>
      <c r="BN287" t="n">
        <v>0</v>
      </c>
      <c r="BO287" t="n">
        <v>75770</v>
      </c>
      <c r="BP287" t="inlineStr">
        <is>
          <t>kraken</t>
        </is>
      </c>
      <c r="BQ287" t="n">
        <v>95725</v>
      </c>
      <c r="BR287" t="inlineStr">
        <is>
          <t>triangles 75,770 over the boss_l normal hard cap 70,000 (info: kept, owner rule);vertices 95,725 over the boss_l normal hard cap 90,000 (info: kept, owner rule)</t>
        </is>
      </c>
      <c r="BS287" t="inlineStr">
        <is>
          <t>Tools/assets/baseline.json: models.kraken</t>
        </is>
      </c>
      <c r="BT287" t="inlineStr">
        <is>
          <t>{"file":"kraken.glb","fileBytes":3583728,"sha1":"8af3bbe3b4074613","generator":"Khronos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e8749fe151f418a8","color0":{"mean":0.6134,"min":0.164,"max":1.0,"p05":0.2688,"p95":0.8172,"outOfRange":0},"runtimeNodes":{"muzzle":["Muzzle_gun","Muzzle_gun_02","Muzzle_gun_03","Muzzle_gun_04","Muzzle_gun_05","Muzzle_mg","Muzzle_mg_02","Muzzle_mg_03","Muzzle_mg_04","Muzzle_mg_05","Muzzle_mg_06","Muzzle_mg_07","Muzzle_mg_08","Muzzle_mg_09","Muzzle_mg_10","Muzzle_missile"],"mount":["Mount_APS","Mount_gun","Mount_gun_02","Mount_gun_03","Mount_gun_04","Mount_gun_05","Mount_mg","Mount_mg_02","Mount_mg_03","Mount_mg_04","Mount_mg_05","Mount_mg_06","Mount_mg_07","Mount_mg_08","Mount_mg_09","Mount_mg_10","Mount_missile"],"radar":["Radar"],"part":["Part_deck","Part_engine","Part_gun","Part_gun_02","Part_gun_03","Part_mg","Part_mg_L","Part_radar","Part_vls","Part_welldeck"],"point":["Point_exhaust","Point_fire"]},"runtimeSuffixed":[],"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triangles 75,770 over the boss_l normal hard cap 70,000 (info: kept, owner rule)","vertices 95,725 over the boss_l normal hard cap 90,000 (info: kept, owner rule)"],"units":["kraken"],"movingParts":28,"budgetClass":"boss_l"}</t>
        </is>
      </c>
    </row>
    <row r="288">
      <c r="A288" t="inlineStr">
        <is>
          <t>lamp_post</t>
        </is>
      </c>
      <c r="B288" t="inlineStr">
        <is>
          <t>lamp_post</t>
        </is>
      </c>
      <c r="C288" t="n">
        <v>0</v>
      </c>
      <c r="D288" t="n">
        <v>0.25</v>
      </c>
      <c r="E288" t="n">
        <v>7.19</v>
      </c>
      <c r="F288" t="n">
        <v>1.2223</v>
      </c>
      <c r="G288" t="n">
        <v>-0.25</v>
      </c>
      <c r="H288" t="n">
        <v>0</v>
      </c>
      <c r="I288" t="n">
        <v>-0.25</v>
      </c>
      <c r="J288" t="inlineStr">
        <is>
          <t>prop</t>
        </is>
      </c>
      <c r="K288" t="inlineStr">
        <is>
          <t>prop</t>
        </is>
      </c>
      <c r="L288" t="n">
        <v>0</v>
      </c>
      <c r="M288" t="n">
        <v>3.595</v>
      </c>
      <c r="N288" t="n">
        <v>0.486</v>
      </c>
      <c r="O288" t="n">
        <v>1</v>
      </c>
      <c r="P288" t="n">
        <v>0.712</v>
      </c>
      <c r="Q288" t="n">
        <v>0.242</v>
      </c>
      <c r="R288" t="n">
        <v>0</v>
      </c>
      <c r="S288" t="n">
        <v>0.2987</v>
      </c>
      <c r="T288" t="n">
        <v>1</v>
      </c>
      <c r="U288" t="n">
        <v>0</v>
      </c>
      <c r="V288" t="inlineStr"/>
      <c r="W288" t="inlineStr">
        <is>
          <t>KHR_materials_emissive_strength;KHR_mesh_quantization</t>
        </is>
      </c>
      <c r="X288" t="inlineStr">
        <is>
          <t>lamp_post.glb</t>
        </is>
      </c>
      <c r="Y288" t="n">
        <v>18968</v>
      </c>
      <c r="Z288" t="inlineStr">
        <is>
          <t>Khronos glTF Blender I/O v4.5.51</t>
        </is>
      </c>
      <c r="AA288" t="b">
        <v>0</v>
      </c>
      <c r="AB288" t="n">
        <v>8</v>
      </c>
      <c r="AC288" t="n">
        <v>4</v>
      </c>
      <c r="AD288" t="n">
        <v>4</v>
      </c>
      <c r="AE288" t="n">
        <v>4</v>
      </c>
      <c r="AF288" t="n">
        <v>4</v>
      </c>
      <c r="AG288" t="n">
        <v>0</v>
      </c>
      <c r="AH288" t="inlineStr">
        <is>
          <t>Footing;Lamp;Pole;Pole_band</t>
        </is>
      </c>
      <c r="AI288" t="n">
        <v>4</v>
      </c>
      <c r="AJ288" t="n">
        <v>0</v>
      </c>
      <c r="AK288" t="n">
        <v>0</v>
      </c>
      <c r="AL288" t="n">
        <v>0</v>
      </c>
      <c r="AM288" t="n">
        <v>0</v>
      </c>
      <c r="AN288" t="n">
        <v>0</v>
      </c>
      <c r="AO288" t="n">
        <v>0</v>
      </c>
      <c r="AP288" t="n">
        <v>4</v>
      </c>
      <c r="AQ288" t="inlineStr"/>
      <c r="BF288" t="inlineStr"/>
      <c r="BG288" t="inlineStr">
        <is>
          <t>d307f4c576410004</t>
        </is>
      </c>
      <c r="BH288" t="n">
        <v>1.472</v>
      </c>
      <c r="BI288" t="n">
        <v>0.5</v>
      </c>
      <c r="BJ288" t="n">
        <v>7.19</v>
      </c>
      <c r="BK288" t="n">
        <v>0</v>
      </c>
      <c r="BL288" t="inlineStr">
        <is>
          <t>73098e2ebaf1b49e</t>
        </is>
      </c>
      <c r="BM288" t="n">
        <v>4</v>
      </c>
      <c r="BN288" t="n">
        <v>0</v>
      </c>
      <c r="BO288" t="n">
        <v>300</v>
      </c>
      <c r="BP288" t="inlineStr"/>
      <c r="BQ288" t="n">
        <v>376</v>
      </c>
      <c r="BR288" t="inlineStr"/>
      <c r="BS288" t="inlineStr">
        <is>
          <t>Tools/assets/baseline.json: models.lamp_post</t>
        </is>
      </c>
      <c r="BT288"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89">
      <c r="A289" t="inlineStr">
        <is>
          <t>lancet</t>
        </is>
      </c>
      <c r="B289" t="inlineStr">
        <is>
          <t>lancet</t>
        </is>
      </c>
      <c r="C289" t="n">
        <v>0</v>
      </c>
      <c r="D289" t="n">
        <v>0.4437</v>
      </c>
      <c r="E289" t="n">
        <v>0.4437</v>
      </c>
      <c r="F289" t="n">
        <v>0.7</v>
      </c>
      <c r="G289" t="n">
        <v>-0.4437</v>
      </c>
      <c r="H289" t="n">
        <v>-0.4437</v>
      </c>
      <c r="I289" t="n">
        <v>-0.7</v>
      </c>
      <c r="K289" t="inlineStr">
        <is>
          <t>unlisted</t>
        </is>
      </c>
      <c r="L289" t="n">
        <v>0</v>
      </c>
      <c r="M289" t="n">
        <v>0</v>
      </c>
      <c r="N289" t="n">
        <v>0</v>
      </c>
      <c r="O289" t="n">
        <v>0.8143</v>
      </c>
      <c r="P289" t="n">
        <v>0.7733</v>
      </c>
      <c r="Q289" t="n">
        <v>0.5386</v>
      </c>
      <c r="R289" t="n">
        <v>0</v>
      </c>
      <c r="S289" t="n">
        <v>0.679</v>
      </c>
      <c r="T289" t="n">
        <v>0.8064</v>
      </c>
      <c r="U289" t="n">
        <v>0</v>
      </c>
      <c r="V289" t="inlineStr"/>
      <c r="W289" t="inlineStr">
        <is>
          <t>KHR_mesh_quantization</t>
        </is>
      </c>
      <c r="X289" t="inlineStr">
        <is>
          <t>lancet.glb</t>
        </is>
      </c>
      <c r="Y289" t="n">
        <v>14360</v>
      </c>
      <c r="Z289" t="inlineStr">
        <is>
          <t>Khronos glTF Blender I/O v4.5.51</t>
        </is>
      </c>
      <c r="AA289" t="b">
        <v>0</v>
      </c>
      <c r="AB289" t="n">
        <v>12</v>
      </c>
      <c r="AC289" t="n">
        <v>5</v>
      </c>
      <c r="AD289" t="n">
        <v>4</v>
      </c>
      <c r="AE289" t="n">
        <v>4</v>
      </c>
      <c r="AF289" t="n">
        <v>5</v>
      </c>
      <c r="AG289" t="n">
        <v>0</v>
      </c>
      <c r="AH289" t="inlineStr">
        <is>
          <t>Body;Camera;Propeller_blades;Spinner;Wings</t>
        </is>
      </c>
      <c r="AI289" t="n">
        <v>5</v>
      </c>
      <c r="AJ289" t="n">
        <v>0</v>
      </c>
      <c r="AK289" t="n">
        <v>8</v>
      </c>
      <c r="AL289" t="n">
        <v>16</v>
      </c>
      <c r="AM289" t="n">
        <v>0</v>
      </c>
      <c r="AN289" t="n">
        <v>0</v>
      </c>
      <c r="AO289" t="n">
        <v>0</v>
      </c>
      <c r="AP289" t="n">
        <v>5</v>
      </c>
      <c r="AQ289" t="inlineStr"/>
      <c r="BF289" t="inlineStr"/>
      <c r="BG289" t="inlineStr">
        <is>
          <t>db63c55f424d114b</t>
        </is>
      </c>
      <c r="BH289" t="n">
        <v>1.4</v>
      </c>
      <c r="BI289" t="n">
        <v>0.887</v>
      </c>
      <c r="BJ289" t="n">
        <v>0.887</v>
      </c>
      <c r="BK289" t="n">
        <v>0</v>
      </c>
      <c r="BL289" t="inlineStr">
        <is>
          <t>c103273b5f2ba4c4</t>
        </is>
      </c>
      <c r="BM289" t="n">
        <v>5</v>
      </c>
      <c r="BN289" t="n">
        <v>0</v>
      </c>
      <c r="BO289" t="n">
        <v>160</v>
      </c>
      <c r="BP289" t="inlineStr"/>
      <c r="BQ289" t="n">
        <v>225</v>
      </c>
      <c r="BR289" t="inlineStr"/>
      <c r="BS289" t="inlineStr">
        <is>
          <t>Tools/assets/baseline.json: models.lancet</t>
        </is>
      </c>
      <c r="BT289"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90">
      <c r="A290" t="inlineStr">
        <is>
          <t>landing_craft</t>
        </is>
      </c>
      <c r="B290" t="inlineStr">
        <is>
          <t>landing_craft</t>
        </is>
      </c>
      <c r="C290" t="n">
        <v>0</v>
      </c>
      <c r="D290" t="n">
        <v>3.92</v>
      </c>
      <c r="E290" t="n">
        <v>4.0994</v>
      </c>
      <c r="F290" t="n">
        <v>8.094900000000001</v>
      </c>
      <c r="G290" t="n">
        <v>-3.57</v>
      </c>
      <c r="H290" t="n">
        <v>-0.8</v>
      </c>
      <c r="I290" t="n">
        <v>-8.6</v>
      </c>
      <c r="J290" t="inlineStr">
        <is>
          <t>ground</t>
        </is>
      </c>
      <c r="K290" t="inlineStr">
        <is>
          <t>ground</t>
        </is>
      </c>
      <c r="L290" t="n">
        <v>0.175</v>
      </c>
      <c r="M290" t="n">
        <v>1.65</v>
      </c>
      <c r="N290" t="n">
        <v>-0.253</v>
      </c>
      <c r="O290" t="n">
        <v>1</v>
      </c>
      <c r="P290" t="n">
        <v>0.5588</v>
      </c>
      <c r="Q290" t="n">
        <v>0.0745</v>
      </c>
      <c r="R290" t="n">
        <v>0</v>
      </c>
      <c r="S290" t="n">
        <v>0.1498</v>
      </c>
      <c r="T290" t="n">
        <v>0.8058</v>
      </c>
      <c r="U290" t="n">
        <v>0</v>
      </c>
      <c r="V290" t="inlineStr"/>
      <c r="W290" t="inlineStr">
        <is>
          <t>KHR_materials_emissive_strength;KHR_mesh_quantization</t>
        </is>
      </c>
      <c r="X290" t="inlineStr">
        <is>
          <t>landing_craft.glb</t>
        </is>
      </c>
      <c r="Y290" t="n">
        <v>547600</v>
      </c>
      <c r="Z290" t="inlineStr">
        <is>
          <t>Khronos glTF Blender I/O v4.5.51</t>
        </is>
      </c>
      <c r="AA290" t="b">
        <v>0</v>
      </c>
      <c r="AB290" t="n">
        <v>462</v>
      </c>
      <c r="AC290" t="n">
        <v>58</v>
      </c>
      <c r="AD290" t="n">
        <v>12</v>
      </c>
      <c r="AE290" t="n">
        <v>12</v>
      </c>
      <c r="AF290" t="n">
        <v>58</v>
      </c>
      <c r="AG290" t="n">
        <v>1</v>
      </c>
      <c r="AH290"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90" t="n">
        <v>60</v>
      </c>
      <c r="AJ290" t="n">
        <v>0</v>
      </c>
      <c r="AK290" t="n">
        <v>0</v>
      </c>
      <c r="AL290" t="n">
        <v>384</v>
      </c>
      <c r="AM290" t="n">
        <v>0</v>
      </c>
      <c r="AN290" t="n">
        <v>0</v>
      </c>
      <c r="AO290" t="n">
        <v>0</v>
      </c>
      <c r="AP290" t="n">
        <v>58</v>
      </c>
      <c r="AV290" t="inlineStr">
        <is>
          <t>Mount_mg</t>
        </is>
      </c>
      <c r="AW290" t="inlineStr">
        <is>
          <t>Muzzle_mg</t>
        </is>
      </c>
      <c r="BF290" t="inlineStr"/>
      <c r="BG290" t="inlineStr">
        <is>
          <t>28668ce3f88dd6b0</t>
        </is>
      </c>
      <c r="BH290" t="n">
        <v>16.695</v>
      </c>
      <c r="BI290" t="n">
        <v>7.49</v>
      </c>
      <c r="BJ290" t="n">
        <v>4.899</v>
      </c>
      <c r="BK290" t="n">
        <v>0</v>
      </c>
      <c r="BL290" t="inlineStr">
        <is>
          <t>953cf099159c87d4</t>
        </is>
      </c>
      <c r="BM290" t="n">
        <v>58</v>
      </c>
      <c r="BN290" t="n">
        <v>0</v>
      </c>
      <c r="BO290" t="n">
        <v>8592</v>
      </c>
      <c r="BP290" t="inlineStr">
        <is>
          <t>landing_craft</t>
        </is>
      </c>
      <c r="BQ290" t="n">
        <v>13691</v>
      </c>
      <c r="BR290" t="inlineStr">
        <is>
          <t>triangles 8,592 over the ground normal budget 7,800;vertices 13,691 over the ground normal hard cap 12,600 (info: kept, owner rule)</t>
        </is>
      </c>
      <c r="BS290" t="inlineStr">
        <is>
          <t>Tools/assets/baseline.json: models.landing_craft</t>
        </is>
      </c>
      <c r="BT290"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91">
      <c r="A291" t="inlineStr">
        <is>
          <t>landing_hovercraft</t>
        </is>
      </c>
      <c r="B291" t="inlineStr">
        <is>
          <t>landing_hovercraft</t>
        </is>
      </c>
      <c r="C291" t="n">
        <v>0</v>
      </c>
      <c r="D291" t="n">
        <v>8.220499999999999</v>
      </c>
      <c r="E291" t="n">
        <v>9.369999999999999</v>
      </c>
      <c r="F291" t="n">
        <v>15.725</v>
      </c>
      <c r="G291" t="n">
        <v>-8.220499999999999</v>
      </c>
      <c r="H291" t="n">
        <v>0</v>
      </c>
      <c r="I291" t="n">
        <v>-16.14</v>
      </c>
      <c r="J291" t="inlineStr">
        <is>
          <t>boss_m</t>
        </is>
      </c>
      <c r="K291" t="inlineStr">
        <is>
          <t>boss</t>
        </is>
      </c>
      <c r="L291" t="n">
        <v>0</v>
      </c>
      <c r="M291" t="n">
        <v>4.685</v>
      </c>
      <c r="N291" t="n">
        <v>-0.207</v>
      </c>
      <c r="O291" t="n">
        <v>1</v>
      </c>
      <c r="P291" t="n">
        <v>0.6105</v>
      </c>
      <c r="Q291" t="n">
        <v>0.0721</v>
      </c>
      <c r="R291" t="n">
        <v>0</v>
      </c>
      <c r="S291" t="n">
        <v>0.1721</v>
      </c>
      <c r="T291" t="n">
        <v>0.8143</v>
      </c>
      <c r="U291" t="n">
        <v>0</v>
      </c>
      <c r="V291" t="inlineStr"/>
      <c r="W291" t="inlineStr">
        <is>
          <t>KHR_materials_emissive_strength;KHR_mesh_quantization</t>
        </is>
      </c>
      <c r="X291" t="inlineStr">
        <is>
          <t>landing_hovercraft.glb</t>
        </is>
      </c>
      <c r="Y291" t="n">
        <v>1073012</v>
      </c>
      <c r="Z291" t="inlineStr">
        <is>
          <t>Khronos glTF Blender I/O v4.5.51</t>
        </is>
      </c>
      <c r="AA291" t="b">
        <v>0</v>
      </c>
      <c r="AB291" t="n">
        <v>700</v>
      </c>
      <c r="AC291" t="n">
        <v>96</v>
      </c>
      <c r="AD291" t="n">
        <v>14</v>
      </c>
      <c r="AE291" t="n">
        <v>14</v>
      </c>
      <c r="AF291" t="n">
        <v>96</v>
      </c>
      <c r="AG291" t="n">
        <v>19</v>
      </c>
      <c r="AH291"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_R;Mount_mg;Mount_mg_R;Mount_rocket;Mount_rocket_R;Muzzle_gun;Muzzle_gun_R;Muzzle_mg;Muzzle_mg_R;Muzzle_ramp;Muzzle_rocket;Muzzle_rocket_R;Nav_green;Nav_red;Part_fan;Part_fan_R;Part_gun;Part_gun_R;Part_mg;Part_mg_R;Part_ramp;Part_rocket;Part_rocket_R;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91" t="n">
        <v>122</v>
      </c>
      <c r="AJ291" t="n">
        <v>0</v>
      </c>
      <c r="AK291" t="n">
        <v>192</v>
      </c>
      <c r="AL291" t="n">
        <v>0</v>
      </c>
      <c r="AM291" t="n">
        <v>0</v>
      </c>
      <c r="AN291" t="n">
        <v>0</v>
      </c>
      <c r="AO291" t="n">
        <v>0</v>
      </c>
      <c r="AP291" t="n">
        <v>96</v>
      </c>
      <c r="AV291" t="inlineStr">
        <is>
          <t>Mount_APS;Mount_gun;Mount_gun_R;Mount_mg;Mount_mg_R;Mount_rocket;Mount_rocket_R</t>
        </is>
      </c>
      <c r="AW291" t="inlineStr">
        <is>
          <t>Muzzle_gun;Muzzle_gun_R;Muzzle_mg;Muzzle_mg_R;Muzzle_ramp;Muzzle_rocket;Muzzle_rocket_R</t>
        </is>
      </c>
      <c r="AY291" t="inlineStr">
        <is>
          <t>Part_fan;Part_fan_R;Part_gun;Part_gun_R;Part_mg;Part_mg_R;Part_ramp;Part_rocket;Part_rocket_R</t>
        </is>
      </c>
      <c r="BA291" t="inlineStr">
        <is>
          <t>Propeller;Propeller_2</t>
        </is>
      </c>
      <c r="BB291" t="inlineStr">
        <is>
          <t>Radar</t>
        </is>
      </c>
      <c r="BF291" t="inlineStr"/>
      <c r="BG291" t="inlineStr">
        <is>
          <t>b5fbd29721248490</t>
        </is>
      </c>
      <c r="BH291" t="n">
        <v>31.865</v>
      </c>
      <c r="BI291" t="n">
        <v>16.441</v>
      </c>
      <c r="BJ291" t="n">
        <v>9.369999999999999</v>
      </c>
      <c r="BK291" t="n">
        <v>0</v>
      </c>
      <c r="BL291" t="inlineStr">
        <is>
          <t>e8cd343d2ec73923</t>
        </is>
      </c>
      <c r="BM291" t="n">
        <v>96</v>
      </c>
      <c r="BN291" t="n">
        <v>0</v>
      </c>
      <c r="BO291" t="n">
        <v>18890</v>
      </c>
      <c r="BP291" t="inlineStr">
        <is>
          <t>landing_hovercraft</t>
        </is>
      </c>
      <c r="BQ291" t="n">
        <v>27344</v>
      </c>
      <c r="BR291" t="inlineStr"/>
      <c r="BS291" t="inlineStr">
        <is>
          <t>Tools/assets/baseline.json: models.landing_hovercraft</t>
        </is>
      </c>
      <c r="BT291" t="inlineStr">
        <is>
          <t>{"file":"landing_hovercraft.glb","fileBytes":1073012,"sha1":"b5fbd29721248490","generator":"Khronos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8cd343d2ec73923","color0":{"mean":0.6105,"min":0.0721,"max":1.0,"p05":0.1721,"p95":0.8143,"outOfRange":0},"runtimeNodes":{"muzzle":["Muzzle_gun","Muzzle_gun_R","Muzzle_mg","Muzzle_mg_R","Muzzle_ramp","Muzzle_rocket","Muzzle_rocket_R"],"mount":["Mount_APS","Mount_gun","Mount_gun_R","Mount_mg","Mount_mg_R","Mount_rocket","Mount_rocket_R"],"radar":["Radar"],"propeller":["Propeller","Propeller_2"],"part":["Part_fan","Part_fan_R","Part_gun","Part_gun_R","Part_mg","Part_mg_R","Part_ramp","Part_rocket","Part_rocket_R"]},"runtimeSuffixed":[],"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_R","Mount_mg","Mount_mg_R","Mount_rocket","Mount_rocket_R","Muzzle_gun","Muzzle_gun_R","Muzzle_mg","Muzzle_mg_R","Muzzle_ramp","Muzzle_rocket","Muzzle_rocket_R","Nav_green","Nav_red","Part_fan","Part_fan_R","Part_gun","Part_gun_R","Part_mg","Part_mg_R","Part_ramp","Part_rocket","Part_rocket_R","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units":["landing_hovercraft"],"movingParts":19,"budgetClass":"boss_m"}</t>
        </is>
      </c>
    </row>
    <row r="292">
      <c r="A292" t="inlineStr">
        <is>
          <t>laser_ad_station</t>
        </is>
      </c>
      <c r="B292" t="inlineStr">
        <is>
          <t>laser_ad_station</t>
        </is>
      </c>
      <c r="C292" t="n">
        <v>0</v>
      </c>
      <c r="D292" t="n">
        <v>1.975</v>
      </c>
      <c r="E292" t="n">
        <v>6.7736</v>
      </c>
      <c r="F292" t="n">
        <v>3</v>
      </c>
      <c r="G292" t="n">
        <v>-1.975</v>
      </c>
      <c r="H292" t="n">
        <v>0</v>
      </c>
      <c r="I292" t="n">
        <v>-3.1529</v>
      </c>
      <c r="J292" t="inlineStr">
        <is>
          <t>tower</t>
        </is>
      </c>
      <c r="K292" t="inlineStr">
        <is>
          <t>structure</t>
        </is>
      </c>
      <c r="L292" t="n">
        <v>0</v>
      </c>
      <c r="M292" t="n">
        <v>3.387</v>
      </c>
      <c r="N292" t="n">
        <v>-0.076</v>
      </c>
      <c r="O292" t="n">
        <v>1</v>
      </c>
      <c r="P292" t="n">
        <v>0.6397</v>
      </c>
      <c r="Q292" t="n">
        <v>0.1864</v>
      </c>
      <c r="R292" t="n">
        <v>0</v>
      </c>
      <c r="S292" t="n">
        <v>0.3091</v>
      </c>
      <c r="T292" t="n">
        <v>0.8143</v>
      </c>
      <c r="U292" t="n">
        <v>0</v>
      </c>
      <c r="V292" t="inlineStr"/>
      <c r="W292" t="inlineStr">
        <is>
          <t>KHR_materials_emissive_strength;KHR_mesh_quantization</t>
        </is>
      </c>
      <c r="X292" t="inlineStr">
        <is>
          <t>laser_ad_station.glb</t>
        </is>
      </c>
      <c r="Y292" t="n">
        <v>359068</v>
      </c>
      <c r="Z292" t="inlineStr">
        <is>
          <t>Khronos glTF Blender I/O v4.5.51</t>
        </is>
      </c>
      <c r="AA292" t="b">
        <v>0</v>
      </c>
      <c r="AB292" t="n">
        <v>261</v>
      </c>
      <c r="AC292" t="n">
        <v>57</v>
      </c>
      <c r="AD292" t="n">
        <v>13</v>
      </c>
      <c r="AE292" t="n">
        <v>13</v>
      </c>
      <c r="AF292" t="n">
        <v>57</v>
      </c>
      <c r="AG292" t="n">
        <v>2</v>
      </c>
      <c r="AH292"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92" t="n">
        <v>61</v>
      </c>
      <c r="AJ292" t="n">
        <v>0</v>
      </c>
      <c r="AK292" t="n">
        <v>2</v>
      </c>
      <c r="AL292" t="n">
        <v>44</v>
      </c>
      <c r="AM292" t="n">
        <v>0</v>
      </c>
      <c r="AN292" t="n">
        <v>0</v>
      </c>
      <c r="AO292" t="n">
        <v>0</v>
      </c>
      <c r="AP292" t="n">
        <v>57</v>
      </c>
      <c r="AV292" t="inlineStr">
        <is>
          <t>Mount_APS</t>
        </is>
      </c>
      <c r="AW292" t="inlineStr">
        <is>
          <t>Muzzle_main</t>
        </is>
      </c>
      <c r="BE292" t="inlineStr">
        <is>
          <t>Turret</t>
        </is>
      </c>
      <c r="BF292" t="inlineStr"/>
      <c r="BG292" t="inlineStr">
        <is>
          <t>5e65a995a235f871</t>
        </is>
      </c>
      <c r="BH292" t="n">
        <v>6.153</v>
      </c>
      <c r="BI292" t="n">
        <v>3.95</v>
      </c>
      <c r="BJ292" t="n">
        <v>6.774</v>
      </c>
      <c r="BK292" t="n">
        <v>0</v>
      </c>
      <c r="BL292" t="inlineStr">
        <is>
          <t>8bf46ce70aa0ece7</t>
        </is>
      </c>
      <c r="BM292" t="n">
        <v>57</v>
      </c>
      <c r="BN292" t="n">
        <v>0</v>
      </c>
      <c r="BO292" t="n">
        <v>5342</v>
      </c>
      <c r="BP292" t="inlineStr">
        <is>
          <t>laser_ad_station</t>
        </is>
      </c>
      <c r="BQ292" t="n">
        <v>8343</v>
      </c>
      <c r="BR292" t="inlineStr"/>
      <c r="BS292" t="inlineStr">
        <is>
          <t>Tools/assets/baseline.json: models.laser_ad_station</t>
        </is>
      </c>
      <c r="BT292"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93">
      <c r="A293" t="inlineStr">
        <is>
          <t>laser_tank</t>
        </is>
      </c>
      <c r="B293" t="inlineStr">
        <is>
          <t>laser_tank</t>
        </is>
      </c>
      <c r="C293" t="n">
        <v>0</v>
      </c>
      <c r="D293" t="n">
        <v>1.436</v>
      </c>
      <c r="E293" t="n">
        <v>2.87</v>
      </c>
      <c r="F293" t="n">
        <v>3.0939</v>
      </c>
      <c r="G293" t="n">
        <v>-1.436</v>
      </c>
      <c r="H293" t="n">
        <v>-0.074</v>
      </c>
      <c r="I293" t="n">
        <v>-3.02</v>
      </c>
      <c r="J293" t="inlineStr">
        <is>
          <t>ground</t>
        </is>
      </c>
      <c r="K293" t="inlineStr">
        <is>
          <t>ground</t>
        </is>
      </c>
      <c r="L293" t="n">
        <v>0</v>
      </c>
      <c r="M293" t="n">
        <v>1.398</v>
      </c>
      <c r="N293" t="n">
        <v>0.037</v>
      </c>
      <c r="O293" t="n">
        <v>1</v>
      </c>
      <c r="P293" t="n">
        <v>0.6162</v>
      </c>
      <c r="Q293" t="n">
        <v>0.07630000000000001</v>
      </c>
      <c r="R293" t="n">
        <v>0</v>
      </c>
      <c r="S293" t="n">
        <v>0.2156</v>
      </c>
      <c r="T293" t="n">
        <v>1</v>
      </c>
      <c r="U293" t="n">
        <v>0</v>
      </c>
      <c r="V293" t="inlineStr"/>
      <c r="W293" t="inlineStr">
        <is>
          <t>KHR_materials_emissive_strength;KHR_mesh_quantization</t>
        </is>
      </c>
      <c r="X293" t="inlineStr">
        <is>
          <t>laser_tank.glb</t>
        </is>
      </c>
      <c r="Y293" t="n">
        <v>395152</v>
      </c>
      <c r="Z293" t="inlineStr">
        <is>
          <t>Khronos glTF Blender I/O v4.5.51</t>
        </is>
      </c>
      <c r="AA293" t="b">
        <v>0</v>
      </c>
      <c r="AB293" t="n">
        <v>217</v>
      </c>
      <c r="AC293" t="n">
        <v>50</v>
      </c>
      <c r="AD293" t="n">
        <v>9</v>
      </c>
      <c r="AE293" t="n">
        <v>9</v>
      </c>
      <c r="AF293" t="n">
        <v>50</v>
      </c>
      <c r="AG293" t="n">
        <v>5</v>
      </c>
      <c r="AH293"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93" t="n">
        <v>54</v>
      </c>
      <c r="AJ293" t="n">
        <v>0</v>
      </c>
      <c r="AK293" t="n">
        <v>0</v>
      </c>
      <c r="AL293" t="n">
        <v>0</v>
      </c>
      <c r="AM293" t="n">
        <v>0</v>
      </c>
      <c r="AN293" t="n">
        <v>0</v>
      </c>
      <c r="AO293" t="n">
        <v>0</v>
      </c>
      <c r="AP293" t="n">
        <v>50</v>
      </c>
      <c r="AU293" t="inlineStr">
        <is>
          <t>Main_cannon;Main_cannon_head;Main_cannon_hood;Main_cannon_lens</t>
        </is>
      </c>
      <c r="AW293" t="inlineStr">
        <is>
          <t>Muzzle_main</t>
        </is>
      </c>
      <c r="AZ293" t="inlineStr">
        <is>
          <t>Point_exhaust;Point_fire</t>
        </is>
      </c>
      <c r="BE293" t="inlineStr">
        <is>
          <t>Turret</t>
        </is>
      </c>
      <c r="BF293" t="inlineStr"/>
      <c r="BG293" t="inlineStr">
        <is>
          <t>63d87fc6788f1bff</t>
        </is>
      </c>
      <c r="BH293" t="n">
        <v>6.114</v>
      </c>
      <c r="BI293" t="n">
        <v>2.872</v>
      </c>
      <c r="BJ293" t="n">
        <v>2.944</v>
      </c>
      <c r="BK293" t="n">
        <v>0</v>
      </c>
      <c r="BL293" t="inlineStr">
        <is>
          <t>7f475c2d359d98b6</t>
        </is>
      </c>
      <c r="BM293" t="n">
        <v>50</v>
      </c>
      <c r="BN293" t="n">
        <v>0</v>
      </c>
      <c r="BO293" t="n">
        <v>7266</v>
      </c>
      <c r="BP293" t="inlineStr">
        <is>
          <t>laser_tank</t>
        </is>
      </c>
      <c r="BQ293" t="n">
        <v>9329</v>
      </c>
      <c r="BR293" t="inlineStr"/>
      <c r="BS293" t="inlineStr">
        <is>
          <t>Tools/assets/baseline.json: models.laser_tank</t>
        </is>
      </c>
      <c r="BT293"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94">
      <c r="A294" t="inlineStr">
        <is>
          <t>lava_vent</t>
        </is>
      </c>
      <c r="B294" t="inlineStr">
        <is>
          <t>lava_vent</t>
        </is>
      </c>
      <c r="C294" t="n">
        <v>0</v>
      </c>
      <c r="D294" t="n">
        <v>1.6175</v>
      </c>
      <c r="E294" t="n">
        <v>1.1361</v>
      </c>
      <c r="F294" t="n">
        <v>1.6689</v>
      </c>
      <c r="G294" t="n">
        <v>-1.5456</v>
      </c>
      <c r="H294" t="n">
        <v>-0.0905</v>
      </c>
      <c r="I294" t="n">
        <v>-1.5231</v>
      </c>
      <c r="J294" t="inlineStr">
        <is>
          <t>prop</t>
        </is>
      </c>
      <c r="K294" t="inlineStr">
        <is>
          <t>prop</t>
        </is>
      </c>
      <c r="L294" t="n">
        <v>0.036</v>
      </c>
      <c r="M294" t="n">
        <v>0.523</v>
      </c>
      <c r="N294" t="n">
        <v>0.073</v>
      </c>
      <c r="O294" t="n">
        <v>1</v>
      </c>
      <c r="P294" t="n">
        <v>0.8025</v>
      </c>
      <c r="Q294" t="n">
        <v>0.1559</v>
      </c>
      <c r="R294" t="n">
        <v>0</v>
      </c>
      <c r="S294" t="n">
        <v>0.2603</v>
      </c>
      <c r="T294" t="n">
        <v>1</v>
      </c>
      <c r="U294" t="n">
        <v>0</v>
      </c>
      <c r="V294" t="inlineStr"/>
      <c r="W294" t="inlineStr">
        <is>
          <t>KHR_materials_emissive_strength;KHR_mesh_quantization</t>
        </is>
      </c>
      <c r="X294" t="inlineStr">
        <is>
          <t>lava_vent.glb</t>
        </is>
      </c>
      <c r="Y294" t="n">
        <v>70004</v>
      </c>
      <c r="Z294" t="inlineStr">
        <is>
          <t>Khronos glTF Blender I/O v4.5.51</t>
        </is>
      </c>
      <c r="AA294" t="b">
        <v>0</v>
      </c>
      <c r="AB294" t="n">
        <v>25</v>
      </c>
      <c r="AC294" t="n">
        <v>6</v>
      </c>
      <c r="AD294" t="n">
        <v>4</v>
      </c>
      <c r="AE294" t="n">
        <v>4</v>
      </c>
      <c r="AF294" t="n">
        <v>6</v>
      </c>
      <c r="AG294" t="n">
        <v>0</v>
      </c>
      <c r="AH294" t="inlineStr">
        <is>
          <t>Cone_Asphalt;Cone_Charred;Cone_Hazard;Lava;Scoria;Sulphur</t>
        </is>
      </c>
      <c r="AI294" t="n">
        <v>6</v>
      </c>
      <c r="AJ294" t="n">
        <v>0</v>
      </c>
      <c r="AK294" t="n">
        <v>0</v>
      </c>
      <c r="AL294" t="n">
        <v>216</v>
      </c>
      <c r="AM294" t="n">
        <v>0</v>
      </c>
      <c r="AN294" t="n">
        <v>0</v>
      </c>
      <c r="AO294" t="n">
        <v>0</v>
      </c>
      <c r="AP294" t="n">
        <v>6</v>
      </c>
      <c r="AQ294" t="inlineStr"/>
      <c r="BF294" t="inlineStr"/>
      <c r="BG294" t="inlineStr">
        <is>
          <t>a6175265d4bd0d2d</t>
        </is>
      </c>
      <c r="BH294" t="n">
        <v>3.192</v>
      </c>
      <c r="BI294" t="n">
        <v>3.163</v>
      </c>
      <c r="BJ294" t="n">
        <v>1.227</v>
      </c>
      <c r="BK294" t="n">
        <v>0</v>
      </c>
      <c r="BL294" t="inlineStr">
        <is>
          <t>101788ccf8f154a7</t>
        </is>
      </c>
      <c r="BM294" t="n">
        <v>6</v>
      </c>
      <c r="BN294" t="n">
        <v>0</v>
      </c>
      <c r="BO294" t="n">
        <v>834</v>
      </c>
      <c r="BP294" t="inlineStr"/>
      <c r="BQ294" t="n">
        <v>1803</v>
      </c>
      <c r="BR294" t="inlineStr"/>
      <c r="BS294" t="inlineStr">
        <is>
          <t>Tools/assets/baseline.json: models.lava_vent</t>
        </is>
      </c>
      <c r="BT294"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95">
      <c r="A295" t="inlineStr">
        <is>
          <t>leviathan</t>
        </is>
      </c>
      <c r="B295" t="inlineStr">
        <is>
          <t>leviathan</t>
        </is>
      </c>
      <c r="C295" t="n">
        <v>0</v>
      </c>
      <c r="D295" t="n">
        <v>8.3283</v>
      </c>
      <c r="E295" t="n">
        <v>23.66</v>
      </c>
      <c r="F295" t="n">
        <v>43</v>
      </c>
      <c r="G295" t="n">
        <v>-9</v>
      </c>
      <c r="H295" t="n">
        <v>-3.3602</v>
      </c>
      <c r="I295" t="n">
        <v>-44.95</v>
      </c>
      <c r="J295" t="inlineStr">
        <is>
          <t>boss_l</t>
        </is>
      </c>
      <c r="K295" t="inlineStr">
        <is>
          <t>boss</t>
        </is>
      </c>
      <c r="L295" t="n">
        <v>-0.336</v>
      </c>
      <c r="M295" t="n">
        <v>10.15</v>
      </c>
      <c r="N295" t="n">
        <v>-0.975</v>
      </c>
      <c r="O295" t="n">
        <v>1</v>
      </c>
      <c r="P295" t="n">
        <v>0.5854</v>
      </c>
      <c r="Q295" t="n">
        <v>0.157</v>
      </c>
      <c r="R295" t="n">
        <v>0</v>
      </c>
      <c r="S295" t="n">
        <v>0.2522</v>
      </c>
      <c r="T295" t="n">
        <v>0.8486</v>
      </c>
      <c r="U295" t="n">
        <v>0</v>
      </c>
      <c r="V295" t="inlineStr"/>
      <c r="W295" t="inlineStr">
        <is>
          <t>KHR_materials_emissive_strength;KHR_mesh_quantization</t>
        </is>
      </c>
      <c r="X295" t="inlineStr">
        <is>
          <t>leviathan.glb</t>
        </is>
      </c>
      <c r="Y295" t="n">
        <v>3750940</v>
      </c>
      <c r="Z295" t="inlineStr">
        <is>
          <t>Khronos glTF Blender I/O v4.5.51</t>
        </is>
      </c>
      <c r="AA295" t="b">
        <v>0</v>
      </c>
      <c r="AB295" t="n">
        <v>1784</v>
      </c>
      <c r="AC295" t="n">
        <v>209</v>
      </c>
      <c r="AD295" t="n">
        <v>20</v>
      </c>
      <c r="AE295" t="n">
        <v>20</v>
      </c>
      <c r="AF295" t="n">
        <v>209</v>
      </c>
      <c r="AG295" t="n">
        <v>28</v>
      </c>
      <c r="AH295"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95" t="n">
        <v>278</v>
      </c>
      <c r="AJ295" t="n">
        <v>0</v>
      </c>
      <c r="AK295" t="n">
        <v>20</v>
      </c>
      <c r="AL295" t="n">
        <v>44</v>
      </c>
      <c r="AM295" t="n">
        <v>0</v>
      </c>
      <c r="AN295" t="n">
        <v>0</v>
      </c>
      <c r="AO295" t="n">
        <v>0</v>
      </c>
      <c r="AP295" t="n">
        <v>209</v>
      </c>
      <c r="AV295" t="inlineStr">
        <is>
          <t>Mount_APS;Mount_gun;Mount_gun_02;Mount_gun_03;Mount_gun_04;Mount_gun_05;Mount_mg;Mount_mg_02;Mount_mg_03;Mount_mg_04;Mount_mg_05;Mount_mg_06;Mount_mg_07;Mount_mg_08;Mount_mg_09;Mount_mg_10;Mount_missile</t>
        </is>
      </c>
      <c r="AW295" t="inlineStr">
        <is>
          <t>Muzzle_gun;Muzzle_gun_02;Muzzle_gun_03;Muzzle_gun_04;Muzzle_gun_05;Muzzle_mg;Muzzle_mg_02;Muzzle_mg_03;Muzzle_mg_04;Muzzle_mg_05;Muzzle_mg_06;Muzzle_mg_07;Muzzle_mg_08;Muzzle_mg_09;Muzzle_mg_10;Muzzle_missile</t>
        </is>
      </c>
      <c r="AY295" t="inlineStr">
        <is>
          <t>Part_deck;Part_engine;Part_gun;Part_gun_02;Part_gun_03;Part_mg;Part_mg_L;Part_radar;Part_vls;Part_welldeck</t>
        </is>
      </c>
      <c r="AZ295" t="inlineStr">
        <is>
          <t>Point_exhaust;Point_fire</t>
        </is>
      </c>
      <c r="BB295" t="inlineStr">
        <is>
          <t>Radar</t>
        </is>
      </c>
      <c r="BF295" t="inlineStr"/>
      <c r="BG295" t="inlineStr">
        <is>
          <t>98db1220220f0b69</t>
        </is>
      </c>
      <c r="BH295" t="n">
        <v>87.95</v>
      </c>
      <c r="BI295" t="n">
        <v>17.328</v>
      </c>
      <c r="BJ295" t="n">
        <v>27.02</v>
      </c>
      <c r="BK295" t="n">
        <v>0</v>
      </c>
      <c r="BL295" t="inlineStr">
        <is>
          <t>9624eafc1da6bf42</t>
        </is>
      </c>
      <c r="BM295" t="n">
        <v>209</v>
      </c>
      <c r="BN295" t="n">
        <v>0</v>
      </c>
      <c r="BO295" t="n">
        <v>86412</v>
      </c>
      <c r="BP295" t="inlineStr">
        <is>
          <t>leviathan</t>
        </is>
      </c>
      <c r="BQ295" t="n">
        <v>100605</v>
      </c>
      <c r="BR295" t="inlineStr">
        <is>
          <t>triangles 86,412 over the boss_l normal hard cap 70,000 (info: kept, owner rule);vertices 100,605 over the boss_l normal hard cap 90,000 (info: kept, owner rule)</t>
        </is>
      </c>
      <c r="BS295" t="inlineStr">
        <is>
          <t>Tools/assets/baseline.json: models.leviathan</t>
        </is>
      </c>
      <c r="BT295" t="inlineStr">
        <is>
          <t>{"file":"leviathan.glb","fileBytes":3750940,"sha1":"98db1220220f0b69","generator":"Khronos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9624eafc1da6bf42","color0":{"mean":0.5854,"min":0.157,"max":1.0,"p05":0.2522,"p95":0.8486,"outOfRange":0},"runtimeNodes":{"muzzle":["Muzzle_gun","Muzzle_gun_02","Muzzle_gun_03","Muzzle_gun_04","Muzzle_gun_05","Muzzle_mg","Muzzle_mg_02","Muzzle_mg_03","Muzzle_mg_04","Muzzle_mg_05","Muzzle_mg_06","Muzzle_mg_07","Muzzle_mg_08","Muzzle_mg_09","Muzzle_mg_10","Muzzle_missile"],"mount":["Mount_APS","Mount_gun","Mount_gun_02","Mount_gun_03","Mount_gun_04","Mount_gun_05","Mount_mg","Mount_mg_02","Mount_mg_03","Mount_mg_04","Mount_mg_05","Mount_mg_06","Mount_mg_07","Mount_mg_08","Mount_mg_09","Mount_mg_10","Mount_missile"],"radar":["Radar"],"part":["Part_deck","Part_engine","Part_gun","Part_gun_02","Part_gun_03","Part_mg","Part_mg_L","Part_radar","Part_vls","Part_welldeck"],"point":["Point_exhaust","Point_fire"]},"runtimeSuffixed":[],"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triangles 86,412 over the boss_l normal hard cap 70,000 (info: kept, owner rule)","vertices 100,605 over the boss_l normal hard cap 90,000 (info: kept, owner rule)"],"units":["leviathan"],"movingParts":28,"budgetClass":"boss_l"}</t>
        </is>
      </c>
    </row>
    <row r="296">
      <c r="A296" t="inlineStr">
        <is>
          <t>light_tank</t>
        </is>
      </c>
      <c r="B296" t="inlineStr">
        <is>
          <t>light_tank</t>
        </is>
      </c>
      <c r="C296" t="n">
        <v>0</v>
      </c>
      <c r="D296" t="n">
        <v>1.2475</v>
      </c>
      <c r="E296" t="n">
        <v>1.9534</v>
      </c>
      <c r="F296" t="n">
        <v>3.76</v>
      </c>
      <c r="G296" t="n">
        <v>-1.2475</v>
      </c>
      <c r="H296" t="n">
        <v>-0.0645</v>
      </c>
      <c r="I296" t="n">
        <v>-2.7595</v>
      </c>
      <c r="J296" t="inlineStr">
        <is>
          <t>ground</t>
        </is>
      </c>
      <c r="K296" t="inlineStr">
        <is>
          <t>ground</t>
        </is>
      </c>
      <c r="L296" t="n">
        <v>0</v>
      </c>
      <c r="M296" t="n">
        <v>0.944</v>
      </c>
      <c r="N296" t="n">
        <v>0.5</v>
      </c>
      <c r="O296" t="n">
        <v>1</v>
      </c>
      <c r="P296" t="n">
        <v>0.601</v>
      </c>
      <c r="Q296" t="n">
        <v>0.0801</v>
      </c>
      <c r="R296" t="n">
        <v>0</v>
      </c>
      <c r="S296" t="n">
        <v>0.1603</v>
      </c>
      <c r="T296" t="n">
        <v>0.8877</v>
      </c>
      <c r="U296" t="n">
        <v>0</v>
      </c>
      <c r="V296" t="inlineStr"/>
      <c r="W296" t="inlineStr">
        <is>
          <t>KHR_materials_emissive_strength;KHR_mesh_quantization</t>
        </is>
      </c>
      <c r="X296" t="inlineStr">
        <is>
          <t>light_tank.glb</t>
        </is>
      </c>
      <c r="Y296" t="n">
        <v>452436</v>
      </c>
      <c r="Z296" t="inlineStr">
        <is>
          <t>Khronos glTF Blender I/O v4.5.51</t>
        </is>
      </c>
      <c r="AA296" t="b">
        <v>0</v>
      </c>
      <c r="AB296" t="n">
        <v>256</v>
      </c>
      <c r="AC296" t="n">
        <v>53</v>
      </c>
      <c r="AD296" t="n">
        <v>11</v>
      </c>
      <c r="AE296" t="n">
        <v>11</v>
      </c>
      <c r="AF296" t="n">
        <v>53</v>
      </c>
      <c r="AG296" t="n">
        <v>3</v>
      </c>
      <c r="AH296"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96" t="n">
        <v>60</v>
      </c>
      <c r="AJ296" t="n">
        <v>0</v>
      </c>
      <c r="AK296" t="n">
        <v>0</v>
      </c>
      <c r="AL296" t="n">
        <v>0</v>
      </c>
      <c r="AM296" t="n">
        <v>0</v>
      </c>
      <c r="AN296" t="n">
        <v>0</v>
      </c>
      <c r="AO296" t="n">
        <v>0</v>
      </c>
      <c r="AP296" t="n">
        <v>53</v>
      </c>
      <c r="AU296" t="inlineStr">
        <is>
          <t>Main_cannon</t>
        </is>
      </c>
      <c r="AV296" t="inlineStr">
        <is>
          <t>Mount_mg</t>
        </is>
      </c>
      <c r="AW296" t="inlineStr">
        <is>
          <t>Muzzle_coax;Muzzle_main;Muzzle_mg</t>
        </is>
      </c>
      <c r="AX296" t="inlineStr">
        <is>
          <t>Muzzle_brake</t>
        </is>
      </c>
      <c r="AZ296" t="inlineStr">
        <is>
          <t>Point_exhaust;Point_fire</t>
        </is>
      </c>
      <c r="BE296" t="inlineStr">
        <is>
          <t>Turret</t>
        </is>
      </c>
      <c r="BF296" t="inlineStr"/>
      <c r="BG296" t="inlineStr">
        <is>
          <t>5593bb7d585f6969</t>
        </is>
      </c>
      <c r="BH296" t="n">
        <v>6.519</v>
      </c>
      <c r="BI296" t="n">
        <v>2.495</v>
      </c>
      <c r="BJ296" t="n">
        <v>2.018</v>
      </c>
      <c r="BK296" t="n">
        <v>0</v>
      </c>
      <c r="BL296" t="inlineStr">
        <is>
          <t>5683d7b335509a95</t>
        </is>
      </c>
      <c r="BM296" t="n">
        <v>53</v>
      </c>
      <c r="BN296" t="n">
        <v>0</v>
      </c>
      <c r="BO296" t="n">
        <v>8054</v>
      </c>
      <c r="BP296" t="inlineStr">
        <is>
          <t>light_tank</t>
        </is>
      </c>
      <c r="BQ296" t="n">
        <v>10927</v>
      </c>
      <c r="BR296" t="inlineStr">
        <is>
          <t>triangles 8,054 over the ground normal budget 7,800;vertices 10,927 over the ground normal budget 10,100</t>
        </is>
      </c>
      <c r="BS296" t="inlineStr">
        <is>
          <t>Tools/assets/baseline.json: models.light_tank</t>
        </is>
      </c>
      <c r="BT296"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97">
      <c r="A297" t="inlineStr">
        <is>
          <t>light_tank_hd</t>
        </is>
      </c>
      <c r="B297" t="inlineStr">
        <is>
          <t>light_tank_hd</t>
        </is>
      </c>
      <c r="C297" t="n">
        <v>0</v>
      </c>
      <c r="D297" t="n">
        <v>1.2475</v>
      </c>
      <c r="E297" t="n">
        <v>1.9534</v>
      </c>
      <c r="F297" t="n">
        <v>3.76</v>
      </c>
      <c r="G297" t="n">
        <v>-1.2475</v>
      </c>
      <c r="H297" t="n">
        <v>-0.0645</v>
      </c>
      <c r="I297" t="n">
        <v>-2.7595</v>
      </c>
      <c r="J297" t="inlineStr">
        <is>
          <t>ground</t>
        </is>
      </c>
      <c r="K297" t="inlineStr">
        <is>
          <t>ground</t>
        </is>
      </c>
      <c r="L297" t="n">
        <v>0</v>
      </c>
      <c r="M297" t="n">
        <v>0.944</v>
      </c>
      <c r="N297" t="n">
        <v>0.5</v>
      </c>
      <c r="O297" t="n">
        <v>1</v>
      </c>
      <c r="P297" t="n">
        <v>0.5945</v>
      </c>
      <c r="Q297" t="n">
        <v>0.0801</v>
      </c>
      <c r="R297" t="n">
        <v>0</v>
      </c>
      <c r="S297" t="n">
        <v>0.1744</v>
      </c>
      <c r="T297" t="n">
        <v>0.8675</v>
      </c>
      <c r="U297" t="n">
        <v>0</v>
      </c>
      <c r="V297" t="inlineStr"/>
      <c r="W297" t="inlineStr">
        <is>
          <t>KHR_materials_emissive_strength;KHR_mesh_quantization</t>
        </is>
      </c>
      <c r="X297" t="inlineStr">
        <is>
          <t>light_tank_hd.glb</t>
        </is>
      </c>
      <c r="Y297" t="n">
        <v>496072</v>
      </c>
      <c r="Z297" t="inlineStr">
        <is>
          <t>Khronos glTF Blender I/O v4.5.51</t>
        </is>
      </c>
      <c r="AA297" t="b">
        <v>1</v>
      </c>
      <c r="AB297" t="n">
        <v>276</v>
      </c>
      <c r="AC297" t="n">
        <v>53</v>
      </c>
      <c r="AD297" t="n">
        <v>11</v>
      </c>
      <c r="AE297" t="n">
        <v>11</v>
      </c>
      <c r="AF297" t="n">
        <v>53</v>
      </c>
      <c r="AG297" t="n">
        <v>3</v>
      </c>
      <c r="AH297"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97" t="n">
        <v>60</v>
      </c>
      <c r="AJ297" t="n">
        <v>0</v>
      </c>
      <c r="AK297" t="n">
        <v>0</v>
      </c>
      <c r="AL297" t="n">
        <v>0</v>
      </c>
      <c r="AM297" t="n">
        <v>0</v>
      </c>
      <c r="AN297" t="n">
        <v>0</v>
      </c>
      <c r="AO297" t="n">
        <v>0</v>
      </c>
      <c r="AP297" t="n">
        <v>53</v>
      </c>
      <c r="AU297" t="inlineStr">
        <is>
          <t>Main_cannon</t>
        </is>
      </c>
      <c r="AV297" t="inlineStr">
        <is>
          <t>Mount_mg</t>
        </is>
      </c>
      <c r="AW297" t="inlineStr">
        <is>
          <t>Muzzle_coax;Muzzle_main;Muzzle_mg</t>
        </is>
      </c>
      <c r="AX297" t="inlineStr">
        <is>
          <t>Muzzle_brake</t>
        </is>
      </c>
      <c r="AZ297" t="inlineStr">
        <is>
          <t>Point_exhaust;Point_fire</t>
        </is>
      </c>
      <c r="BE297" t="inlineStr">
        <is>
          <t>Turret</t>
        </is>
      </c>
      <c r="BF297" t="inlineStr"/>
      <c r="BG297" t="inlineStr">
        <is>
          <t>545f5f426b4907af</t>
        </is>
      </c>
      <c r="BH297" t="n">
        <v>6.519</v>
      </c>
      <c r="BI297" t="n">
        <v>2.495</v>
      </c>
      <c r="BJ297" t="n">
        <v>2.018</v>
      </c>
      <c r="BK297" t="n">
        <v>0</v>
      </c>
      <c r="BL297" t="inlineStr">
        <is>
          <t>49c235fffb4333a1</t>
        </is>
      </c>
      <c r="BM297" t="n">
        <v>53</v>
      </c>
      <c r="BN297" t="n">
        <v>0</v>
      </c>
      <c r="BO297" t="n">
        <v>9118</v>
      </c>
      <c r="BP297" t="inlineStr">
        <is>
          <t>light_tank</t>
        </is>
      </c>
      <c r="BQ297" t="n">
        <v>12091</v>
      </c>
      <c r="BR297" t="inlineStr"/>
      <c r="BS297" t="inlineStr">
        <is>
          <t>Tools/assets/baseline.json: models.light_tank_hd</t>
        </is>
      </c>
      <c r="BT297"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98">
      <c r="A298" t="inlineStr">
        <is>
          <t>lighthouse</t>
        </is>
      </c>
      <c r="B298" t="inlineStr">
        <is>
          <t>lighthouse</t>
        </is>
      </c>
      <c r="C298" t="n">
        <v>0</v>
      </c>
      <c r="D298" t="n">
        <v>3.4</v>
      </c>
      <c r="E298" t="n">
        <v>19.7</v>
      </c>
      <c r="F298" t="n">
        <v>3.4</v>
      </c>
      <c r="G298" t="n">
        <v>-3.4</v>
      </c>
      <c r="H298" t="n">
        <v>0</v>
      </c>
      <c r="I298" t="n">
        <v>-3.5</v>
      </c>
      <c r="J298" t="inlineStr">
        <is>
          <t>prop</t>
        </is>
      </c>
      <c r="K298" t="inlineStr">
        <is>
          <t>prop</t>
        </is>
      </c>
      <c r="L298" t="n">
        <v>0</v>
      </c>
      <c r="M298" t="n">
        <v>9.85</v>
      </c>
      <c r="N298" t="n">
        <v>-0.05</v>
      </c>
      <c r="O298" t="n">
        <v>1</v>
      </c>
      <c r="P298" t="n">
        <v>0.7445000000000001</v>
      </c>
      <c r="Q298" t="n">
        <v>0.3121</v>
      </c>
      <c r="R298" t="n">
        <v>0</v>
      </c>
      <c r="S298" t="n">
        <v>0.3399</v>
      </c>
      <c r="T298" t="n">
        <v>1</v>
      </c>
      <c r="U298" t="n">
        <v>0</v>
      </c>
      <c r="V298" t="inlineStr"/>
      <c r="W298" t="inlineStr">
        <is>
          <t>KHR_materials_emissive_strength;KHR_mesh_quantization</t>
        </is>
      </c>
      <c r="X298" t="inlineStr">
        <is>
          <t>lighthouse.glb</t>
        </is>
      </c>
      <c r="Y298" t="n">
        <v>41536</v>
      </c>
      <c r="Z298" t="inlineStr">
        <is>
          <t>Khronos glTF Blender I/O v4.5.51</t>
        </is>
      </c>
      <c r="AA298" t="b">
        <v>0</v>
      </c>
      <c r="AB298" t="n">
        <v>12</v>
      </c>
      <c r="AC298" t="n">
        <v>9</v>
      </c>
      <c r="AD298" t="n">
        <v>7</v>
      </c>
      <c r="AE298" t="n">
        <v>7</v>
      </c>
      <c r="AF298" t="n">
        <v>9</v>
      </c>
      <c r="AG298" t="n">
        <v>0</v>
      </c>
      <c r="AH298" t="inlineStr">
        <is>
          <t>Bands;Base;Gallery;Lamp_roof;Lamp_room;Railing;Store;Store_roof;Tower</t>
        </is>
      </c>
      <c r="AI298" t="n">
        <v>9</v>
      </c>
      <c r="AJ298" t="n">
        <v>0</v>
      </c>
      <c r="AK298" t="n">
        <v>0</v>
      </c>
      <c r="AL298" t="n">
        <v>0</v>
      </c>
      <c r="AM298" t="n">
        <v>0</v>
      </c>
      <c r="AN298" t="n">
        <v>0</v>
      </c>
      <c r="AO298" t="n">
        <v>0</v>
      </c>
      <c r="AP298" t="n">
        <v>9</v>
      </c>
      <c r="AQ298" t="inlineStr"/>
      <c r="BF298" t="inlineStr"/>
      <c r="BG298" t="inlineStr">
        <is>
          <t>260e9b8c2dd11665</t>
        </is>
      </c>
      <c r="BH298" t="n">
        <v>6.9</v>
      </c>
      <c r="BI298" t="n">
        <v>6.8</v>
      </c>
      <c r="BJ298" t="n">
        <v>19.7</v>
      </c>
      <c r="BK298" t="n">
        <v>0</v>
      </c>
      <c r="BL298" t="inlineStr">
        <is>
          <t>64fa1cc2420f4a61</t>
        </is>
      </c>
      <c r="BM298" t="n">
        <v>9</v>
      </c>
      <c r="BN298" t="n">
        <v>0</v>
      </c>
      <c r="BO298" t="n">
        <v>784</v>
      </c>
      <c r="BP298" t="inlineStr"/>
      <c r="BQ298" t="n">
        <v>828</v>
      </c>
      <c r="BR298" t="inlineStr"/>
      <c r="BS298" t="inlineStr">
        <is>
          <t>Tools/assets/baseline.json: models.lighthouse</t>
        </is>
      </c>
      <c r="BT298"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99">
      <c r="A299" t="inlineStr">
        <is>
          <t>log_cabin</t>
        </is>
      </c>
      <c r="B299" t="inlineStr">
        <is>
          <t>log_cabin</t>
        </is>
      </c>
      <c r="C299" t="n">
        <v>0</v>
      </c>
      <c r="D299" t="n">
        <v>3.4974</v>
      </c>
      <c r="E299" t="n">
        <v>6.927</v>
      </c>
      <c r="F299" t="n">
        <v>3.08</v>
      </c>
      <c r="G299" t="n">
        <v>-3.41</v>
      </c>
      <c r="H299" t="n">
        <v>-0.02</v>
      </c>
      <c r="I299" t="n">
        <v>-3.11</v>
      </c>
      <c r="J299" t="inlineStr">
        <is>
          <t>prop</t>
        </is>
      </c>
      <c r="K299" t="inlineStr">
        <is>
          <t>prop</t>
        </is>
      </c>
      <c r="L299" t="n">
        <v>0.044</v>
      </c>
      <c r="M299" t="n">
        <v>3.454</v>
      </c>
      <c r="N299" t="n">
        <v>-0.015</v>
      </c>
      <c r="O299" t="n">
        <v>1</v>
      </c>
      <c r="P299" t="n">
        <v>0.5972</v>
      </c>
      <c r="Q299" t="n">
        <v>0.1231</v>
      </c>
      <c r="R299" t="n">
        <v>0</v>
      </c>
      <c r="S299" t="n">
        <v>0.1649</v>
      </c>
      <c r="T299" t="n">
        <v>0.9837</v>
      </c>
      <c r="U299" t="n">
        <v>0</v>
      </c>
      <c r="V299" t="inlineStr"/>
      <c r="W299" t="inlineStr">
        <is>
          <t>KHR_materials_emissive_strength;KHR_mesh_quantization</t>
        </is>
      </c>
      <c r="X299" t="inlineStr">
        <is>
          <t>log_cabin.glb</t>
        </is>
      </c>
      <c r="Y299" t="n">
        <v>188480</v>
      </c>
      <c r="Z299" t="inlineStr">
        <is>
          <t>Khronos glTF Blender I/O v4.5.51</t>
        </is>
      </c>
      <c r="AA299" t="b">
        <v>0</v>
      </c>
      <c r="AB299" t="n">
        <v>121</v>
      </c>
      <c r="AC299" t="n">
        <v>24</v>
      </c>
      <c r="AD299" t="n">
        <v>9</v>
      </c>
      <c r="AE299" t="n">
        <v>9</v>
      </c>
      <c r="AF299" t="n">
        <v>24</v>
      </c>
      <c r="AG299" t="n">
        <v>0</v>
      </c>
      <c r="AH299" t="inlineStr">
        <is>
          <t>Chimney;Chimney_pot;Chimney_snow;Chopping_block;Door;Door_frame;Door_lamp;Drifts;Footing;Frames;Gables;Lit_windows;Logs;Porch;Porch_posts;Porch_roof;Porch_snow;Roof;Roof_snow;Shutters;Sills;Windows;Woodpile;Woodpile_snow</t>
        </is>
      </c>
      <c r="AI299" t="n">
        <v>24</v>
      </c>
      <c r="AJ299" t="n">
        <v>0</v>
      </c>
      <c r="AK299" t="n">
        <v>0</v>
      </c>
      <c r="AL299" t="n">
        <v>0</v>
      </c>
      <c r="AM299" t="n">
        <v>0</v>
      </c>
      <c r="AN299" t="n">
        <v>0</v>
      </c>
      <c r="AO299" t="n">
        <v>0</v>
      </c>
      <c r="AP299" t="n">
        <v>24</v>
      </c>
      <c r="AQ299" t="inlineStr"/>
      <c r="BF299" t="inlineStr"/>
      <c r="BG299" t="inlineStr">
        <is>
          <t>4d6bb2db96740eaf</t>
        </is>
      </c>
      <c r="BH299" t="n">
        <v>6.19</v>
      </c>
      <c r="BI299" t="n">
        <v>6.907</v>
      </c>
      <c r="BJ299" t="n">
        <v>6.947</v>
      </c>
      <c r="BK299" t="n">
        <v>0</v>
      </c>
      <c r="BL299" t="inlineStr">
        <is>
          <t>3b1f89c92f37cf1d</t>
        </is>
      </c>
      <c r="BM299" t="n">
        <v>24</v>
      </c>
      <c r="BN299" t="n">
        <v>0</v>
      </c>
      <c r="BO299" t="n">
        <v>2974</v>
      </c>
      <c r="BP299" t="inlineStr"/>
      <c r="BQ299" t="n">
        <v>4536</v>
      </c>
      <c r="BR299" t="inlineStr"/>
      <c r="BS299" t="inlineStr">
        <is>
          <t>Tools/assets/baseline.json: models.log_cabin</t>
        </is>
      </c>
      <c r="BT299"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300">
      <c r="A300" t="inlineStr">
        <is>
          <t>logistics_station</t>
        </is>
      </c>
      <c r="B300" t="inlineStr">
        <is>
          <t>logistics_station</t>
        </is>
      </c>
      <c r="C300" t="n">
        <v>0</v>
      </c>
      <c r="D300" t="n">
        <v>4</v>
      </c>
      <c r="E300" t="n">
        <v>3.6</v>
      </c>
      <c r="F300" t="n">
        <v>5.0774</v>
      </c>
      <c r="G300" t="n">
        <v>-4.1646</v>
      </c>
      <c r="H300" t="n">
        <v>0</v>
      </c>
      <c r="I300" t="n">
        <v>-5</v>
      </c>
      <c r="J300" t="inlineStr">
        <is>
          <t>structure</t>
        </is>
      </c>
      <c r="K300" t="inlineStr">
        <is>
          <t>structure</t>
        </is>
      </c>
      <c r="L300" t="n">
        <v>-0.082</v>
      </c>
      <c r="M300" t="n">
        <v>1.8</v>
      </c>
      <c r="N300" t="n">
        <v>0.039</v>
      </c>
      <c r="O300" t="n">
        <v>1</v>
      </c>
      <c r="P300" t="n">
        <v>0.6954</v>
      </c>
      <c r="Q300" t="n">
        <v>0.3642</v>
      </c>
      <c r="R300" t="n">
        <v>0</v>
      </c>
      <c r="S300" t="n">
        <v>0.4629</v>
      </c>
      <c r="T300" t="n">
        <v>0.8544</v>
      </c>
      <c r="U300" t="n">
        <v>0</v>
      </c>
      <c r="V300" t="inlineStr"/>
      <c r="W300" t="inlineStr">
        <is>
          <t>KHR_materials_emissive_strength;KHR_mesh_quantization</t>
        </is>
      </c>
      <c r="X300" t="inlineStr">
        <is>
          <t>logistics_station.glb</t>
        </is>
      </c>
      <c r="Y300" t="n">
        <v>371348</v>
      </c>
      <c r="Z300" t="inlineStr">
        <is>
          <t>Khronos glTF Blender I/O v4.5.51</t>
        </is>
      </c>
      <c r="AA300" t="b">
        <v>0</v>
      </c>
      <c r="AB300" t="n">
        <v>286</v>
      </c>
      <c r="AC300" t="n">
        <v>46</v>
      </c>
      <c r="AD300" t="n">
        <v>22</v>
      </c>
      <c r="AE300" t="n">
        <v>22</v>
      </c>
      <c r="AF300" t="n">
        <v>46</v>
      </c>
      <c r="AG300" t="n">
        <v>0</v>
      </c>
      <c r="AH300"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300" t="n">
        <v>47</v>
      </c>
      <c r="AJ300" t="n">
        <v>0</v>
      </c>
      <c r="AK300" t="n">
        <v>4</v>
      </c>
      <c r="AL300" t="n">
        <v>94</v>
      </c>
      <c r="AM300" t="n">
        <v>0</v>
      </c>
      <c r="AN300" t="n">
        <v>0</v>
      </c>
      <c r="AO300" t="n">
        <v>0</v>
      </c>
      <c r="AP300" t="n">
        <v>46</v>
      </c>
      <c r="AZ300" t="inlineStr">
        <is>
          <t>Point_fire</t>
        </is>
      </c>
      <c r="BF300" t="inlineStr"/>
      <c r="BG300" t="inlineStr">
        <is>
          <t>dbb3c5d1e08a9e68</t>
        </is>
      </c>
      <c r="BH300" t="n">
        <v>10.077</v>
      </c>
      <c r="BI300" t="n">
        <v>8.164999999999999</v>
      </c>
      <c r="BJ300" t="n">
        <v>3.6</v>
      </c>
      <c r="BK300" t="n">
        <v>0</v>
      </c>
      <c r="BL300" t="inlineStr">
        <is>
          <t>ac061d24097471de</t>
        </is>
      </c>
      <c r="BM300" t="n">
        <v>46</v>
      </c>
      <c r="BN300" t="n">
        <v>0</v>
      </c>
      <c r="BO300" t="n">
        <v>5742</v>
      </c>
      <c r="BP300" t="inlineStr">
        <is>
          <t>logistics_station</t>
        </is>
      </c>
      <c r="BQ300" t="n">
        <v>8915</v>
      </c>
      <c r="BR300" t="inlineStr">
        <is>
          <t>renderers 46 over the structure normal budget 39</t>
        </is>
      </c>
      <c r="BS300" t="inlineStr">
        <is>
          <t>Tools/assets/baseline.json: models.logistics_station</t>
        </is>
      </c>
      <c r="BT300"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301">
      <c r="A301" t="inlineStr">
        <is>
          <t>long_sam</t>
        </is>
      </c>
      <c r="B301" t="inlineStr">
        <is>
          <t>long_sam</t>
        </is>
      </c>
      <c r="C301" t="n">
        <v>0</v>
      </c>
      <c r="D301" t="n">
        <v>1.24</v>
      </c>
      <c r="E301" t="n">
        <v>2.75</v>
      </c>
      <c r="F301" t="n">
        <v>5.6591</v>
      </c>
      <c r="G301" t="n">
        <v>-1.31</v>
      </c>
      <c r="H301" t="n">
        <v>0</v>
      </c>
      <c r="I301" t="n">
        <v>-5.49</v>
      </c>
      <c r="J301" t="inlineStr">
        <is>
          <t>ground</t>
        </is>
      </c>
      <c r="K301" t="inlineStr">
        <is>
          <t>ground</t>
        </is>
      </c>
      <c r="L301" t="n">
        <v>-0.035</v>
      </c>
      <c r="M301" t="n">
        <v>1.375</v>
      </c>
      <c r="N301" t="n">
        <v>0.08500000000000001</v>
      </c>
      <c r="O301" t="n">
        <v>1</v>
      </c>
      <c r="P301" t="n">
        <v>0.6187</v>
      </c>
      <c r="Q301" t="n">
        <v>0.0584</v>
      </c>
      <c r="R301" t="n">
        <v>0</v>
      </c>
      <c r="S301" t="n">
        <v>0.1527</v>
      </c>
      <c r="T301" t="n">
        <v>0.9547</v>
      </c>
      <c r="U301" t="n">
        <v>0</v>
      </c>
      <c r="V301" t="inlineStr"/>
      <c r="W301" t="inlineStr">
        <is>
          <t>KHR_materials_emissive_strength;KHR_mesh_quantization</t>
        </is>
      </c>
      <c r="X301" t="inlineStr">
        <is>
          <t>long_sam.glb</t>
        </is>
      </c>
      <c r="Y301" t="n">
        <v>391852</v>
      </c>
      <c r="Z301" t="inlineStr">
        <is>
          <t>Khronos glTF Blender I/O v4.5.51</t>
        </is>
      </c>
      <c r="AA301" t="b">
        <v>0</v>
      </c>
      <c r="AB301" t="n">
        <v>197</v>
      </c>
      <c r="AC301" t="n">
        <v>55</v>
      </c>
      <c r="AD301" t="n">
        <v>10</v>
      </c>
      <c r="AE301" t="n">
        <v>10</v>
      </c>
      <c r="AF301" t="n">
        <v>55</v>
      </c>
      <c r="AG301" t="n">
        <v>3</v>
      </c>
      <c r="AH301"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301" t="n">
        <v>62</v>
      </c>
      <c r="AJ301" t="n">
        <v>0</v>
      </c>
      <c r="AK301" t="n">
        <v>4</v>
      </c>
      <c r="AL301" t="n">
        <v>104</v>
      </c>
      <c r="AM301" t="n">
        <v>0</v>
      </c>
      <c r="AN301" t="n">
        <v>0</v>
      </c>
      <c r="AO301" t="n">
        <v>0</v>
      </c>
      <c r="AP301" t="n">
        <v>55</v>
      </c>
      <c r="AW301" t="inlineStr">
        <is>
          <t>Muzzle_main;Muzzle_missile</t>
        </is>
      </c>
      <c r="AY301" t="inlineStr">
        <is>
          <t>Part_wheel;Part_wheelb</t>
        </is>
      </c>
      <c r="AZ301" t="inlineStr">
        <is>
          <t>Point_exhaust;Point_fire</t>
        </is>
      </c>
      <c r="BE301" t="inlineStr">
        <is>
          <t>Turret</t>
        </is>
      </c>
      <c r="BF301" t="inlineStr"/>
      <c r="BG301" t="inlineStr">
        <is>
          <t>d15c57b0e8be7551</t>
        </is>
      </c>
      <c r="BH301" t="n">
        <v>11.149</v>
      </c>
      <c r="BI301" t="n">
        <v>2.55</v>
      </c>
      <c r="BJ301" t="n">
        <v>2.75</v>
      </c>
      <c r="BK301" t="n">
        <v>0</v>
      </c>
      <c r="BL301" t="inlineStr">
        <is>
          <t>6cda1e7a35165fa7</t>
        </is>
      </c>
      <c r="BM301" t="n">
        <v>55</v>
      </c>
      <c r="BN301" t="n">
        <v>0</v>
      </c>
      <c r="BO301" t="n">
        <v>7456</v>
      </c>
      <c r="BP301" t="inlineStr">
        <is>
          <t>long_sam</t>
        </is>
      </c>
      <c r="BQ301" t="n">
        <v>9025</v>
      </c>
      <c r="BR301" t="inlineStr"/>
      <c r="BS301" t="inlineStr">
        <is>
          <t>Tools/assets/baseline.json: models.long_sam</t>
        </is>
      </c>
      <c r="BT301"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302">
      <c r="A302" t="inlineStr">
        <is>
          <t>main_battle_tank</t>
        </is>
      </c>
      <c r="B302" t="inlineStr">
        <is>
          <t>main_battle_tank</t>
        </is>
      </c>
      <c r="C302" t="n">
        <v>0</v>
      </c>
      <c r="D302" t="n">
        <v>1.535</v>
      </c>
      <c r="E302" t="n">
        <v>2.26</v>
      </c>
      <c r="F302" t="n">
        <v>4.76</v>
      </c>
      <c r="G302" t="n">
        <v>-1.535</v>
      </c>
      <c r="H302" t="n">
        <v>-0.047</v>
      </c>
      <c r="I302" t="n">
        <v>-3.0301</v>
      </c>
      <c r="J302" t="inlineStr">
        <is>
          <t>ground</t>
        </is>
      </c>
      <c r="K302" t="inlineStr">
        <is>
          <t>ground</t>
        </is>
      </c>
      <c r="L302" t="n">
        <v>0</v>
      </c>
      <c r="M302" t="n">
        <v>1.107</v>
      </c>
      <c r="N302" t="n">
        <v>0.865</v>
      </c>
      <c r="O302" t="n">
        <v>1</v>
      </c>
      <c r="P302" t="n">
        <v>0.6229</v>
      </c>
      <c r="Q302" t="n">
        <v>0.07820000000000001</v>
      </c>
      <c r="R302" t="n">
        <v>0</v>
      </c>
      <c r="S302" t="n">
        <v>0.1587</v>
      </c>
      <c r="T302" t="n">
        <v>0.9728</v>
      </c>
      <c r="U302" t="n">
        <v>0</v>
      </c>
      <c r="V302" t="inlineStr"/>
      <c r="W302" t="inlineStr">
        <is>
          <t>KHR_materials_emissive_strength;KHR_mesh_quantization</t>
        </is>
      </c>
      <c r="X302" t="inlineStr">
        <is>
          <t>main_battle_tank.glb</t>
        </is>
      </c>
      <c r="Y302" t="n">
        <v>353452</v>
      </c>
      <c r="Z302" t="inlineStr">
        <is>
          <t>Khronos glTF Blender I/O v4.5.51</t>
        </is>
      </c>
      <c r="AA302" t="b">
        <v>0</v>
      </c>
      <c r="AB302" t="n">
        <v>161</v>
      </c>
      <c r="AC302" t="n">
        <v>38</v>
      </c>
      <c r="AD302" t="n">
        <v>8</v>
      </c>
      <c r="AE302" t="n">
        <v>8</v>
      </c>
      <c r="AF302" t="n">
        <v>38</v>
      </c>
      <c r="AG302" t="n">
        <v>3</v>
      </c>
      <c r="AH302"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302" t="n">
        <v>45</v>
      </c>
      <c r="AJ302" t="n">
        <v>0</v>
      </c>
      <c r="AK302" t="n">
        <v>12</v>
      </c>
      <c r="AL302" t="n">
        <v>0</v>
      </c>
      <c r="AM302" t="n">
        <v>0</v>
      </c>
      <c r="AN302" t="n">
        <v>0</v>
      </c>
      <c r="AO302" t="n">
        <v>0</v>
      </c>
      <c r="AP302" t="n">
        <v>38</v>
      </c>
      <c r="AU302" t="inlineStr">
        <is>
          <t>Main_cannon</t>
        </is>
      </c>
      <c r="AV302" t="inlineStr">
        <is>
          <t>Mount_mg</t>
        </is>
      </c>
      <c r="AW302" t="inlineStr">
        <is>
          <t>Muzzle_coax;Muzzle_main;Muzzle_mg</t>
        </is>
      </c>
      <c r="AX302" t="inlineStr">
        <is>
          <t>Muzzle_brake</t>
        </is>
      </c>
      <c r="AZ302" t="inlineStr">
        <is>
          <t>Point_exhaust;Point_fire</t>
        </is>
      </c>
      <c r="BE302" t="inlineStr">
        <is>
          <t>Turret</t>
        </is>
      </c>
      <c r="BF302" t="inlineStr"/>
      <c r="BG302" t="inlineStr">
        <is>
          <t>2bb481a25104a806</t>
        </is>
      </c>
      <c r="BH302" t="n">
        <v>7.79</v>
      </c>
      <c r="BI302" t="n">
        <v>3.07</v>
      </c>
      <c r="BJ302" t="n">
        <v>2.307</v>
      </c>
      <c r="BK302" t="n">
        <v>0</v>
      </c>
      <c r="BL302" t="inlineStr">
        <is>
          <t>dbf01a43c568c841</t>
        </is>
      </c>
      <c r="BM302" t="n">
        <v>38</v>
      </c>
      <c r="BN302" t="n">
        <v>0</v>
      </c>
      <c r="BO302" t="n">
        <v>7196</v>
      </c>
      <c r="BP302" t="inlineStr">
        <is>
          <t>main_battle_tank</t>
        </is>
      </c>
      <c r="BQ302" t="n">
        <v>8446</v>
      </c>
      <c r="BR302" t="inlineStr"/>
      <c r="BS302" t="inlineStr">
        <is>
          <t>Tools/assets/baseline.json: models.main_battle_tank</t>
        </is>
      </c>
      <c r="BT302"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303">
      <c r="A303" t="inlineStr">
        <is>
          <t>main_battle_tank_hd</t>
        </is>
      </c>
      <c r="B303" t="inlineStr">
        <is>
          <t>main_battle_tank_hd</t>
        </is>
      </c>
      <c r="C303" t="n">
        <v>0</v>
      </c>
      <c r="D303" t="n">
        <v>1.535</v>
      </c>
      <c r="E303" t="n">
        <v>2.3009</v>
      </c>
      <c r="F303" t="n">
        <v>4.76</v>
      </c>
      <c r="G303" t="n">
        <v>-1.535</v>
      </c>
      <c r="H303" t="n">
        <v>-0.047</v>
      </c>
      <c r="I303" t="n">
        <v>-3.0301</v>
      </c>
      <c r="J303" t="inlineStr">
        <is>
          <t>ground</t>
        </is>
      </c>
      <c r="K303" t="inlineStr">
        <is>
          <t>ground</t>
        </is>
      </c>
      <c r="L303" t="n">
        <v>0</v>
      </c>
      <c r="M303" t="n">
        <v>1.127</v>
      </c>
      <c r="N303" t="n">
        <v>0.865</v>
      </c>
      <c r="O303" t="n">
        <v>1</v>
      </c>
      <c r="P303" t="n">
        <v>0.5504</v>
      </c>
      <c r="Q303" t="n">
        <v>0.06560000000000001</v>
      </c>
      <c r="R303" t="n">
        <v>0</v>
      </c>
      <c r="S303" t="n">
        <v>0.1143</v>
      </c>
      <c r="T303" t="n">
        <v>0.8378</v>
      </c>
      <c r="U303" t="n">
        <v>0</v>
      </c>
      <c r="V303" t="inlineStr"/>
      <c r="W303" t="inlineStr">
        <is>
          <t>KHR_materials_emissive_strength;KHR_mesh_quantization</t>
        </is>
      </c>
      <c r="X303" t="inlineStr">
        <is>
          <t>main_battle_tank_hd.glb</t>
        </is>
      </c>
      <c r="Y303" t="n">
        <v>857536</v>
      </c>
      <c r="Z303" t="inlineStr">
        <is>
          <t>Khronos glTF Blender I/O v4.5.51</t>
        </is>
      </c>
      <c r="AA303" t="b">
        <v>1</v>
      </c>
      <c r="AB303" t="n">
        <v>475</v>
      </c>
      <c r="AC303" t="n">
        <v>56</v>
      </c>
      <c r="AD303" t="n">
        <v>9</v>
      </c>
      <c r="AE303" t="n">
        <v>9</v>
      </c>
      <c r="AF303" t="n">
        <v>56</v>
      </c>
      <c r="AG303" t="n">
        <v>3</v>
      </c>
      <c r="AH303"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303" t="n">
        <v>63</v>
      </c>
      <c r="AJ303" t="n">
        <v>0</v>
      </c>
      <c r="AK303" t="n">
        <v>12</v>
      </c>
      <c r="AL303" t="n">
        <v>0</v>
      </c>
      <c r="AM303" t="n">
        <v>0</v>
      </c>
      <c r="AN303" t="n">
        <v>0</v>
      </c>
      <c r="AO303" t="n">
        <v>0</v>
      </c>
      <c r="AP303" t="n">
        <v>56</v>
      </c>
      <c r="AU303" t="inlineStr">
        <is>
          <t>Main_cannon</t>
        </is>
      </c>
      <c r="AV303" t="inlineStr">
        <is>
          <t>Mount_mg</t>
        </is>
      </c>
      <c r="AW303" t="inlineStr">
        <is>
          <t>Muzzle_coax;Muzzle_main;Muzzle_mg</t>
        </is>
      </c>
      <c r="AX303" t="inlineStr">
        <is>
          <t>Muzzle_brake</t>
        </is>
      </c>
      <c r="AZ303" t="inlineStr">
        <is>
          <t>Point_exhaust;Point_fire</t>
        </is>
      </c>
      <c r="BE303" t="inlineStr">
        <is>
          <t>Turret</t>
        </is>
      </c>
      <c r="BF303" t="inlineStr"/>
      <c r="BG303" t="inlineStr">
        <is>
          <t>26bdb5e978a23c1c</t>
        </is>
      </c>
      <c r="BH303" t="n">
        <v>7.79</v>
      </c>
      <c r="BI303" t="n">
        <v>3.07</v>
      </c>
      <c r="BJ303" t="n">
        <v>2.348</v>
      </c>
      <c r="BK303" t="n">
        <v>0</v>
      </c>
      <c r="BL303" t="inlineStr">
        <is>
          <t>349775797c5734af</t>
        </is>
      </c>
      <c r="BM303" t="n">
        <v>56</v>
      </c>
      <c r="BN303" t="n">
        <v>0</v>
      </c>
      <c r="BO303" t="n">
        <v>16462</v>
      </c>
      <c r="BP303" t="inlineStr">
        <is>
          <t>main_battle_tank</t>
        </is>
      </c>
      <c r="BQ303" t="n">
        <v>21877</v>
      </c>
      <c r="BR303" t="inlineStr"/>
      <c r="BS303" t="inlineStr">
        <is>
          <t>Tools/assets/baseline.json: models.main_battle_tank_hd</t>
        </is>
      </c>
      <c r="BT303"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304">
      <c r="A304" t="inlineStr">
        <is>
          <t>mam_l</t>
        </is>
      </c>
      <c r="B304" t="inlineStr">
        <is>
          <t>mam_l</t>
        </is>
      </c>
      <c r="C304" t="n">
        <v>0</v>
      </c>
      <c r="D304" t="n">
        <v>0.1061</v>
      </c>
      <c r="E304" t="n">
        <v>0.113</v>
      </c>
      <c r="F304" t="n">
        <v>0.5</v>
      </c>
      <c r="G304" t="n">
        <v>-0.1061</v>
      </c>
      <c r="H304" t="n">
        <v>-0.1061</v>
      </c>
      <c r="I304" t="n">
        <v>-0.5</v>
      </c>
      <c r="J304" t="inlineStr">
        <is>
          <t>munition</t>
        </is>
      </c>
      <c r="K304" t="inlineStr">
        <is>
          <t>munition</t>
        </is>
      </c>
      <c r="L304" t="n">
        <v>0</v>
      </c>
      <c r="M304" t="n">
        <v>0.003</v>
      </c>
      <c r="N304" t="n">
        <v>0</v>
      </c>
      <c r="O304" t="n">
        <v>0.8137</v>
      </c>
      <c r="P304" t="n">
        <v>0.7804</v>
      </c>
      <c r="Q304" t="n">
        <v>0.5967</v>
      </c>
      <c r="R304" t="n">
        <v>0</v>
      </c>
      <c r="S304" t="n">
        <v>0.696</v>
      </c>
      <c r="T304" t="n">
        <v>0.8058</v>
      </c>
      <c r="U304" t="n">
        <v>0</v>
      </c>
      <c r="V304" t="inlineStr"/>
      <c r="W304" t="inlineStr">
        <is>
          <t>KHR_mesh_quantization</t>
        </is>
      </c>
      <c r="X304" t="inlineStr">
        <is>
          <t>mam_l.glb</t>
        </is>
      </c>
      <c r="Y304" t="n">
        <v>16784</v>
      </c>
      <c r="Z304" t="inlineStr">
        <is>
          <t>Khronos glTF Blender I/O v4.5.51</t>
        </is>
      </c>
      <c r="AA304" t="b">
        <v>0</v>
      </c>
      <c r="AB304" t="n">
        <v>13</v>
      </c>
      <c r="AC304" t="n">
        <v>6</v>
      </c>
      <c r="AD304" t="n">
        <v>4</v>
      </c>
      <c r="AE304" t="n">
        <v>4</v>
      </c>
      <c r="AF304" t="n">
        <v>6</v>
      </c>
      <c r="AG304" t="n">
        <v>0</v>
      </c>
      <c r="AH304" t="inlineStr">
        <is>
          <t>Band;Body;Canards;Fins;Lugs;Seeker</t>
        </is>
      </c>
      <c r="AI304" t="n">
        <v>6</v>
      </c>
      <c r="AJ304" t="n">
        <v>0</v>
      </c>
      <c r="AK304" t="n">
        <v>8</v>
      </c>
      <c r="AL304" t="n">
        <v>48</v>
      </c>
      <c r="AM304" t="n">
        <v>0</v>
      </c>
      <c r="AN304" t="n">
        <v>0</v>
      </c>
      <c r="AO304" t="n">
        <v>0</v>
      </c>
      <c r="AP304" t="n">
        <v>6</v>
      </c>
      <c r="AQ304" t="inlineStr"/>
      <c r="BF304" t="inlineStr"/>
      <c r="BG304" t="inlineStr">
        <is>
          <t>eaadaeca85dde3c3</t>
        </is>
      </c>
      <c r="BH304" t="n">
        <v>1</v>
      </c>
      <c r="BI304" t="n">
        <v>0.212</v>
      </c>
      <c r="BJ304" t="n">
        <v>0.219</v>
      </c>
      <c r="BK304" t="n">
        <v>0</v>
      </c>
      <c r="BL304" t="inlineStr">
        <is>
          <t>77122ad1c4ef20e0</t>
        </is>
      </c>
      <c r="BM304" t="n">
        <v>6</v>
      </c>
      <c r="BN304" t="n">
        <v>0</v>
      </c>
      <c r="BO304" t="n">
        <v>218</v>
      </c>
      <c r="BP304" t="inlineStr"/>
      <c r="BQ304" t="n">
        <v>269</v>
      </c>
      <c r="BR304" t="inlineStr"/>
      <c r="BS304" t="inlineStr">
        <is>
          <t>Tools/assets/baseline.json: models.mam_l</t>
        </is>
      </c>
      <c r="BT304"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305">
      <c r="A305" t="inlineStr">
        <is>
          <t>manpads_tower</t>
        </is>
      </c>
      <c r="B305" t="inlineStr">
        <is>
          <t>manpads_tower</t>
        </is>
      </c>
      <c r="C305" t="n">
        <v>0</v>
      </c>
      <c r="D305" t="n">
        <v>1.5987</v>
      </c>
      <c r="E305" t="n">
        <v>2.28</v>
      </c>
      <c r="F305" t="n">
        <v>1.62</v>
      </c>
      <c r="G305" t="n">
        <v>-1.62</v>
      </c>
      <c r="H305" t="n">
        <v>0</v>
      </c>
      <c r="I305" t="n">
        <v>-1.62</v>
      </c>
      <c r="J305" t="inlineStr">
        <is>
          <t>tower</t>
        </is>
      </c>
      <c r="K305" t="inlineStr">
        <is>
          <t>structure</t>
        </is>
      </c>
      <c r="L305" t="n">
        <v>-0.011</v>
      </c>
      <c r="M305" t="n">
        <v>1.14</v>
      </c>
      <c r="N305" t="n">
        <v>0</v>
      </c>
      <c r="O305" t="n">
        <v>0.9987</v>
      </c>
      <c r="P305" t="n">
        <v>0.6735</v>
      </c>
      <c r="Q305" t="n">
        <v>0.2599</v>
      </c>
      <c r="R305" t="n">
        <v>0</v>
      </c>
      <c r="S305" t="n">
        <v>0.3695</v>
      </c>
      <c r="T305" t="n">
        <v>0.9288999999999999</v>
      </c>
      <c r="U305" t="n">
        <v>0</v>
      </c>
      <c r="V305" t="inlineStr"/>
      <c r="W305" t="inlineStr">
        <is>
          <t>KHR_mesh_quantization</t>
        </is>
      </c>
      <c r="X305" t="inlineStr">
        <is>
          <t>manpads_tower.glb</t>
        </is>
      </c>
      <c r="Y305" t="n">
        <v>188172</v>
      </c>
      <c r="Z305" t="inlineStr">
        <is>
          <t>Khronos glTF Blender I/O v4.5.51</t>
        </is>
      </c>
      <c r="AA305" t="b">
        <v>0</v>
      </c>
      <c r="AB305" t="n">
        <v>119</v>
      </c>
      <c r="AC305" t="n">
        <v>32</v>
      </c>
      <c r="AD305" t="n">
        <v>12</v>
      </c>
      <c r="AE305" t="n">
        <v>12</v>
      </c>
      <c r="AF305" t="n">
        <v>32</v>
      </c>
      <c r="AG305" t="n">
        <v>1</v>
      </c>
      <c r="AH305" t="inlineStr">
        <is>
          <t>Ammo_boxes;Antennas;Antennas.001;Base;Battery_units;Binocular_post;Binoculars;Camo_net;Camo_net_garnish;Elevation;Floor;Glass;Grip_stocks;Kit_bolts;Kit_latches;Missile_cases;Muzzle_main;Muzzle_missile;Muzzle_missile_L;Net_poles;Pedestal;Radio_box;Round_1;Round_2;Sandbags;Seat;Seat_arm;Sight;Sight_arm;Steps;Team_band;Tube_bands;Tube_bores;Tubes;Turret;Turret_head;Yoke</t>
        </is>
      </c>
      <c r="AI305" t="n">
        <v>37</v>
      </c>
      <c r="AJ305" t="n">
        <v>0</v>
      </c>
      <c r="AK305" t="n">
        <v>0</v>
      </c>
      <c r="AL305" t="n">
        <v>34</v>
      </c>
      <c r="AM305" t="n">
        <v>0</v>
      </c>
      <c r="AN305" t="n">
        <v>0</v>
      </c>
      <c r="AO305" t="n">
        <v>0</v>
      </c>
      <c r="AP305" t="n">
        <v>32</v>
      </c>
      <c r="AW305" t="inlineStr">
        <is>
          <t>Muzzle_main;Muzzle_missile;Muzzle_missile_L</t>
        </is>
      </c>
      <c r="BE305" t="inlineStr">
        <is>
          <t>Turret</t>
        </is>
      </c>
      <c r="BF305" t="inlineStr"/>
      <c r="BG305" t="inlineStr">
        <is>
          <t>0c403c4861aac5a1</t>
        </is>
      </c>
      <c r="BH305" t="n">
        <v>3.24</v>
      </c>
      <c r="BI305" t="n">
        <v>3.219</v>
      </c>
      <c r="BJ305" t="n">
        <v>2.28</v>
      </c>
      <c r="BK305" t="n">
        <v>0</v>
      </c>
      <c r="BL305" t="inlineStr">
        <is>
          <t>2df9a3795ba8d3f9</t>
        </is>
      </c>
      <c r="BM305" t="n">
        <v>32</v>
      </c>
      <c r="BN305" t="n">
        <v>0</v>
      </c>
      <c r="BO305" t="n">
        <v>3076</v>
      </c>
      <c r="BP305" t="inlineStr">
        <is>
          <t>manpads_tower</t>
        </is>
      </c>
      <c r="BQ305" t="n">
        <v>4204</v>
      </c>
      <c r="BR305" t="inlineStr"/>
      <c r="BS305" t="inlineStr">
        <is>
          <t>Tools/assets/baseline.json: models.manpads_tower</t>
        </is>
      </c>
      <c r="BT305" t="inlineStr">
        <is>
          <t>{"file":"manpads_tower.glb","fileBytes":188172,"sha1":"0c403c4861aac5a1","generator":"Khronos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2df9a3795ba8d3f9","color0":{"mean":0.6735,"min":0.2599,"max":0.9987,"p05":0.3695,"p95":0.9289,"outOfRange":0},"runtimeNodes":{"turret":["Turret"],"muzzle":["Muzzle_main","Muzzle_missile","Muzzle_missile_L"]},"runtimeSuffixed":[],"nodeNames":["Ammo_boxes","Antennas","Antennas.001","Base","Battery_units","Binocular_post","Binoculars","Camo_net","Camo_net_garnish","Elevation","Floor","Glass","Grip_stocks","Kit_bolts","Kit_latches","Missile_cases","Muzzle_main","Muzzle_missile","Muzzle_missile_L","Net_poles","Pedestal","Radio_box","Round_1","Round_2","Sandbags","Seat","Seat_arm","Sight","Sight_arm","Steps","Team_band","Tube_bands","Tube_bores","Tubes","Turret","Turret_head","Yoke"],"category":"structure","hd":false,"errors":[],"warnings":[],"units":["manpads_tower"],"movingParts":1,"budgetClass":"tower"}</t>
        </is>
      </c>
    </row>
    <row r="306">
      <c r="A306" t="inlineStr">
        <is>
          <t>market_stall</t>
        </is>
      </c>
      <c r="B306" t="inlineStr">
        <is>
          <t>market_stall</t>
        </is>
      </c>
      <c r="C306" t="n">
        <v>0</v>
      </c>
      <c r="D306" t="n">
        <v>2.18</v>
      </c>
      <c r="E306" t="n">
        <v>2.699</v>
      </c>
      <c r="F306" t="n">
        <v>1.547</v>
      </c>
      <c r="G306" t="n">
        <v>-2.08</v>
      </c>
      <c r="H306" t="n">
        <v>-0.01</v>
      </c>
      <c r="I306" t="n">
        <v>-1.4524</v>
      </c>
      <c r="J306" t="inlineStr">
        <is>
          <t>prop</t>
        </is>
      </c>
      <c r="K306" t="inlineStr">
        <is>
          <t>prop</t>
        </is>
      </c>
      <c r="L306" t="n">
        <v>0.05</v>
      </c>
      <c r="M306" t="n">
        <v>1.345</v>
      </c>
      <c r="N306" t="n">
        <v>0.047</v>
      </c>
      <c r="O306" t="n">
        <v>0.8216</v>
      </c>
      <c r="P306" t="n">
        <v>0.6223</v>
      </c>
      <c r="Q306" t="n">
        <v>0.1366</v>
      </c>
      <c r="R306" t="n">
        <v>0</v>
      </c>
      <c r="S306" t="n">
        <v>0.242</v>
      </c>
      <c r="T306" t="n">
        <v>0.8058</v>
      </c>
      <c r="U306" t="n">
        <v>0</v>
      </c>
      <c r="V306" t="inlineStr"/>
      <c r="W306" t="inlineStr">
        <is>
          <t>KHR_mesh_quantization</t>
        </is>
      </c>
      <c r="X306" t="inlineStr">
        <is>
          <t>market_stall.glb</t>
        </is>
      </c>
      <c r="Y306" t="n">
        <v>87960</v>
      </c>
      <c r="Z306" t="inlineStr">
        <is>
          <t>Khronos glTF Blender I/O v4.5.51</t>
        </is>
      </c>
      <c r="AA306" t="b">
        <v>0</v>
      </c>
      <c r="AB306" t="n">
        <v>47</v>
      </c>
      <c r="AC306" t="n">
        <v>13</v>
      </c>
      <c r="AD306" t="n">
        <v>9</v>
      </c>
      <c r="AE306" t="n">
        <v>9</v>
      </c>
      <c r="AF306" t="n">
        <v>13</v>
      </c>
      <c r="AG306" t="n">
        <v>0</v>
      </c>
      <c r="AH306" t="inlineStr">
        <is>
          <t>Canopy;Canopy_stripes;Crates;Frame;Jars;Melons;Produce;Produce.001;Produce.002;Produce.003;Rug;Rug_border;Sacks</t>
        </is>
      </c>
      <c r="AI306" t="n">
        <v>13</v>
      </c>
      <c r="AJ306" t="n">
        <v>0</v>
      </c>
      <c r="AK306" t="n">
        <v>0</v>
      </c>
      <c r="AL306" t="n">
        <v>0</v>
      </c>
      <c r="AM306" t="n">
        <v>0</v>
      </c>
      <c r="AN306" t="n">
        <v>0</v>
      </c>
      <c r="AO306" t="n">
        <v>0</v>
      </c>
      <c r="AP306" t="n">
        <v>13</v>
      </c>
      <c r="AQ306" t="inlineStr"/>
      <c r="BF306" t="inlineStr"/>
      <c r="BG306" t="inlineStr">
        <is>
          <t>aaea4b87162a22ca</t>
        </is>
      </c>
      <c r="BH306" t="n">
        <v>2.999</v>
      </c>
      <c r="BI306" t="n">
        <v>4.26</v>
      </c>
      <c r="BJ306" t="n">
        <v>2.709</v>
      </c>
      <c r="BK306" t="n">
        <v>0</v>
      </c>
      <c r="BL306" t="inlineStr">
        <is>
          <t>51d78c6a2df511ba</t>
        </is>
      </c>
      <c r="BM306" t="n">
        <v>13</v>
      </c>
      <c r="BN306" t="n">
        <v>0</v>
      </c>
      <c r="BO306" t="n">
        <v>1444</v>
      </c>
      <c r="BP306" t="inlineStr"/>
      <c r="BQ306" t="n">
        <v>2016</v>
      </c>
      <c r="BR306" t="inlineStr"/>
      <c r="BS306" t="inlineStr">
        <is>
          <t>Tools/assets/baseline.json: models.market_stall</t>
        </is>
      </c>
      <c r="BT306"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307">
      <c r="A307" t="inlineStr">
        <is>
          <t>maverick</t>
        </is>
      </c>
      <c r="B307" t="inlineStr">
        <is>
          <t>maverick</t>
        </is>
      </c>
      <c r="C307" t="n">
        <v>0</v>
      </c>
      <c r="D307" t="n">
        <v>0.2025</v>
      </c>
      <c r="E307" t="n">
        <v>0.2025</v>
      </c>
      <c r="F307" t="n">
        <v>1</v>
      </c>
      <c r="G307" t="n">
        <v>-0.2025</v>
      </c>
      <c r="H307" t="n">
        <v>-0.2025</v>
      </c>
      <c r="I307" t="n">
        <v>-1</v>
      </c>
      <c r="J307" t="inlineStr">
        <is>
          <t>munition</t>
        </is>
      </c>
      <c r="K307" t="inlineStr">
        <is>
          <t>munition</t>
        </is>
      </c>
      <c r="L307" t="n">
        <v>0</v>
      </c>
      <c r="M307" t="n">
        <v>0</v>
      </c>
      <c r="N307" t="n">
        <v>0</v>
      </c>
      <c r="O307" t="n">
        <v>1</v>
      </c>
      <c r="P307" t="n">
        <v>0.8048999999999999</v>
      </c>
      <c r="Q307" t="n">
        <v>0.7824</v>
      </c>
      <c r="R307" t="n">
        <v>0</v>
      </c>
      <c r="S307" t="n">
        <v>0.783</v>
      </c>
      <c r="T307" t="n">
        <v>0.8216</v>
      </c>
      <c r="U307" t="n">
        <v>0</v>
      </c>
      <c r="V307" t="inlineStr"/>
      <c r="W307" t="inlineStr">
        <is>
          <t>KHR_materials_emissive_strength;KHR_mesh_quantization</t>
        </is>
      </c>
      <c r="X307" t="inlineStr">
        <is>
          <t>maverick.glb</t>
        </is>
      </c>
      <c r="Y307" t="n">
        <v>24336</v>
      </c>
      <c r="Z307" t="inlineStr">
        <is>
          <t>Khronos glTF Blender I/O v4.5.51</t>
        </is>
      </c>
      <c r="AA307" t="b">
        <v>0</v>
      </c>
      <c r="AB307" t="n">
        <v>19</v>
      </c>
      <c r="AC307" t="n">
        <v>10</v>
      </c>
      <c r="AD307" t="n">
        <v>7</v>
      </c>
      <c r="AE307" t="n">
        <v>7</v>
      </c>
      <c r="AF307" t="n">
        <v>10</v>
      </c>
      <c r="AG307" t="n">
        <v>0</v>
      </c>
      <c r="AH307" t="inlineStr">
        <is>
          <t>Band;Band_motor;Body;Fins;Lugs;Motor;Nozzle;Seeker;Seeker_ring;Wings</t>
        </is>
      </c>
      <c r="AI307" t="n">
        <v>10</v>
      </c>
      <c r="AJ307" t="n">
        <v>0</v>
      </c>
      <c r="AK307" t="n">
        <v>8</v>
      </c>
      <c r="AL307" t="n">
        <v>128</v>
      </c>
      <c r="AM307" t="n">
        <v>0</v>
      </c>
      <c r="AN307" t="n">
        <v>0</v>
      </c>
      <c r="AO307" t="n">
        <v>0</v>
      </c>
      <c r="AP307" t="n">
        <v>10</v>
      </c>
      <c r="AQ307" t="inlineStr"/>
      <c r="BF307" t="inlineStr"/>
      <c r="BG307" t="inlineStr">
        <is>
          <t>5460da9d3d4b11cb</t>
        </is>
      </c>
      <c r="BH307" t="n">
        <v>2</v>
      </c>
      <c r="BI307" t="n">
        <v>0.405</v>
      </c>
      <c r="BJ307" t="n">
        <v>0.405</v>
      </c>
      <c r="BK307" t="n">
        <v>0</v>
      </c>
      <c r="BL307" t="inlineStr">
        <is>
          <t>3cf2b957f8b308fd</t>
        </is>
      </c>
      <c r="BM307" t="n">
        <v>10</v>
      </c>
      <c r="BN307" t="n">
        <v>0</v>
      </c>
      <c r="BO307" t="n">
        <v>262</v>
      </c>
      <c r="BP307" t="inlineStr"/>
      <c r="BQ307" t="n">
        <v>357</v>
      </c>
      <c r="BR307" t="inlineStr"/>
      <c r="BS307" t="inlineStr">
        <is>
          <t>Tools/assets/baseline.json: models.maverick</t>
        </is>
      </c>
      <c r="BT307"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308">
      <c r="A308" t="inlineStr">
        <is>
          <t>mega_gunship</t>
        </is>
      </c>
      <c r="B308" t="inlineStr">
        <is>
          <t>mega_gunship</t>
        </is>
      </c>
      <c r="C308" t="n">
        <v>0</v>
      </c>
      <c r="D308" t="n">
        <v>6.7109</v>
      </c>
      <c r="E308" t="n">
        <v>6</v>
      </c>
      <c r="F308" t="n">
        <v>10.02</v>
      </c>
      <c r="G308" t="n">
        <v>-6.7109</v>
      </c>
      <c r="H308" t="n">
        <v>0</v>
      </c>
      <c r="I308" t="n">
        <v>-10.7187</v>
      </c>
      <c r="J308" t="inlineStr">
        <is>
          <t>boss_s</t>
        </is>
      </c>
      <c r="K308" t="inlineStr">
        <is>
          <t>boss</t>
        </is>
      </c>
      <c r="L308" t="n">
        <v>-0</v>
      </c>
      <c r="M308" t="n">
        <v>3</v>
      </c>
      <c r="N308" t="n">
        <v>-0.349</v>
      </c>
      <c r="O308" t="n">
        <v>1</v>
      </c>
      <c r="P308" t="n">
        <v>0.6499</v>
      </c>
      <c r="Q308" t="n">
        <v>0.1823</v>
      </c>
      <c r="R308" t="n">
        <v>0</v>
      </c>
      <c r="S308" t="n">
        <v>0.3002</v>
      </c>
      <c r="T308" t="n">
        <v>0.8137</v>
      </c>
      <c r="U308" t="n">
        <v>0</v>
      </c>
      <c r="V308" t="inlineStr"/>
      <c r="W308" t="inlineStr">
        <is>
          <t>KHR_materials_emissive_strength;KHR_mesh_quantization</t>
        </is>
      </c>
      <c r="X308" t="inlineStr">
        <is>
          <t>mega_gunship.glb</t>
        </is>
      </c>
      <c r="Y308" t="n">
        <v>1432488</v>
      </c>
      <c r="Z308" t="inlineStr">
        <is>
          <t>Khronos glTF Blender I/O v4.5.51</t>
        </is>
      </c>
      <c r="AA308" t="b">
        <v>0</v>
      </c>
      <c r="AB308" t="n">
        <v>962</v>
      </c>
      <c r="AC308" t="n">
        <v>142</v>
      </c>
      <c r="AD308" t="n">
        <v>13</v>
      </c>
      <c r="AE308" t="n">
        <v>13</v>
      </c>
      <c r="AF308" t="n">
        <v>142</v>
      </c>
      <c r="AG308" t="n">
        <v>11</v>
      </c>
      <c r="AH308"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_R;Mount_mg;Mount_mg_02;Mount_mg_03;Mount_mg_04;Muzzle_gun;Muzzle_gun_R;Muzzle_mg;Muzzle_mg_02;Muzzle_mg_03;Muzzle_mg_04;Muzzle_missile;Muzzle_rocket;Muzzle_rocket_R;Nav_lights;Nav_lights.001;Part_missiles;Part_pod;Part_pod_R;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308" t="n">
        <v>168</v>
      </c>
      <c r="AJ308" t="n">
        <v>0</v>
      </c>
      <c r="AK308" t="n">
        <v>0</v>
      </c>
      <c r="AL308" t="n">
        <v>300</v>
      </c>
      <c r="AM308" t="n">
        <v>0</v>
      </c>
      <c r="AN308" t="n">
        <v>0</v>
      </c>
      <c r="AO308" t="n">
        <v>0</v>
      </c>
      <c r="AP308" t="n">
        <v>142</v>
      </c>
      <c r="AS308" t="inlineStr">
        <is>
          <t>Launch_bores;Launch_hazard;Launch_rings;Launch_straps;Launch_tubes</t>
        </is>
      </c>
      <c r="AV308" t="inlineStr">
        <is>
          <t>Mount_gun;Mount_gun_R;Mount_mg;Mount_mg_02;Mount_mg_03;Mount_mg_04</t>
        </is>
      </c>
      <c r="AW308" t="inlineStr">
        <is>
          <t>Muzzle_gun;Muzzle_gun_R;Muzzle_mg;Muzzle_mg_02;Muzzle_mg_03;Muzzle_mg_04;Muzzle_missile;Muzzle_rocket;Muzzle_rocket_R</t>
        </is>
      </c>
      <c r="AY308" t="inlineStr">
        <is>
          <t>Part_missiles;Part_pod;Part_pod_R</t>
        </is>
      </c>
      <c r="BC308" t="inlineStr">
        <is>
          <t>Rotor;Rotor_rear</t>
        </is>
      </c>
      <c r="BF308" t="inlineStr"/>
      <c r="BG308" t="inlineStr">
        <is>
          <t>2de5b905dddb9c3a</t>
        </is>
      </c>
      <c r="BH308" t="n">
        <v>20.739</v>
      </c>
      <c r="BI308" t="n">
        <v>13.422</v>
      </c>
      <c r="BJ308" t="n">
        <v>6</v>
      </c>
      <c r="BK308" t="n">
        <v>0</v>
      </c>
      <c r="BL308" t="inlineStr">
        <is>
          <t>e57521a5f748e518</t>
        </is>
      </c>
      <c r="BM308" t="n">
        <v>142</v>
      </c>
      <c r="BN308" t="n">
        <v>0</v>
      </c>
      <c r="BO308" t="n">
        <v>25924</v>
      </c>
      <c r="BP308" t="inlineStr">
        <is>
          <t>mega_gunship</t>
        </is>
      </c>
      <c r="BQ308" t="n">
        <v>35901</v>
      </c>
      <c r="BR308" t="inlineStr">
        <is>
          <t>renderers 142 over the boss_s normal budget 130</t>
        </is>
      </c>
      <c r="BS308" t="inlineStr">
        <is>
          <t>Tools/assets/baseline.json: models.mega_gunship</t>
        </is>
      </c>
      <c r="BT308" t="inlineStr">
        <is>
          <t>{"file":"mega_gunship.glb","fileBytes":1432488,"sha1":"2de5b905dddb9c3a","generator":"Khronos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e57521a5f748e518","color0":{"mean":0.6499,"min":0.1823,"max":1.0,"p05":0.3002,"p95":0.8137,"outOfRange":0},"runtimeNodes":{"muzzle":["Muzzle_gun","Muzzle_gun_R","Muzzle_mg","Muzzle_mg_02","Muzzle_mg_03","Muzzle_mg_04","Muzzle_missile","Muzzle_rocket","Muzzle_rocket_R"],"mount":["Mount_gun","Mount_gun_R","Mount_mg","Mount_mg_02","Mount_mg_03","Mount_mg_04"],"rotor":["Rotor","Rotor_rear"],"part":["Part_missiles","Part_pod","Part_pod_R"],"launch":["Launch_bores","Launch_hazard","Launch_rings","Launch_straps","Launch_tubes"]},"runtimeSuffixed":[],"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_R","Mount_mg","Mount_mg_02","Mount_mg_03","Mount_mg_04","Muzzle_gun","Muzzle_gun_R","Muzzle_mg","Muzzle_mg_02","Muzzle_mg_03","Muzzle_mg_04","Muzzle_missile","Muzzle_rocket","Muzzle_rocket_R","Nav_lights","Nav_lights.001","Part_missiles","Part_pod","Part_pod_R","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enderers 142 over the boss_s normal budget 130"],"units":["mega_gunship"],"movingParts":11,"budgetClass":"boss_s"}</t>
        </is>
      </c>
    </row>
    <row r="309">
      <c r="A309" t="inlineStr">
        <is>
          <t>mesa</t>
        </is>
      </c>
      <c r="B309" t="inlineStr">
        <is>
          <t>mesa</t>
        </is>
      </c>
      <c r="C309" t="n">
        <v>0</v>
      </c>
      <c r="D309" t="n">
        <v>8</v>
      </c>
      <c r="E309" t="n">
        <v>9.108000000000001</v>
      </c>
      <c r="F309" t="n">
        <v>6</v>
      </c>
      <c r="G309" t="n">
        <v>-8</v>
      </c>
      <c r="H309" t="n">
        <v>-0.1351</v>
      </c>
      <c r="I309" t="n">
        <v>-6</v>
      </c>
      <c r="J309" t="inlineStr">
        <is>
          <t>prop</t>
        </is>
      </c>
      <c r="K309" t="inlineStr">
        <is>
          <t>prop</t>
        </is>
      </c>
      <c r="L309" t="n">
        <v>0</v>
      </c>
      <c r="M309" t="n">
        <v>4.486</v>
      </c>
      <c r="N309" t="n">
        <v>0</v>
      </c>
      <c r="O309" t="n">
        <v>0.8222</v>
      </c>
      <c r="P309" t="n">
        <v>0.7362</v>
      </c>
      <c r="Q309" t="n">
        <v>0.2524</v>
      </c>
      <c r="R309" t="n">
        <v>0</v>
      </c>
      <c r="S309" t="n">
        <v>0.5196</v>
      </c>
      <c r="T309" t="n">
        <v>0.8064</v>
      </c>
      <c r="U309" t="n">
        <v>0</v>
      </c>
      <c r="V309" t="inlineStr"/>
      <c r="W309" t="inlineStr">
        <is>
          <t>KHR_mesh_quantization</t>
        </is>
      </c>
      <c r="X309" t="inlineStr">
        <is>
          <t>mesa.glb</t>
        </is>
      </c>
      <c r="Y309" t="n">
        <v>58436</v>
      </c>
      <c r="Z309" t="inlineStr">
        <is>
          <t>Khronos glTF Blender I/O v4.5.51</t>
        </is>
      </c>
      <c r="AA309" t="b">
        <v>0</v>
      </c>
      <c r="AB309" t="n">
        <v>9</v>
      </c>
      <c r="AC309" t="n">
        <v>4</v>
      </c>
      <c r="AD309" t="n">
        <v>2</v>
      </c>
      <c r="AE309" t="n">
        <v>2</v>
      </c>
      <c r="AF309" t="n">
        <v>4</v>
      </c>
      <c r="AG309" t="n">
        <v>0</v>
      </c>
      <c r="AH309" t="inlineStr">
        <is>
          <t>Mesa_Sandstone;Mesa_SandstoneDark;Scree;Spire</t>
        </is>
      </c>
      <c r="AI309" t="n">
        <v>4</v>
      </c>
      <c r="AJ309" t="n">
        <v>0</v>
      </c>
      <c r="AK309" t="n">
        <v>0</v>
      </c>
      <c r="AL309" t="n">
        <v>358</v>
      </c>
      <c r="AM309" t="n">
        <v>0</v>
      </c>
      <c r="AN309" t="n">
        <v>0</v>
      </c>
      <c r="AO309" t="n">
        <v>0</v>
      </c>
      <c r="AP309" t="n">
        <v>4</v>
      </c>
      <c r="AQ309" t="inlineStr"/>
      <c r="BF309" t="inlineStr"/>
      <c r="BG309" t="inlineStr">
        <is>
          <t>9a2eabb271f974ad</t>
        </is>
      </c>
      <c r="BH309" t="n">
        <v>12</v>
      </c>
      <c r="BI309" t="n">
        <v>16</v>
      </c>
      <c r="BJ309" t="n">
        <v>9.243</v>
      </c>
      <c r="BK309" t="n">
        <v>0</v>
      </c>
      <c r="BL309" t="inlineStr">
        <is>
          <t>699e01e363b9f368</t>
        </is>
      </c>
      <c r="BM309" t="n">
        <v>4</v>
      </c>
      <c r="BN309" t="n">
        <v>0</v>
      </c>
      <c r="BO309" t="n">
        <v>546</v>
      </c>
      <c r="BP309" t="inlineStr"/>
      <c r="BQ309" t="n">
        <v>1578</v>
      </c>
      <c r="BR309" t="inlineStr"/>
      <c r="BS309" t="inlineStr">
        <is>
          <t>Tools/assets/baseline.json: models.mesa</t>
        </is>
      </c>
      <c r="BT309"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310">
      <c r="A310" t="inlineStr">
        <is>
          <t>mg_bunker</t>
        </is>
      </c>
      <c r="B310" t="inlineStr">
        <is>
          <t>mg_bunker</t>
        </is>
      </c>
      <c r="C310" t="n">
        <v>0</v>
      </c>
      <c r="D310" t="n">
        <v>2.3915</v>
      </c>
      <c r="E310" t="n">
        <v>3.4</v>
      </c>
      <c r="F310" t="n">
        <v>2.33</v>
      </c>
      <c r="G310" t="n">
        <v>-2.3915</v>
      </c>
      <c r="H310" t="n">
        <v>-0.0535</v>
      </c>
      <c r="I310" t="n">
        <v>-2.5748</v>
      </c>
      <c r="J310" t="inlineStr">
        <is>
          <t>tower</t>
        </is>
      </c>
      <c r="K310" t="inlineStr">
        <is>
          <t>structure</t>
        </is>
      </c>
      <c r="L310" t="n">
        <v>0</v>
      </c>
      <c r="M310" t="n">
        <v>1.673</v>
      </c>
      <c r="N310" t="n">
        <v>-0.122</v>
      </c>
      <c r="O310" t="n">
        <v>1</v>
      </c>
      <c r="P310" t="n">
        <v>0.5997</v>
      </c>
      <c r="Q310" t="n">
        <v>0.1715</v>
      </c>
      <c r="R310" t="n">
        <v>0</v>
      </c>
      <c r="S310" t="n">
        <v>0.2522</v>
      </c>
      <c r="T310" t="n">
        <v>0.9547</v>
      </c>
      <c r="U310" t="n">
        <v>0</v>
      </c>
      <c r="V310" t="inlineStr"/>
      <c r="W310" t="inlineStr">
        <is>
          <t>KHR_materials_emissive_strength;KHR_mesh_quantization</t>
        </is>
      </c>
      <c r="X310" t="inlineStr">
        <is>
          <t>mg_bunker.glb</t>
        </is>
      </c>
      <c r="Y310" t="n">
        <v>333460</v>
      </c>
      <c r="Z310" t="inlineStr">
        <is>
          <t>Khronos glTF Blender I/O v4.5.51</t>
        </is>
      </c>
      <c r="AA310" t="b">
        <v>0</v>
      </c>
      <c r="AB310" t="n">
        <v>184</v>
      </c>
      <c r="AC310" t="n">
        <v>53</v>
      </c>
      <c r="AD310" t="n">
        <v>16</v>
      </c>
      <c r="AE310" t="n">
        <v>16</v>
      </c>
      <c r="AF310" t="n">
        <v>53</v>
      </c>
      <c r="AG310" t="n">
        <v>6</v>
      </c>
      <c r="AH310"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_02;Mount_mg_03;Mount_mg_04;Muzzle_brake;Muzzle_main;Muzzle_mg;Muzzle_mg_02;Muzzle_mg_03;Muzzle_mg_04;Parapet;Pickets;Port_balls;Port_balls_1;Port_balls_2;Port_balls_3;Port_barrels;Port_barrels_1;Port_barrels_2;Port_barrels_3;Port_collars;Pour_lines;Race;Roof;Sandbags;Sight;Sign_posts;Signs;Stones;Team_band;Turret;Turret_band;Turret_body;Vents;Walls</t>
        </is>
      </c>
      <c r="AI310" t="n">
        <v>64</v>
      </c>
      <c r="AJ310" t="n">
        <v>0</v>
      </c>
      <c r="AK310" t="n">
        <v>2</v>
      </c>
      <c r="AL310" t="n">
        <v>20</v>
      </c>
      <c r="AM310" t="n">
        <v>0</v>
      </c>
      <c r="AN310" t="n">
        <v>0</v>
      </c>
      <c r="AO310" t="n">
        <v>0</v>
      </c>
      <c r="AP310" t="n">
        <v>53</v>
      </c>
      <c r="AU310" t="inlineStr">
        <is>
          <t>Main_cannon</t>
        </is>
      </c>
      <c r="AV310" t="inlineStr">
        <is>
          <t>Mount_mg;Mount_mg_02;Mount_mg_03;Mount_mg_04</t>
        </is>
      </c>
      <c r="AW310" t="inlineStr">
        <is>
          <t>Muzzle_main;Muzzle_mg;Muzzle_mg_02;Muzzle_mg_03;Muzzle_mg_04</t>
        </is>
      </c>
      <c r="AX310" t="inlineStr">
        <is>
          <t>Muzzle_brake</t>
        </is>
      </c>
      <c r="BE310" t="inlineStr">
        <is>
          <t>Turret</t>
        </is>
      </c>
      <c r="BF310" t="inlineStr"/>
      <c r="BG310" t="inlineStr">
        <is>
          <t>5eb69a5dbab1f0f9</t>
        </is>
      </c>
      <c r="BH310" t="n">
        <v>4.905</v>
      </c>
      <c r="BI310" t="n">
        <v>4.783</v>
      </c>
      <c r="BJ310" t="n">
        <v>3.453</v>
      </c>
      <c r="BK310" t="n">
        <v>0</v>
      </c>
      <c r="BL310" t="inlineStr">
        <is>
          <t>cf5c9f2ce12d8af6</t>
        </is>
      </c>
      <c r="BM310" t="n">
        <v>53</v>
      </c>
      <c r="BN310" t="n">
        <v>0</v>
      </c>
      <c r="BO310" t="n">
        <v>5490</v>
      </c>
      <c r="BP310" t="inlineStr">
        <is>
          <t>mg_bunker</t>
        </is>
      </c>
      <c r="BQ310" t="n">
        <v>7707</v>
      </c>
      <c r="BR310" t="inlineStr"/>
      <c r="BS310" t="inlineStr">
        <is>
          <t>Tools/assets/baseline.json: models.mg_bunker</t>
        </is>
      </c>
      <c r="BT310" t="inlineStr">
        <is>
          <t>{"file":"mg_bunker.glb","fileBytes":333460,"sha1":"5eb69a5dbab1f0f9","generator":"Khronos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cf5c9f2ce12d8af6","color0":{"mean":0.5997,"min":0.1715,"max":1.0,"p05":0.2522,"p95":0.9547,"outOfRange":0},"runtimeNodes":{"turret":["Turret"],"main_cannon":["Main_cannon"],"muzzle_brake":["Muzzle_brake"],"muzzle":["Muzzle_main","Muzzle_mg","Muzzle_mg_02","Muzzle_mg_03","Muzzle_mg_04"],"mount":["Mount_mg","Mount_mg_02","Mount_mg_03","Mount_mg_04"]},"runtimeSuffixed":[],"nodeNames":["Ammo_belt","Ammo_boxes","Antennas","Barrel_case","Base","Berm","Berm_turf","Cases","Door_frames","Door_slots","Door_well","Doors","Elevation","Embrasure","Embrasure.001","Embrasure_slot","Glass","Hatches","Jerrycans","Kit_bolts","Kit_fence","Kit_handles","Kit_hinges","Kit_latches","Lamp_guards","Lamp_rims","Lamps","Main_cannon","Mantlet","Mount_mg","Mount_mg_02","Mount_mg_03","Mount_mg_04","Muzzle_brake","Muzzle_main","Muzzle_mg","Muzzle_mg_02","Muzzle_mg_03","Muzzle_mg_04","Parapet","Pickets","Port_balls","Port_balls_1","Port_balls_2","Port_balls_3","Port_barrels","Port_barrels_1","Port_barrels_2","Port_barrels_3","Port_collars","Pour_lines","Race","Roof","Sandbags","Sight","Sign_posts","Signs","Stones","Team_band","Turret","Turret_band","Turret_body","Vents","Walls"],"category":"structure","hd":false,"errors":[],"warnings":[],"units":["mg_bunker"],"movingParts":6,"budgetClass":"tower"}</t>
        </is>
      </c>
    </row>
    <row r="311">
      <c r="A311" t="inlineStr">
        <is>
          <t>mg_bunker_a</t>
        </is>
      </c>
      <c r="B311" t="inlineStr">
        <is>
          <t>mg_bunker_a</t>
        </is>
      </c>
      <c r="C311" t="n">
        <v>0</v>
      </c>
      <c r="D311" t="n">
        <v>2.3915</v>
      </c>
      <c r="E311" t="n">
        <v>3.4</v>
      </c>
      <c r="F311" t="n">
        <v>2.33</v>
      </c>
      <c r="G311" t="n">
        <v>-2.3915</v>
      </c>
      <c r="H311" t="n">
        <v>-0.0535</v>
      </c>
      <c r="I311" t="n">
        <v>-2.5748</v>
      </c>
      <c r="J311" t="inlineStr">
        <is>
          <t>tower</t>
        </is>
      </c>
      <c r="K311" t="inlineStr">
        <is>
          <t>structure</t>
        </is>
      </c>
      <c r="L311" t="n">
        <v>0</v>
      </c>
      <c r="M311" t="n">
        <v>1.673</v>
      </c>
      <c r="N311" t="n">
        <v>-0.122</v>
      </c>
      <c r="O311" t="n">
        <v>1</v>
      </c>
      <c r="P311" t="n">
        <v>0.5975</v>
      </c>
      <c r="Q311" t="n">
        <v>0.1715</v>
      </c>
      <c r="R311" t="n">
        <v>0</v>
      </c>
      <c r="S311" t="n">
        <v>0.2577</v>
      </c>
      <c r="T311" t="n">
        <v>0.9291</v>
      </c>
      <c r="U311" t="n">
        <v>0</v>
      </c>
      <c r="V311" t="inlineStr"/>
      <c r="W311" t="inlineStr">
        <is>
          <t>KHR_materials_emissive_strength;KHR_mesh_quantization</t>
        </is>
      </c>
      <c r="X311" t="inlineStr">
        <is>
          <t>mg_bunker_a.glb</t>
        </is>
      </c>
      <c r="Y311" t="n">
        <v>366648</v>
      </c>
      <c r="Z311" t="inlineStr">
        <is>
          <t>Khronos glTF Blender I/O v4.5.51</t>
        </is>
      </c>
      <c r="AA311" t="b">
        <v>0</v>
      </c>
      <c r="AB311" t="n">
        <v>208</v>
      </c>
      <c r="AC311" t="n">
        <v>58</v>
      </c>
      <c r="AD311" t="n">
        <v>16</v>
      </c>
      <c r="AE311" t="n">
        <v>16</v>
      </c>
      <c r="AF311" t="n">
        <v>58</v>
      </c>
      <c r="AG311" t="n">
        <v>9</v>
      </c>
      <c r="AH311"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_02;Mount_mg_03;Mount_mg_04;Muzzle_brake;Muzzle_brake_2;Muzzle_main;Muzzle_mg;Muzzle_mg_02;Muzzle_mg_03;Muzzle_mg_04;Parapet;Pickets;Port_balls;Port_balls_1;Port_balls_2;Port_balls_3;Port_barrels;Port_barrels_1;Port_barrels_2;Port_barrels_3;Port_collars;Pour_lines;Race;Roof;Sandbags;Sight;Sign_posts;Signs;Stones;Team_band;Turret;Turret_band;Turret_body;Turret_collar;Twin_mantlet;Vents;Walls</t>
        </is>
      </c>
      <c r="AI311" t="n">
        <v>69</v>
      </c>
      <c r="AJ311" t="n">
        <v>0</v>
      </c>
      <c r="AK311" t="n">
        <v>2</v>
      </c>
      <c r="AL311" t="n">
        <v>20</v>
      </c>
      <c r="AM311" t="n">
        <v>0</v>
      </c>
      <c r="AN311" t="n">
        <v>0</v>
      </c>
      <c r="AO311" t="n">
        <v>0</v>
      </c>
      <c r="AP311" t="n">
        <v>58</v>
      </c>
      <c r="AU311" t="inlineStr">
        <is>
          <t>Main_cannon;Main_cannon_2;Main_cannon_2_jacket;Main_cannon_jacket</t>
        </is>
      </c>
      <c r="AV311" t="inlineStr">
        <is>
          <t>Mount_mg;Mount_mg_02;Mount_mg_03;Mount_mg_04</t>
        </is>
      </c>
      <c r="AW311" t="inlineStr">
        <is>
          <t>Muzzle_main;Muzzle_mg;Muzzle_mg_02;Muzzle_mg_03;Muzzle_mg_04</t>
        </is>
      </c>
      <c r="AX311" t="inlineStr">
        <is>
          <t>Muzzle_brake;Muzzle_brake_2</t>
        </is>
      </c>
      <c r="BE311" t="inlineStr">
        <is>
          <t>Turret</t>
        </is>
      </c>
      <c r="BF311" t="inlineStr"/>
      <c r="BG311" t="inlineStr">
        <is>
          <t>039b8ddb06e9b96e</t>
        </is>
      </c>
      <c r="BH311" t="n">
        <v>4.905</v>
      </c>
      <c r="BI311" t="n">
        <v>4.783</v>
      </c>
      <c r="BJ311" t="n">
        <v>3.453</v>
      </c>
      <c r="BK311" t="n">
        <v>0</v>
      </c>
      <c r="BL311" t="inlineStr">
        <is>
          <t>689aba3698447a33</t>
        </is>
      </c>
      <c r="BM311" t="n">
        <v>58</v>
      </c>
      <c r="BN311" t="n">
        <v>0</v>
      </c>
      <c r="BO311" t="n">
        <v>5966</v>
      </c>
      <c r="BP311" t="inlineStr"/>
      <c r="BQ311" t="n">
        <v>8493</v>
      </c>
      <c r="BR311" t="inlineStr">
        <is>
          <t>movingParts 9 over the tower normal budget 8</t>
        </is>
      </c>
      <c r="BS311" t="inlineStr">
        <is>
          <t>Tools/assets/baseline.json: models.mg_bunker_a</t>
        </is>
      </c>
      <c r="BT311" t="inlineStr">
        <is>
          <t>{"file":"mg_bunker_a.glb","fileBytes":366648,"sha1":"039b8ddb06e9b96e","generator":"Khronos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689aba3698447a33","color0":{"mean":0.5975,"min":0.1715,"max":1.0,"p05":0.2577,"p95":0.9291,"outOfRange":0},"runtimeNodes":{"turret":["Turret"],"main_cannon":["Main_cannon","Main_cannon_2","Main_cannon_2_jacket","Main_cannon_jacket"],"muzzle_brake":["Muzzle_brake","Muzzle_brake_2"],"muzzle":["Muzzle_main","Muzzle_mg","Muzzle_mg_02","Muzzle_mg_03","Muzzle_mg_04"],"mount":["Mount_mg","Mount_mg_02","Mount_mg_03","Mount_mg_04"]},"runtimeSuffixed":[],"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_02","Mount_mg_03","Mount_mg_04","Muzzle_brake","Muzzle_brake_2","Muzzle_main","Muzzle_mg","Muzzle_mg_02","Muzzle_mg_03","Muzzle_mg_04","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movingParts 9 over the tower normal budget 8"],"units":[],"movingParts":9,"budgetClass":"tower"}</t>
        </is>
      </c>
    </row>
    <row r="312">
      <c r="A312" t="inlineStr">
        <is>
          <t>mg_bunker_b</t>
        </is>
      </c>
      <c r="B312" t="inlineStr">
        <is>
          <t>mg_bunker_b</t>
        </is>
      </c>
      <c r="C312" t="n">
        <v>0</v>
      </c>
      <c r="D312" t="n">
        <v>2.2301</v>
      </c>
      <c r="E312" t="n">
        <v>3.4</v>
      </c>
      <c r="F312" t="n">
        <v>2.33</v>
      </c>
      <c r="G312" t="n">
        <v>-2.4431</v>
      </c>
      <c r="H312" t="n">
        <v>-0.0535</v>
      </c>
      <c r="I312" t="n">
        <v>-2.4553</v>
      </c>
      <c r="J312" t="inlineStr">
        <is>
          <t>tower</t>
        </is>
      </c>
      <c r="K312" t="inlineStr">
        <is>
          <t>structure</t>
        </is>
      </c>
      <c r="L312" t="n">
        <v>-0.106</v>
      </c>
      <c r="M312" t="n">
        <v>1.673</v>
      </c>
      <c r="N312" t="n">
        <v>-0.063</v>
      </c>
      <c r="O312" t="n">
        <v>1</v>
      </c>
      <c r="P312" t="n">
        <v>0.5782</v>
      </c>
      <c r="Q312" t="n">
        <v>0.1715</v>
      </c>
      <c r="R312" t="n">
        <v>0</v>
      </c>
      <c r="S312" t="n">
        <v>0.2415</v>
      </c>
      <c r="T312" t="n">
        <v>0.8143</v>
      </c>
      <c r="U312" t="n">
        <v>0</v>
      </c>
      <c r="V312" t="inlineStr"/>
      <c r="W312" t="inlineStr">
        <is>
          <t>KHR_materials_emissive_strength;KHR_mesh_quantization</t>
        </is>
      </c>
      <c r="X312" t="inlineStr">
        <is>
          <t>mg_bunker_b.glb</t>
        </is>
      </c>
      <c r="Y312" t="n">
        <v>360760</v>
      </c>
      <c r="Z312" t="inlineStr">
        <is>
          <t>Khronos glTF Blender I/O v4.5.51</t>
        </is>
      </c>
      <c r="AA312" t="b">
        <v>0</v>
      </c>
      <c r="AB312" t="n">
        <v>202</v>
      </c>
      <c r="AC312" t="n">
        <v>54</v>
      </c>
      <c r="AD312" t="n">
        <v>19</v>
      </c>
      <c r="AE312" t="n">
        <v>19</v>
      </c>
      <c r="AF312" t="n">
        <v>54</v>
      </c>
      <c r="AG312" t="n">
        <v>1</v>
      </c>
      <c r="AH312"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12" t="n">
        <v>57</v>
      </c>
      <c r="AJ312" t="n">
        <v>0</v>
      </c>
      <c r="AK312" t="n">
        <v>2</v>
      </c>
      <c r="AL312" t="n">
        <v>20</v>
      </c>
      <c r="AM312" t="n">
        <v>0</v>
      </c>
      <c r="AN312" t="n">
        <v>0</v>
      </c>
      <c r="AO312" t="n">
        <v>0</v>
      </c>
      <c r="AP312" t="n">
        <v>54</v>
      </c>
      <c r="AW312" t="inlineStr">
        <is>
          <t>Muzzle_main</t>
        </is>
      </c>
      <c r="BE312" t="inlineStr">
        <is>
          <t>Turret</t>
        </is>
      </c>
      <c r="BF312" t="inlineStr"/>
      <c r="BG312" t="inlineStr">
        <is>
          <t>a621721de370c270</t>
        </is>
      </c>
      <c r="BH312" t="n">
        <v>4.785</v>
      </c>
      <c r="BI312" t="n">
        <v>4.673</v>
      </c>
      <c r="BJ312" t="n">
        <v>3.453</v>
      </c>
      <c r="BK312" t="n">
        <v>0</v>
      </c>
      <c r="BL312" t="inlineStr">
        <is>
          <t>f7f5362a85b2b15c</t>
        </is>
      </c>
      <c r="BM312" t="n">
        <v>54</v>
      </c>
      <c r="BN312" t="n">
        <v>0</v>
      </c>
      <c r="BO312" t="n">
        <v>5900</v>
      </c>
      <c r="BP312" t="inlineStr"/>
      <c r="BQ312" t="n">
        <v>8354</v>
      </c>
      <c r="BR312" t="inlineStr"/>
      <c r="BS312" t="inlineStr">
        <is>
          <t>Tools/assets/baseline.json: models.mg_bunker_b</t>
        </is>
      </c>
      <c r="BT312"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13">
      <c r="A313" t="inlineStr">
        <is>
          <t>mine</t>
        </is>
      </c>
      <c r="B313" t="inlineStr">
        <is>
          <t>mine</t>
        </is>
      </c>
      <c r="C313" t="n">
        <v>0</v>
      </c>
      <c r="D313" t="n">
        <v>0.5231</v>
      </c>
      <c r="E313" t="n">
        <v>0.15</v>
      </c>
      <c r="F313" t="n">
        <v>0.5526</v>
      </c>
      <c r="G313" t="n">
        <v>-0.5313</v>
      </c>
      <c r="H313" t="n">
        <v>-0.03</v>
      </c>
      <c r="I313" t="n">
        <v>-0.5422</v>
      </c>
      <c r="J313" t="inlineStr">
        <is>
          <t>scenery</t>
        </is>
      </c>
      <c r="K313" t="inlineStr">
        <is>
          <t>scenery</t>
        </is>
      </c>
      <c r="L313" t="n">
        <v>-0.004</v>
      </c>
      <c r="M313" t="n">
        <v>0.06</v>
      </c>
      <c r="N313" t="n">
        <v>0.005</v>
      </c>
      <c r="O313" t="n">
        <v>1</v>
      </c>
      <c r="P313" t="n">
        <v>0.6546</v>
      </c>
      <c r="Q313" t="n">
        <v>0.3176</v>
      </c>
      <c r="R313" t="n">
        <v>0</v>
      </c>
      <c r="S313" t="n">
        <v>0.3409</v>
      </c>
      <c r="T313" t="n">
        <v>1</v>
      </c>
      <c r="U313" t="n">
        <v>0</v>
      </c>
      <c r="V313" t="inlineStr"/>
      <c r="W313" t="inlineStr">
        <is>
          <t>KHR_materials_emissive_strength;KHR_mesh_quantization</t>
        </is>
      </c>
      <c r="X313" t="inlineStr">
        <is>
          <t>mine.glb</t>
        </is>
      </c>
      <c r="Y313" t="n">
        <v>30884</v>
      </c>
      <c r="Z313" t="inlineStr">
        <is>
          <t>Khronos glTF Blender I/O v4.5.51</t>
        </is>
      </c>
      <c r="AA313" t="b">
        <v>0</v>
      </c>
      <c r="AB313" t="n">
        <v>9</v>
      </c>
      <c r="AC313" t="n">
        <v>7</v>
      </c>
      <c r="AD313" t="n">
        <v>5</v>
      </c>
      <c r="AE313" t="n">
        <v>5</v>
      </c>
      <c r="AF313" t="n">
        <v>7</v>
      </c>
      <c r="AG313" t="n">
        <v>0</v>
      </c>
      <c r="AH313" t="inlineStr">
        <is>
          <t>Earth;Mine_body;Mine_fuze;Mine_handle;Mine_light;Mine_plate;Mine_ring</t>
        </is>
      </c>
      <c r="AI313" t="n">
        <v>7</v>
      </c>
      <c r="AJ313" t="n">
        <v>0</v>
      </c>
      <c r="AK313" t="n">
        <v>0</v>
      </c>
      <c r="AL313" t="n">
        <v>24</v>
      </c>
      <c r="AM313" t="n">
        <v>0</v>
      </c>
      <c r="AN313" t="n">
        <v>0</v>
      </c>
      <c r="AO313" t="n">
        <v>0</v>
      </c>
      <c r="AP313" t="n">
        <v>7</v>
      </c>
      <c r="AQ313" t="inlineStr"/>
      <c r="BF313" t="inlineStr"/>
      <c r="BG313" t="inlineStr">
        <is>
          <t>d7ef59a7b4fefd7b</t>
        </is>
      </c>
      <c r="BH313" t="n">
        <v>1.095</v>
      </c>
      <c r="BI313" t="n">
        <v>1.054</v>
      </c>
      <c r="BJ313" t="n">
        <v>0.18</v>
      </c>
      <c r="BK313" t="n">
        <v>0</v>
      </c>
      <c r="BL313" t="inlineStr">
        <is>
          <t>5c402b159ce4503d</t>
        </is>
      </c>
      <c r="BM313" t="n">
        <v>7</v>
      </c>
      <c r="BN313" t="n">
        <v>0</v>
      </c>
      <c r="BO313" t="n">
        <v>406</v>
      </c>
      <c r="BP313" t="inlineStr"/>
      <c r="BQ313" t="n">
        <v>625</v>
      </c>
      <c r="BR313" t="inlineStr"/>
      <c r="BS313" t="inlineStr">
        <is>
          <t>Tools/assets/baseline.json: models.mine</t>
        </is>
      </c>
      <c r="BT313"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14">
      <c r="A314" t="inlineStr">
        <is>
          <t>mine_layer</t>
        </is>
      </c>
      <c r="B314" t="inlineStr">
        <is>
          <t>mine_layer</t>
        </is>
      </c>
      <c r="C314" t="n">
        <v>0</v>
      </c>
      <c r="D314" t="n">
        <v>1.31</v>
      </c>
      <c r="E314" t="n">
        <v>2.0243</v>
      </c>
      <c r="F314" t="n">
        <v>3.3567</v>
      </c>
      <c r="G314" t="n">
        <v>-1.5638</v>
      </c>
      <c r="H314" t="n">
        <v>-0.067</v>
      </c>
      <c r="I314" t="n">
        <v>-4.3</v>
      </c>
      <c r="J314" t="inlineStr">
        <is>
          <t>ground</t>
        </is>
      </c>
      <c r="K314" t="inlineStr">
        <is>
          <t>ground</t>
        </is>
      </c>
      <c r="L314" t="n">
        <v>-0.127</v>
      </c>
      <c r="M314" t="n">
        <v>0.979</v>
      </c>
      <c r="N314" t="n">
        <v>-0.472</v>
      </c>
      <c r="O314" t="n">
        <v>1</v>
      </c>
      <c r="P314" t="n">
        <v>0.5419</v>
      </c>
      <c r="Q314" t="n">
        <v>0.0721</v>
      </c>
      <c r="R314" t="n">
        <v>0</v>
      </c>
      <c r="S314" t="n">
        <v>0.1638</v>
      </c>
      <c r="T314" t="n">
        <v>0.7996</v>
      </c>
      <c r="U314" t="n">
        <v>0</v>
      </c>
      <c r="V314" t="inlineStr"/>
      <c r="W314" t="inlineStr">
        <is>
          <t>KHR_materials_emissive_strength;KHR_mesh_quantization</t>
        </is>
      </c>
      <c r="X314" t="inlineStr">
        <is>
          <t>mine_layer.glb</t>
        </is>
      </c>
      <c r="Y314" t="n">
        <v>553088</v>
      </c>
      <c r="Z314" t="inlineStr">
        <is>
          <t>Khronos glTF Blender I/O v4.5.51</t>
        </is>
      </c>
      <c r="AA314" t="b">
        <v>0</v>
      </c>
      <c r="AB314" t="n">
        <v>370</v>
      </c>
      <c r="AC314" t="n">
        <v>48</v>
      </c>
      <c r="AD314" t="n">
        <v>9</v>
      </c>
      <c r="AE314" t="n">
        <v>9</v>
      </c>
      <c r="AF314" t="n">
        <v>48</v>
      </c>
      <c r="AG314" t="n">
        <v>2</v>
      </c>
      <c r="AH314"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14" t="n">
        <v>52</v>
      </c>
      <c r="AJ314" t="n">
        <v>0</v>
      </c>
      <c r="AK314" t="n">
        <v>25</v>
      </c>
      <c r="AL314" t="n">
        <v>0</v>
      </c>
      <c r="AM314" t="n">
        <v>0</v>
      </c>
      <c r="AN314" t="n">
        <v>0</v>
      </c>
      <c r="AO314" t="n">
        <v>0</v>
      </c>
      <c r="AP314" t="n">
        <v>48</v>
      </c>
      <c r="AU314" t="inlineStr">
        <is>
          <t>Main_cannon</t>
        </is>
      </c>
      <c r="AW314" t="inlineStr">
        <is>
          <t>Muzzle_main</t>
        </is>
      </c>
      <c r="AX314" t="inlineStr">
        <is>
          <t>Muzzle_brake</t>
        </is>
      </c>
      <c r="AZ314" t="inlineStr">
        <is>
          <t>Point_exhaust;Point_fire</t>
        </is>
      </c>
      <c r="BE314" t="inlineStr">
        <is>
          <t>Turret</t>
        </is>
      </c>
      <c r="BF314" t="inlineStr"/>
      <c r="BG314" t="inlineStr">
        <is>
          <t>7427e8eedaf7b7a2</t>
        </is>
      </c>
      <c r="BH314" t="n">
        <v>7.657</v>
      </c>
      <c r="BI314" t="n">
        <v>2.874</v>
      </c>
      <c r="BJ314" t="n">
        <v>2.091</v>
      </c>
      <c r="BK314" t="n">
        <v>0</v>
      </c>
      <c r="BL314" t="inlineStr">
        <is>
          <t>a14db76acf3d89b4</t>
        </is>
      </c>
      <c r="BM314" t="n">
        <v>48</v>
      </c>
      <c r="BN314" t="n">
        <v>0</v>
      </c>
      <c r="BO314" t="n">
        <v>9902</v>
      </c>
      <c r="BP314" t="inlineStr">
        <is>
          <t>mine_layer</t>
        </is>
      </c>
      <c r="BQ314" t="n">
        <v>13853</v>
      </c>
      <c r="BR314" t="inlineStr">
        <is>
          <t>triangles 9,902 over the ground normal hard cap 9,700 (info: kept, owner rule);vertices 13,853 over the ground normal hard cap 12,600 (info: kept, owner rule)</t>
        </is>
      </c>
      <c r="BS314" t="inlineStr">
        <is>
          <t>Tools/assets/baseline.json: models.mine_layer</t>
        </is>
      </c>
      <c r="BT314"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15">
      <c r="A315" t="inlineStr">
        <is>
          <t>missile</t>
        </is>
      </c>
      <c r="B315" t="inlineStr">
        <is>
          <t>missile</t>
        </is>
      </c>
      <c r="C315" t="n">
        <v>0</v>
      </c>
      <c r="D315" t="n">
        <v>0.0785</v>
      </c>
      <c r="E315" t="n">
        <v>0.0785</v>
      </c>
      <c r="F315" t="n">
        <v>0.6</v>
      </c>
      <c r="G315" t="n">
        <v>-0.0785</v>
      </c>
      <c r="H315" t="n">
        <v>-0.0785</v>
      </c>
      <c r="I315" t="n">
        <v>-0.625</v>
      </c>
      <c r="K315" t="inlineStr">
        <is>
          <t>unlisted</t>
        </is>
      </c>
      <c r="L315" t="n">
        <v>-0</v>
      </c>
      <c r="M315" t="n">
        <v>-0</v>
      </c>
      <c r="N315" t="n">
        <v>-0.012</v>
      </c>
      <c r="O315" t="n">
        <v>1</v>
      </c>
      <c r="P315" t="n">
        <v>0.7622</v>
      </c>
      <c r="Q315" t="n">
        <v>0.4338</v>
      </c>
      <c r="R315" t="n">
        <v>0</v>
      </c>
      <c r="S315" t="n">
        <v>0.539</v>
      </c>
      <c r="T315" t="n">
        <v>1</v>
      </c>
      <c r="U315" t="n">
        <v>0</v>
      </c>
      <c r="V315" t="inlineStr"/>
      <c r="W315" t="inlineStr">
        <is>
          <t>KHR_materials_emissive_strength;KHR_mesh_quantization</t>
        </is>
      </c>
      <c r="X315" t="inlineStr">
        <is>
          <t>missile.glb</t>
        </is>
      </c>
      <c r="Y315" t="n">
        <v>31164</v>
      </c>
      <c r="Z315" t="inlineStr">
        <is>
          <t>Khronos glTF Blender I/O v4.5.51</t>
        </is>
      </c>
      <c r="AA315" t="b">
        <v>0</v>
      </c>
      <c r="AB315" t="n">
        <v>16</v>
      </c>
      <c r="AC315" t="n">
        <v>8</v>
      </c>
      <c r="AD315" t="n">
        <v>7</v>
      </c>
      <c r="AE315" t="n">
        <v>7</v>
      </c>
      <c r="AF315" t="n">
        <v>8</v>
      </c>
      <c r="AG315" t="n">
        <v>0</v>
      </c>
      <c r="AH315" t="inlineStr">
        <is>
          <t>Band;Body;Collar;Fins;Motor;Nozzle;Seeker;Studs</t>
        </is>
      </c>
      <c r="AI315" t="n">
        <v>8</v>
      </c>
      <c r="AJ315" t="n">
        <v>0</v>
      </c>
      <c r="AK315" t="n">
        <v>0</v>
      </c>
      <c r="AL315" t="n">
        <v>0</v>
      </c>
      <c r="AM315" t="n">
        <v>0</v>
      </c>
      <c r="AN315" t="n">
        <v>0</v>
      </c>
      <c r="AO315" t="n">
        <v>0</v>
      </c>
      <c r="AP315" t="n">
        <v>8</v>
      </c>
      <c r="AQ315" t="inlineStr"/>
      <c r="BF315" t="inlineStr"/>
      <c r="BG315" t="inlineStr">
        <is>
          <t>12048fd5f098d965</t>
        </is>
      </c>
      <c r="BH315" t="n">
        <v>1.225</v>
      </c>
      <c r="BI315" t="n">
        <v>0.157</v>
      </c>
      <c r="BJ315" t="n">
        <v>0.157</v>
      </c>
      <c r="BK315" t="n">
        <v>0</v>
      </c>
      <c r="BL315" t="inlineStr">
        <is>
          <t>2542b6dab7136567</t>
        </is>
      </c>
      <c r="BM315" t="n">
        <v>8</v>
      </c>
      <c r="BN315" t="n">
        <v>0</v>
      </c>
      <c r="BO315" t="n">
        <v>422</v>
      </c>
      <c r="BP315" t="inlineStr"/>
      <c r="BQ315" t="n">
        <v>585</v>
      </c>
      <c r="BR315" t="inlineStr"/>
      <c r="BS315" t="inlineStr">
        <is>
          <t>Tools/assets/baseline.json: models.missile</t>
        </is>
      </c>
      <c r="BT315"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16">
      <c r="A316" t="inlineStr">
        <is>
          <t>missile_battery</t>
        </is>
      </c>
      <c r="B316" t="inlineStr">
        <is>
          <t>missile_battery</t>
        </is>
      </c>
      <c r="C316" t="n">
        <v>0</v>
      </c>
      <c r="D316" t="n">
        <v>4.6</v>
      </c>
      <c r="E316" t="n">
        <v>7.3074</v>
      </c>
      <c r="F316" t="n">
        <v>3.4933</v>
      </c>
      <c r="G316" t="n">
        <v>-4.4913</v>
      </c>
      <c r="H316" t="n">
        <v>-0.02</v>
      </c>
      <c r="I316" t="n">
        <v>-3.4933</v>
      </c>
      <c r="J316" t="inlineStr">
        <is>
          <t>tower</t>
        </is>
      </c>
      <c r="K316" t="inlineStr">
        <is>
          <t>structure</t>
        </is>
      </c>
      <c r="L316" t="n">
        <v>0.054</v>
      </c>
      <c r="M316" t="n">
        <v>3.644</v>
      </c>
      <c r="N316" t="n">
        <v>0</v>
      </c>
      <c r="O316" t="n">
        <v>1</v>
      </c>
      <c r="P316" t="n">
        <v>0.6732</v>
      </c>
      <c r="Q316" t="n">
        <v>0.2468</v>
      </c>
      <c r="R316" t="n">
        <v>0</v>
      </c>
      <c r="S316" t="n">
        <v>0.3741</v>
      </c>
      <c r="T316" t="n">
        <v>0.9461000000000001</v>
      </c>
      <c r="U316" t="n">
        <v>0</v>
      </c>
      <c r="V316" t="inlineStr"/>
      <c r="W316" t="inlineStr">
        <is>
          <t>KHR_materials_emissive_strength;KHR_mesh_quantization</t>
        </is>
      </c>
      <c r="X316" t="inlineStr">
        <is>
          <t>missile_battery.glb</t>
        </is>
      </c>
      <c r="Y316" t="n">
        <v>409924</v>
      </c>
      <c r="Z316" t="inlineStr">
        <is>
          <t>Khronos glTF Blender I/O v4.5.51</t>
        </is>
      </c>
      <c r="AA316" t="b">
        <v>0</v>
      </c>
      <c r="AB316" t="n">
        <v>306</v>
      </c>
      <c r="AC316" t="n">
        <v>95</v>
      </c>
      <c r="AD316" t="n">
        <v>21</v>
      </c>
      <c r="AE316" t="n">
        <v>21</v>
      </c>
      <c r="AF316" t="n">
        <v>95</v>
      </c>
      <c r="AG316" t="n">
        <v>3</v>
      </c>
      <c r="AH31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16" t="n">
        <v>101</v>
      </c>
      <c r="AJ316" t="n">
        <v>0</v>
      </c>
      <c r="AK316" t="n">
        <v>0</v>
      </c>
      <c r="AL316" t="n">
        <v>80</v>
      </c>
      <c r="AM316" t="n">
        <v>0</v>
      </c>
      <c r="AN316" t="n">
        <v>0</v>
      </c>
      <c r="AO316" t="n">
        <v>0</v>
      </c>
      <c r="AP316" t="n">
        <v>95</v>
      </c>
      <c r="AV316" t="inlineStr">
        <is>
          <t>Mount_mg</t>
        </is>
      </c>
      <c r="AW316" t="inlineStr">
        <is>
          <t>Muzzle_main;Muzzle_mg</t>
        </is>
      </c>
      <c r="BB316" t="inlineStr">
        <is>
          <t>Radar</t>
        </is>
      </c>
      <c r="BE316" t="inlineStr">
        <is>
          <t>Turret</t>
        </is>
      </c>
      <c r="BF316" t="inlineStr"/>
      <c r="BG316" t="inlineStr">
        <is>
          <t>b370cda4f916e691</t>
        </is>
      </c>
      <c r="BH316" t="n">
        <v>6.987</v>
      </c>
      <c r="BI316" t="n">
        <v>9.090999999999999</v>
      </c>
      <c r="BJ316" t="n">
        <v>7.327</v>
      </c>
      <c r="BK316" t="n">
        <v>0</v>
      </c>
      <c r="BL316" t="inlineStr">
        <is>
          <t>7c35d4341aeabe43</t>
        </is>
      </c>
      <c r="BM316" t="n">
        <v>95</v>
      </c>
      <c r="BN316" t="n">
        <v>0</v>
      </c>
      <c r="BO316" t="n">
        <v>5850</v>
      </c>
      <c r="BP316" t="inlineStr">
        <is>
          <t>missile_battery</t>
        </is>
      </c>
      <c r="BQ316" t="n">
        <v>8712</v>
      </c>
      <c r="BR316" t="inlineStr"/>
      <c r="BS316" t="inlineStr">
        <is>
          <t>Tools/assets/baseline.json: models.missile_battery</t>
        </is>
      </c>
      <c r="BT316"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17">
      <c r="A317" t="inlineStr">
        <is>
          <t>missile_battery_a</t>
        </is>
      </c>
      <c r="B317" t="inlineStr">
        <is>
          <t>missile_battery_a</t>
        </is>
      </c>
      <c r="C317" t="n">
        <v>0</v>
      </c>
      <c r="D317" t="n">
        <v>4.5742</v>
      </c>
      <c r="E317" t="n">
        <v>7.3074</v>
      </c>
      <c r="F317" t="n">
        <v>3.4933</v>
      </c>
      <c r="G317" t="n">
        <v>-4.4913</v>
      </c>
      <c r="H317" t="n">
        <v>-0.02</v>
      </c>
      <c r="I317" t="n">
        <v>-3.4933</v>
      </c>
      <c r="J317" t="inlineStr">
        <is>
          <t>tower</t>
        </is>
      </c>
      <c r="K317" t="inlineStr">
        <is>
          <t>structure</t>
        </is>
      </c>
      <c r="L317" t="n">
        <v>0.041</v>
      </c>
      <c r="M317" t="n">
        <v>3.644</v>
      </c>
      <c r="N317" t="n">
        <v>0</v>
      </c>
      <c r="O317" t="n">
        <v>1</v>
      </c>
      <c r="P317" t="n">
        <v>0.6764</v>
      </c>
      <c r="Q317" t="n">
        <v>0.2468</v>
      </c>
      <c r="R317" t="n">
        <v>0</v>
      </c>
      <c r="S317" t="n">
        <v>0.3755</v>
      </c>
      <c r="T317" t="n">
        <v>0.9288999999999999</v>
      </c>
      <c r="U317" t="n">
        <v>0</v>
      </c>
      <c r="V317" t="inlineStr"/>
      <c r="W317" t="inlineStr">
        <is>
          <t>KHR_materials_emissive_strength;KHR_mesh_quantization</t>
        </is>
      </c>
      <c r="X317" t="inlineStr">
        <is>
          <t>missile_battery_a.glb</t>
        </is>
      </c>
      <c r="Y317" t="n">
        <v>422992</v>
      </c>
      <c r="Z317" t="inlineStr">
        <is>
          <t>Khronos glTF Blender I/O v4.5.51</t>
        </is>
      </c>
      <c r="AA317" t="b">
        <v>0</v>
      </c>
      <c r="AB317" t="n">
        <v>325</v>
      </c>
      <c r="AC317" t="n">
        <v>95</v>
      </c>
      <c r="AD317" t="n">
        <v>21</v>
      </c>
      <c r="AE317" t="n">
        <v>21</v>
      </c>
      <c r="AF317" t="n">
        <v>95</v>
      </c>
      <c r="AG317" t="n">
        <v>3</v>
      </c>
      <c r="AH317"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17" t="n">
        <v>101</v>
      </c>
      <c r="AJ317" t="n">
        <v>0</v>
      </c>
      <c r="AK317" t="n">
        <v>0</v>
      </c>
      <c r="AL317" t="n">
        <v>80</v>
      </c>
      <c r="AM317" t="n">
        <v>0</v>
      </c>
      <c r="AN317" t="n">
        <v>0</v>
      </c>
      <c r="AO317" t="n">
        <v>0</v>
      </c>
      <c r="AP317" t="n">
        <v>95</v>
      </c>
      <c r="AV317" t="inlineStr">
        <is>
          <t>Mount_mg</t>
        </is>
      </c>
      <c r="AW317" t="inlineStr">
        <is>
          <t>Muzzle_main;Muzzle_mg</t>
        </is>
      </c>
      <c r="BB317" t="inlineStr">
        <is>
          <t>Radar</t>
        </is>
      </c>
      <c r="BE317" t="inlineStr">
        <is>
          <t>Turret</t>
        </is>
      </c>
      <c r="BF317" t="inlineStr"/>
      <c r="BG317" t="inlineStr">
        <is>
          <t>26bc8ba1d4151417</t>
        </is>
      </c>
      <c r="BH317" t="n">
        <v>6.987</v>
      </c>
      <c r="BI317" t="n">
        <v>9.066000000000001</v>
      </c>
      <c r="BJ317" t="n">
        <v>7.327</v>
      </c>
      <c r="BK317" t="n">
        <v>0</v>
      </c>
      <c r="BL317" t="inlineStr">
        <is>
          <t>2a9dff02853e1978</t>
        </is>
      </c>
      <c r="BM317" t="n">
        <v>95</v>
      </c>
      <c r="BN317" t="n">
        <v>0</v>
      </c>
      <c r="BO317" t="n">
        <v>5960</v>
      </c>
      <c r="BP317" t="inlineStr"/>
      <c r="BQ317" t="n">
        <v>9081</v>
      </c>
      <c r="BR317" t="inlineStr"/>
      <c r="BS317" t="inlineStr">
        <is>
          <t>Tools/assets/baseline.json: models.missile_battery_a</t>
        </is>
      </c>
      <c r="BT317"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18">
      <c r="A318" t="inlineStr">
        <is>
          <t>missile_battery_b</t>
        </is>
      </c>
      <c r="B318" t="inlineStr">
        <is>
          <t>missile_battery_b</t>
        </is>
      </c>
      <c r="C318" t="n">
        <v>0</v>
      </c>
      <c r="D318" t="n">
        <v>5.5544</v>
      </c>
      <c r="E318" t="n">
        <v>7.9187</v>
      </c>
      <c r="F318" t="n">
        <v>3.4933</v>
      </c>
      <c r="G318" t="n">
        <v>-4.4913</v>
      </c>
      <c r="H318" t="n">
        <v>-0.02</v>
      </c>
      <c r="I318" t="n">
        <v>-3.4933</v>
      </c>
      <c r="J318" t="inlineStr">
        <is>
          <t>tower</t>
        </is>
      </c>
      <c r="K318" t="inlineStr">
        <is>
          <t>structure</t>
        </is>
      </c>
      <c r="L318" t="n">
        <v>0.532</v>
      </c>
      <c r="M318" t="n">
        <v>3.949</v>
      </c>
      <c r="N318" t="n">
        <v>0</v>
      </c>
      <c r="O318" t="n">
        <v>1</v>
      </c>
      <c r="P318" t="n">
        <v>0.6729000000000001</v>
      </c>
      <c r="Q318" t="n">
        <v>0.2468</v>
      </c>
      <c r="R318" t="n">
        <v>0</v>
      </c>
      <c r="S318" t="n">
        <v>0.3727</v>
      </c>
      <c r="T318" t="n">
        <v>0.9461000000000001</v>
      </c>
      <c r="U318" t="n">
        <v>0</v>
      </c>
      <c r="V318" t="inlineStr"/>
      <c r="W318" t="inlineStr">
        <is>
          <t>KHR_materials_emissive_strength;KHR_mesh_quantization</t>
        </is>
      </c>
      <c r="X318" t="inlineStr">
        <is>
          <t>missile_battery_b.glb</t>
        </is>
      </c>
      <c r="Y318" t="n">
        <v>409160</v>
      </c>
      <c r="Z318" t="inlineStr">
        <is>
          <t>Khronos glTF Blender I/O v4.5.51</t>
        </is>
      </c>
      <c r="AA318" t="b">
        <v>0</v>
      </c>
      <c r="AB318" t="n">
        <v>306</v>
      </c>
      <c r="AC318" t="n">
        <v>95</v>
      </c>
      <c r="AD318" t="n">
        <v>21</v>
      </c>
      <c r="AE318" t="n">
        <v>21</v>
      </c>
      <c r="AF318" t="n">
        <v>95</v>
      </c>
      <c r="AG318" t="n">
        <v>3</v>
      </c>
      <c r="AH318"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18" t="n">
        <v>101</v>
      </c>
      <c r="AJ318" t="n">
        <v>0</v>
      </c>
      <c r="AK318" t="n">
        <v>0</v>
      </c>
      <c r="AL318" t="n">
        <v>80</v>
      </c>
      <c r="AM318" t="n">
        <v>0</v>
      </c>
      <c r="AN318" t="n">
        <v>0</v>
      </c>
      <c r="AO318" t="n">
        <v>0</v>
      </c>
      <c r="AP318" t="n">
        <v>95</v>
      </c>
      <c r="AV318" t="inlineStr">
        <is>
          <t>Mount_mg</t>
        </is>
      </c>
      <c r="AW318" t="inlineStr">
        <is>
          <t>Muzzle_main;Muzzle_mg</t>
        </is>
      </c>
      <c r="BB318" t="inlineStr">
        <is>
          <t>Radar</t>
        </is>
      </c>
      <c r="BE318" t="inlineStr">
        <is>
          <t>Turret</t>
        </is>
      </c>
      <c r="BF318" t="inlineStr"/>
      <c r="BG318" t="inlineStr">
        <is>
          <t>9b73e3f4daeea270</t>
        </is>
      </c>
      <c r="BH318" t="n">
        <v>6.987</v>
      </c>
      <c r="BI318" t="n">
        <v>10.046</v>
      </c>
      <c r="BJ318" t="n">
        <v>7.939</v>
      </c>
      <c r="BK318" t="n">
        <v>0</v>
      </c>
      <c r="BL318" t="inlineStr">
        <is>
          <t>87f9821cf41c520a</t>
        </is>
      </c>
      <c r="BM318" t="n">
        <v>95</v>
      </c>
      <c r="BN318" t="n">
        <v>0</v>
      </c>
      <c r="BO318" t="n">
        <v>5840</v>
      </c>
      <c r="BP318" t="inlineStr"/>
      <c r="BQ318" t="n">
        <v>8690</v>
      </c>
      <c r="BR318" t="inlineStr"/>
      <c r="BS318" t="inlineStr">
        <is>
          <t>Tools/assets/baseline.json: models.missile_battery_b</t>
        </is>
      </c>
      <c r="BT318"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19">
      <c r="A319" t="inlineStr">
        <is>
          <t>missile_boat</t>
        </is>
      </c>
      <c r="B319" t="inlineStr">
        <is>
          <t>missile_boat</t>
        </is>
      </c>
      <c r="C319" t="n">
        <v>0</v>
      </c>
      <c r="D319" t="n">
        <v>2.0251</v>
      </c>
      <c r="E319" t="n">
        <v>3.75</v>
      </c>
      <c r="F319" t="n">
        <v>6.9</v>
      </c>
      <c r="G319" t="n">
        <v>-2.0251</v>
      </c>
      <c r="H319" t="n">
        <v>-0.6742</v>
      </c>
      <c r="I319" t="n">
        <v>-7.46</v>
      </c>
      <c r="J319" t="inlineStr">
        <is>
          <t>ground</t>
        </is>
      </c>
      <c r="K319" t="inlineStr">
        <is>
          <t>ground</t>
        </is>
      </c>
      <c r="L319" t="n">
        <v>0</v>
      </c>
      <c r="M319" t="n">
        <v>1.538</v>
      </c>
      <c r="N319" t="n">
        <v>-0.28</v>
      </c>
      <c r="O319" t="n">
        <v>1</v>
      </c>
      <c r="P319" t="n">
        <v>0.6512</v>
      </c>
      <c r="Q319" t="n">
        <v>0.08019999999999999</v>
      </c>
      <c r="R319" t="n">
        <v>0</v>
      </c>
      <c r="S319" t="n">
        <v>0.2084</v>
      </c>
      <c r="T319" t="n">
        <v>0.8216</v>
      </c>
      <c r="U319" t="n">
        <v>0</v>
      </c>
      <c r="V319" t="inlineStr"/>
      <c r="W319" t="inlineStr">
        <is>
          <t>KHR_materials_emissive_strength;KHR_mesh_quantization</t>
        </is>
      </c>
      <c r="X319" t="inlineStr">
        <is>
          <t>missile_boat.glb</t>
        </is>
      </c>
      <c r="Y319" t="n">
        <v>341332</v>
      </c>
      <c r="Z319" t="inlineStr">
        <is>
          <t>Khronos glTF Blender I/O v4.5.51</t>
        </is>
      </c>
      <c r="AA319" t="b">
        <v>0</v>
      </c>
      <c r="AB319" t="n">
        <v>214</v>
      </c>
      <c r="AC319" t="n">
        <v>52</v>
      </c>
      <c r="AD319" t="n">
        <v>13</v>
      </c>
      <c r="AE319" t="n">
        <v>13</v>
      </c>
      <c r="AF319" t="n">
        <v>52</v>
      </c>
      <c r="AG319" t="n">
        <v>3</v>
      </c>
      <c r="AH319"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19" t="n">
        <v>56</v>
      </c>
      <c r="AJ319" t="n">
        <v>0</v>
      </c>
      <c r="AK319" t="n">
        <v>0</v>
      </c>
      <c r="AL319" t="n">
        <v>32</v>
      </c>
      <c r="AM319" t="n">
        <v>0</v>
      </c>
      <c r="AN319" t="n">
        <v>0</v>
      </c>
      <c r="AO319" t="n">
        <v>0</v>
      </c>
      <c r="AP319" t="n">
        <v>52</v>
      </c>
      <c r="AT319" t="inlineStr">
        <is>
          <t>Searchlight</t>
        </is>
      </c>
      <c r="AV319" t="inlineStr">
        <is>
          <t>Mount_mg;Mount_rocket</t>
        </is>
      </c>
      <c r="AW319" t="inlineStr">
        <is>
          <t>Muzzle_mg;Muzzle_rocket</t>
        </is>
      </c>
      <c r="BF319" t="inlineStr"/>
      <c r="BG319" t="inlineStr">
        <is>
          <t>420d79f9be3cbde0</t>
        </is>
      </c>
      <c r="BH319" t="n">
        <v>14.36</v>
      </c>
      <c r="BI319" t="n">
        <v>4.05</v>
      </c>
      <c r="BJ319" t="n">
        <v>4.424</v>
      </c>
      <c r="BK319" t="n">
        <v>0</v>
      </c>
      <c r="BL319" t="inlineStr">
        <is>
          <t>6a2c35b58ce11984</t>
        </is>
      </c>
      <c r="BM319" t="n">
        <v>52</v>
      </c>
      <c r="BN319" t="n">
        <v>0</v>
      </c>
      <c r="BO319" t="n">
        <v>5752</v>
      </c>
      <c r="BP319" t="inlineStr">
        <is>
          <t>missile_boat</t>
        </is>
      </c>
      <c r="BQ319" t="n">
        <v>7933</v>
      </c>
      <c r="BR319" t="inlineStr"/>
      <c r="BS319" t="inlineStr">
        <is>
          <t>Tools/assets/baseline.json: models.missile_boat</t>
        </is>
      </c>
      <c r="BT319"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20">
      <c r="A320" t="inlineStr">
        <is>
          <t>missile_cruiser</t>
        </is>
      </c>
      <c r="B320" t="inlineStr">
        <is>
          <t>missile_cruiser</t>
        </is>
      </c>
      <c r="C320" t="n">
        <v>0</v>
      </c>
      <c r="D320" t="n">
        <v>4.7667</v>
      </c>
      <c r="E320" t="n">
        <v>16.2309</v>
      </c>
      <c r="F320" t="n">
        <v>28.9999</v>
      </c>
      <c r="G320" t="n">
        <v>-4.78</v>
      </c>
      <c r="H320" t="n">
        <v>-2.2</v>
      </c>
      <c r="I320" t="n">
        <v>-29.055</v>
      </c>
      <c r="J320" t="inlineStr">
        <is>
          <t>ground</t>
        </is>
      </c>
      <c r="K320" t="inlineStr">
        <is>
          <t>ground</t>
        </is>
      </c>
      <c r="L320" t="n">
        <v>-0.007</v>
      </c>
      <c r="M320" t="n">
        <v>7.015</v>
      </c>
      <c r="N320" t="n">
        <v>-0.028</v>
      </c>
      <c r="O320" t="n">
        <v>1</v>
      </c>
      <c r="P320" t="n">
        <v>0.6431</v>
      </c>
      <c r="Q320" t="n">
        <v>0.0633</v>
      </c>
      <c r="R320" t="n">
        <v>0</v>
      </c>
      <c r="S320" t="n">
        <v>0.2013</v>
      </c>
      <c r="T320" t="n">
        <v>0.8381999999999999</v>
      </c>
      <c r="U320" t="n">
        <v>0</v>
      </c>
      <c r="V320" t="inlineStr"/>
      <c r="W320" t="inlineStr">
        <is>
          <t>KHR_materials_emissive_strength;KHR_mesh_quantization</t>
        </is>
      </c>
      <c r="X320" t="inlineStr">
        <is>
          <t>missile_cruiser.glb</t>
        </is>
      </c>
      <c r="Y320" t="n">
        <v>971940</v>
      </c>
      <c r="Z320" t="inlineStr">
        <is>
          <t>Khronos glTF Blender I/O v4.5.51</t>
        </is>
      </c>
      <c r="AA320" t="b">
        <v>0</v>
      </c>
      <c r="AB320" t="n">
        <v>757</v>
      </c>
      <c r="AC320" t="n">
        <v>60</v>
      </c>
      <c r="AD320" t="n">
        <v>17</v>
      </c>
      <c r="AE320" t="n">
        <v>17</v>
      </c>
      <c r="AF320" t="n">
        <v>60</v>
      </c>
      <c r="AG320" t="n">
        <v>7</v>
      </c>
      <c r="AH320" t="inlineStr">
        <is>
          <t>Anchors;Antennas;Aps_head;Aps_tubes;Boat_tubes;Boats;Bollards;Boot_top;Bridge_glass;Bridge_wings;CIWS_gun;CIWS_gun_2;CIWS_house;CIWS_house_2;Capstans;Cell_hatches;Cell_module;Cell_seams;Deck;Deck_edge;Deck_hatches;Deck_lines;Directors;Doors;Exhaust_mouths;Fairleads;Fire_boxes;Funnel;Funnel_caps;Gun_barrels;Gun_house;Gun_muzzles;Gun_roof;Hawse;Hose_reels;Hull;Hull_low;Hull_seam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evolver_covers;Revolver_rims;Revolver_seams;Roof_lips;Roof_rails;Roof_walks;Stern_lights;Superstructure;Team_band;Walkways;Wall_grilles</t>
        </is>
      </c>
      <c r="AI320" t="n">
        <v>80</v>
      </c>
      <c r="AJ320" t="n">
        <v>0</v>
      </c>
      <c r="AK320" t="n">
        <v>0</v>
      </c>
      <c r="AL320" t="n">
        <v>736</v>
      </c>
      <c r="AM320" t="n">
        <v>0</v>
      </c>
      <c r="AN320" t="n">
        <v>0</v>
      </c>
      <c r="AO320" t="n">
        <v>0</v>
      </c>
      <c r="AP320" t="n">
        <v>60</v>
      </c>
      <c r="AV320" t="inlineStr">
        <is>
          <t>Mount_APS;Mount_gun;Mount_mg;Mount_mg_02;Mount_missile;Mount_missile_02</t>
        </is>
      </c>
      <c r="AW320" t="inlineStr">
        <is>
          <t>Muzzle_gun;Muzzle_mg;Muzzle_mg_02;Muzzle_missile;Muzzle_missile_02</t>
        </is>
      </c>
      <c r="BB320" t="inlineStr">
        <is>
          <t>Radar</t>
        </is>
      </c>
      <c r="BF320" t="inlineStr"/>
      <c r="BG320" t="inlineStr">
        <is>
          <t>1a43108713759438</t>
        </is>
      </c>
      <c r="BH320" t="n">
        <v>58.055</v>
      </c>
      <c r="BI320" t="n">
        <v>9.547000000000001</v>
      </c>
      <c r="BJ320" t="n">
        <v>18.431</v>
      </c>
      <c r="BK320" t="n">
        <v>0</v>
      </c>
      <c r="BL320" t="inlineStr">
        <is>
          <t>3e9b90d773a7b84f</t>
        </is>
      </c>
      <c r="BM320" t="n">
        <v>60</v>
      </c>
      <c r="BN320" t="n">
        <v>0</v>
      </c>
      <c r="BO320" t="n">
        <v>17462</v>
      </c>
      <c r="BP320" t="inlineStr">
        <is>
          <t>missile_cruiser</t>
        </is>
      </c>
      <c r="BQ320" t="n">
        <v>25090</v>
      </c>
      <c r="BR320" t="inlineStr">
        <is>
          <t>triangles 17,462 over the ground normal hard cap 9,700 (info: kept, owner rule);vertices 25,090 over the ground normal hard cap 12,600 (info: kept, owner rule)</t>
        </is>
      </c>
      <c r="BS320" t="inlineStr">
        <is>
          <t>Tools/assets/baseline.json: models.missile_cruiser</t>
        </is>
      </c>
      <c r="BT320" t="inlineStr">
        <is>
          <t>{"file":"missile_cruiser.glb","fileBytes":971940,"sha1":"1a43108713759438","generator":"Khronos glTF Blender I/O v4.5.51","extensions":["KHR_materials_emissive_strength","KHR_mesh_quantization"],"nodes":80,"meshes":60,"materials":17,"animations":0,"skins":0,"textures":0,"renderers":60,"submeshes":60,"materialSlots":60,"materialsUsed":17,"triangles":17462,"vertices":25090,"degenerateTriangles":0,"nonFiniteValues":0,"primitivesMissing":{"COLOR_0":0,"NORMAL":0,"TEXCOORD_0":0},"loosePieces":757,"openEdges":736,"nonManifoldEdges":0,"boundsMin":[-4.78,-2.2,-29.055],"boundsMax":[4.7667,16.2309,28.9999],"size":[58.055,9.547,18.431],"center":[-0.007,7.015,-0.028],"structureHash":"3e9b90d773a7b84f","color0":{"mean":0.6431,"min":0.0633,"max":1.0,"p05":0.2013,"p95":0.8382,"outOfRange":0},"runtimeNodes":{"muzzle":["Muzzle_gun","Muzzle_mg","Muzzle_mg_02","Muzzle_missile","Muzzle_missile_02"],"mount":["Mount_APS","Mount_gun","Mount_mg","Mount_mg_02","Mount_missile","Mount_missile_02"],"radar":["Radar"]},"runtimeSuffixed":[],"nodeNames":["Anchors","Antennas","Aps_head","Aps_tubes","Boat_tubes","Boats","Bollards","Boot_top","Bridge_glass","Bridge_wings","CIWS_gun","CIWS_gun_2","CIWS_house","CIWS_house_2","Capstans","Cell_hatches","Cell_module","Cell_seams","Deck","Deck_edge","Deck_hatches","Deck_lines","Directors","Doors","Exhaust_mouths","Fairleads","Fire_boxes","Funnel","Funnel_caps","Gun_barrels","Gun_house","Gun_muzzles","Gun_roof","Hawse","Hose_reels","Hull","Hull_low","Hull_seam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evolver_covers","Revolver_rims","Revolver_seams","Roof_lips","Roof_rails","Roof_walks","Stern_lights","Superstructure","Team_band","Walkways","Wall_grilles"],"category":"ground","hd":false,"errors":[],"warnings":["triangles 17,462 over the ground normal hard cap 9,700 (info: kept, owner rule)","vertices 25,090 over the ground normal hard cap 12,600 (info: kept, owner rule)"],"units":["missile_cruiser"],"movingParts":7,"budgetClass":"ground"}</t>
        </is>
      </c>
    </row>
    <row r="321">
      <c r="A321" t="inlineStr">
        <is>
          <t>missile_destroyer</t>
        </is>
      </c>
      <c r="B321" t="inlineStr">
        <is>
          <t>missile_destroyer</t>
        </is>
      </c>
      <c r="C321" t="n">
        <v>0</v>
      </c>
      <c r="D321" t="n">
        <v>4.6563</v>
      </c>
      <c r="E321" t="n">
        <v>17.2</v>
      </c>
      <c r="F321" t="n">
        <v>26.9999</v>
      </c>
      <c r="G321" t="n">
        <v>-4.6563</v>
      </c>
      <c r="H321" t="n">
        <v>-2.1</v>
      </c>
      <c r="I321" t="n">
        <v>-27.055</v>
      </c>
      <c r="J321" t="inlineStr">
        <is>
          <t>ground</t>
        </is>
      </c>
      <c r="K321" t="inlineStr">
        <is>
          <t>ground</t>
        </is>
      </c>
      <c r="L321" t="n">
        <v>0</v>
      </c>
      <c r="M321" t="n">
        <v>7.55</v>
      </c>
      <c r="N321" t="n">
        <v>-0.028</v>
      </c>
      <c r="O321" t="n">
        <v>1</v>
      </c>
      <c r="P321" t="n">
        <v>0.6266</v>
      </c>
      <c r="Q321" t="n">
        <v>0.0619</v>
      </c>
      <c r="R321" t="n">
        <v>0</v>
      </c>
      <c r="S321" t="n">
        <v>0.191</v>
      </c>
      <c r="T321" t="n">
        <v>0.8137</v>
      </c>
      <c r="U321" t="n">
        <v>0</v>
      </c>
      <c r="V321" t="inlineStr"/>
      <c r="W321" t="inlineStr">
        <is>
          <t>KHR_materials_emissive_strength;KHR_mesh_quantization</t>
        </is>
      </c>
      <c r="X321" t="inlineStr">
        <is>
          <t>missile_destroyer.glb</t>
        </is>
      </c>
      <c r="Y321" t="n">
        <v>886336</v>
      </c>
      <c r="Z321" t="inlineStr">
        <is>
          <t>Khronos glTF Blender I/O v4.5.51</t>
        </is>
      </c>
      <c r="AA321" t="b">
        <v>0</v>
      </c>
      <c r="AB321" t="n">
        <v>695</v>
      </c>
      <c r="AC321" t="n">
        <v>60</v>
      </c>
      <c r="AD321" t="n">
        <v>18</v>
      </c>
      <c r="AE321" t="n">
        <v>18</v>
      </c>
      <c r="AF321" t="n">
        <v>60</v>
      </c>
      <c r="AG321" t="n">
        <v>7</v>
      </c>
      <c r="AH321" t="inlineStr">
        <is>
          <t>Antennas;Aps_head;Aps_tubes;Array_faces;Boat_tubes;Boats;Boot_top;Bridge_glass;CIWS_gun;CIWS_gun_2;CIWS_house;CIWS_house_2;CIWS_sensor;CIWS_sensor_2;Deck;Deck_edge;Deck_hatches;Deck_lines;Deck_marks;Deck_seams;Exhaust_mouths;Fire_boxes;Funnel;Gun_barrels;Gun_house;Gun_muzzles;Gun_roof;Hose_reels;Hull;Hull_low;Hull_seams;Launcher_arms_2;Launcher_base_2;Launcher_box_2;Launcher_doors_2;Launcher_ped_2;Life_raft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oof_lips;Roof_rails;Roof_walks;Stern_lights;Superstructure;Team_band;Vls_cells;Vls_coaming;Vls_hatches;Vls_noses;Walkways;Wall_grilles</t>
        </is>
      </c>
      <c r="AI321" t="n">
        <v>80</v>
      </c>
      <c r="AJ321" t="n">
        <v>0</v>
      </c>
      <c r="AK321" t="n">
        <v>0</v>
      </c>
      <c r="AL321" t="n">
        <v>708</v>
      </c>
      <c r="AM321" t="n">
        <v>0</v>
      </c>
      <c r="AN321" t="n">
        <v>0</v>
      </c>
      <c r="AO321" t="n">
        <v>0</v>
      </c>
      <c r="AP321" t="n">
        <v>60</v>
      </c>
      <c r="AV321" t="inlineStr">
        <is>
          <t>Mount_APS;Mount_gun;Mount_mg;Mount_mg_02;Mount_missile;Mount_missile_02</t>
        </is>
      </c>
      <c r="AW321" t="inlineStr">
        <is>
          <t>Muzzle_gun;Muzzle_mg;Muzzle_mg_02;Muzzle_missile;Muzzle_missile_02</t>
        </is>
      </c>
      <c r="BB321" t="inlineStr">
        <is>
          <t>Radar</t>
        </is>
      </c>
      <c r="BF321" t="inlineStr"/>
      <c r="BG321" t="inlineStr">
        <is>
          <t>daf941dcd4d03cec</t>
        </is>
      </c>
      <c r="BH321" t="n">
        <v>54.055</v>
      </c>
      <c r="BI321" t="n">
        <v>9.313000000000001</v>
      </c>
      <c r="BJ321" t="n">
        <v>19.3</v>
      </c>
      <c r="BK321" t="n">
        <v>0</v>
      </c>
      <c r="BL321" t="inlineStr">
        <is>
          <t>6e00797a0dd36fe7</t>
        </is>
      </c>
      <c r="BM321" t="n">
        <v>60</v>
      </c>
      <c r="BN321" t="n">
        <v>0</v>
      </c>
      <c r="BO321" t="n">
        <v>15290</v>
      </c>
      <c r="BP321" t="inlineStr">
        <is>
          <t>missile_destroyer</t>
        </is>
      </c>
      <c r="BQ321" t="n">
        <v>22783</v>
      </c>
      <c r="BR321" t="inlineStr">
        <is>
          <t>triangles 15,290 over the ground normal hard cap 9,700 (info: kept, owner rule);vertices 22,783 over the ground normal hard cap 12,600 (info: kept, owner rule)</t>
        </is>
      </c>
      <c r="BS321" t="inlineStr">
        <is>
          <t>Tools/assets/baseline.json: models.missile_destroyer</t>
        </is>
      </c>
      <c r="BT321" t="inlineStr">
        <is>
          <t>{"file":"missile_destroyer.glb","fileBytes":886336,"sha1":"daf941dcd4d03cec","generator":"Khronos glTF Blender I/O v4.5.51","extensions":["KHR_materials_emissive_strength","KHR_mesh_quantization"],"nodes":80,"meshes":60,"materials":18,"animations":0,"skins":0,"textures":0,"renderers":60,"submeshes":60,"materialSlots":60,"materialsUsed":18,"triangles":15290,"vertices":22783,"degenerateTriangles":0,"nonFiniteValues":0,"primitivesMissing":{"COLOR_0":0,"NORMAL":0,"TEXCOORD_0":0},"loosePieces":695,"openEdges":708,"nonManifoldEdges":0,"boundsMin":[-4.6563,-2.1,-27.055],"boundsMax":[4.6563,17.2,26.9999],"size":[54.055,9.313,19.3],"center":[0.0,7.55,-0.028],"structureHash":"6e00797a0dd36fe7","color0":{"mean":0.6266,"min":0.0619,"max":1.0,"p05":0.191,"p95":0.8137,"outOfRange":0},"runtimeNodes":{"muzzle":["Muzzle_gun","Muzzle_mg","Muzzle_mg_02","Muzzle_missile","Muzzle_missile_02"],"mount":["Mount_APS","Mount_gun","Mount_mg","Mount_mg_02","Mount_missile","Mount_missile_02"],"radar":["Radar"]},"runtimeSuffixed":[],"nodeNames":["Antennas","Aps_head","Aps_tubes","Array_faces","Boat_tubes","Boats","Boot_top","Bridge_glass","CIWS_gun","CIWS_gun_2","CIWS_house","CIWS_house_2","CIWS_sensor","CIWS_sensor_2","Deck","Deck_edge","Deck_hatches","Deck_lines","Deck_marks","Deck_seams","Exhaust_mouths","Fire_boxes","Funnel","Gun_barrels","Gun_house","Gun_muzzles","Gun_roof","Hose_reels","Hull","Hull_low","Hull_seams","Launcher_arms_2","Launcher_base_2","Launcher_box_2","Launcher_doors_2","Launcher_ped_2","Life_rafts","Mast","Mast_steel","Mount_APS","Mount_gun","Mount_mg","Mount_mg_02","Mount_missile","Mount_missile_02","Muzzle_b1_missile","Muzzle_b1_missile_02","Muzzle_b2_missile","Muzzle_b2_missile_02","Muzzle_b3_missile","Muzzle_b3_missile_02","Muzzle_b4_missile","Muzzle_b4_missile_02","Muzzle_gun","Muzzle_mg","Muzzle_mg_02","Muzzle_missile","Muzzle_missile_02","Nav_lights","Nav_lights.001","Porthole_rims","Portholes","Radar","Radar_array","Radar_face","Radar_pedestal","Radomes","Railings","Roof_lips","Roof_rails","Roof_walks","Stern_lights","Superstructure","Team_band","Vls_cells","Vls_coaming","Vls_hatches","Vls_noses","Walkways","Wall_grilles"],"category":"ground","hd":false,"errors":[],"warnings":["triangles 15,290 over the ground normal hard cap 9,700 (info: kept, owner rule)","vertices 22,783 over the ground normal hard cap 12,600 (info: kept, owner rule)"],"units":["missile_destroyer"],"movingParts":7,"budgetClass":"ground"}</t>
        </is>
      </c>
    </row>
    <row r="322">
      <c r="A322" t="inlineStr">
        <is>
          <t>missile_frigate</t>
        </is>
      </c>
      <c r="B322" t="inlineStr">
        <is>
          <t>missile_frigate</t>
        </is>
      </c>
      <c r="C322" t="n">
        <v>0</v>
      </c>
      <c r="D322" t="n">
        <v>3.818</v>
      </c>
      <c r="E322" t="n">
        <v>12.3</v>
      </c>
      <c r="F322" t="n">
        <v>22</v>
      </c>
      <c r="G322" t="n">
        <v>-3.818</v>
      </c>
      <c r="H322" t="n">
        <v>-1.5</v>
      </c>
      <c r="I322" t="n">
        <v>-22.0347</v>
      </c>
      <c r="J322" t="inlineStr">
        <is>
          <t>ground</t>
        </is>
      </c>
      <c r="K322" t="inlineStr">
        <is>
          <t>ground</t>
        </is>
      </c>
      <c r="L322" t="n">
        <v>0</v>
      </c>
      <c r="M322" t="n">
        <v>5.4</v>
      </c>
      <c r="N322" t="n">
        <v>-0.017</v>
      </c>
      <c r="O322" t="n">
        <v>1</v>
      </c>
      <c r="P322" t="n">
        <v>0.6464</v>
      </c>
      <c r="Q322" t="n">
        <v>0.08019999999999999</v>
      </c>
      <c r="R322" t="n">
        <v>0</v>
      </c>
      <c r="S322" t="n">
        <v>0.2084</v>
      </c>
      <c r="T322" t="n">
        <v>0.8137</v>
      </c>
      <c r="U322" t="n">
        <v>0</v>
      </c>
      <c r="V322" t="inlineStr"/>
      <c r="W322" t="inlineStr">
        <is>
          <t>KHR_materials_emissive_strength;KHR_mesh_quantization</t>
        </is>
      </c>
      <c r="X322" t="inlineStr">
        <is>
          <t>missile_frigate.glb</t>
        </is>
      </c>
      <c r="Y322" t="n">
        <v>725576</v>
      </c>
      <c r="Z322" t="inlineStr">
        <is>
          <t>Khronos glTF Blender I/O v4.5.51</t>
        </is>
      </c>
      <c r="AA322" t="b">
        <v>0</v>
      </c>
      <c r="AB322" t="n">
        <v>475</v>
      </c>
      <c r="AC322" t="n">
        <v>41</v>
      </c>
      <c r="AD322" t="n">
        <v>15</v>
      </c>
      <c r="AE322" t="n">
        <v>15</v>
      </c>
      <c r="AF322" t="n">
        <v>41</v>
      </c>
      <c r="AG322" t="n">
        <v>6</v>
      </c>
      <c r="AH322" t="inlineStr">
        <is>
          <t>Aps_cluster;Barrels_ciws;Boat_tubes;Boats;Boot_top;Bridge_glass;CIWS_body;CIWS_hatch;CIWS_ring;Canister_caps;Canisters;Deck;Deck_gear;Deck_walkways;Directors;Funnel;Gun_barrel;Gun_brake;Gun_house;Gun_mantlet;Gun_ring;Gun_vents;Hatches;Hatches.001;Hazard_marks;Hull;Hull_low;Hull_seams;Life_rafts;Mast;Mount_APS;Mount_gun;Mount_mg;Mount_missile;Mount_missile_02;Muzzle_gun;Muzzle_mg;Muzzle_missile;Muzzle_missile_02;Nav_lights;Nav_lights.001;Radar;Radar_array;Radar_face;Radar_pedestal;Rails;Ram_arms_02;Ram_base_02;Ram_box_02;Ram_cells_02;Superstructure</t>
        </is>
      </c>
      <c r="AI322" t="n">
        <v>51</v>
      </c>
      <c r="AJ322" t="n">
        <v>0</v>
      </c>
      <c r="AK322" t="n">
        <v>2</v>
      </c>
      <c r="AL322" t="n">
        <v>632</v>
      </c>
      <c r="AM322" t="n">
        <v>0</v>
      </c>
      <c r="AN322" t="n">
        <v>0</v>
      </c>
      <c r="AO322" t="n">
        <v>0</v>
      </c>
      <c r="AP322" t="n">
        <v>41</v>
      </c>
      <c r="AV322" t="inlineStr">
        <is>
          <t>Mount_APS;Mount_gun;Mount_mg;Mount_missile;Mount_missile_02</t>
        </is>
      </c>
      <c r="AW322" t="inlineStr">
        <is>
          <t>Muzzle_gun;Muzzle_mg;Muzzle_missile;Muzzle_missile_02</t>
        </is>
      </c>
      <c r="BB322" t="inlineStr">
        <is>
          <t>Radar</t>
        </is>
      </c>
      <c r="BF322" t="inlineStr"/>
      <c r="BG322" t="inlineStr">
        <is>
          <t>bde858516c0e471a</t>
        </is>
      </c>
      <c r="BH322" t="n">
        <v>44.035</v>
      </c>
      <c r="BI322" t="n">
        <v>7.636</v>
      </c>
      <c r="BJ322" t="n">
        <v>13.8</v>
      </c>
      <c r="BK322" t="n">
        <v>0</v>
      </c>
      <c r="BL322" t="inlineStr">
        <is>
          <t>bc887ed9557740fd</t>
        </is>
      </c>
      <c r="BM322" t="n">
        <v>41</v>
      </c>
      <c r="BN322" t="n">
        <v>0</v>
      </c>
      <c r="BO322" t="n">
        <v>13728</v>
      </c>
      <c r="BP322" t="inlineStr">
        <is>
          <t>missile_frigate</t>
        </is>
      </c>
      <c r="BQ322" t="n">
        <v>18718</v>
      </c>
      <c r="BR322" t="inlineStr">
        <is>
          <t>triangles 13,728 over the ground normal hard cap 9,700 (info: kept, owner rule);vertices 18,718 over the ground normal hard cap 12,600 (info: kept, owner rule)</t>
        </is>
      </c>
      <c r="BS322" t="inlineStr">
        <is>
          <t>Tools/assets/baseline.json: models.missile_frigate</t>
        </is>
      </c>
      <c r="BT322" t="inlineStr">
        <is>
          <t>{"file":"missile_frigate.glb","fileBytes":725576,"sha1":"bde858516c0e471a","generator":"Khronos glTF Blender I/O v4.5.51","extensions":["KHR_materials_emissive_strength","KHR_mesh_quantization"],"nodes":51,"meshes":41,"materials":15,"animations":0,"skins":0,"textures":0,"renderers":41,"submeshes":41,"materialSlots":41,"materialsUsed":15,"triangles":13728,"vertices":18718,"degenerateTriangles":0,"nonFiniteValues":0,"primitivesMissing":{"COLOR_0":0,"NORMAL":0,"TEXCOORD_0":0},"loosePieces":475,"openEdges":632,"nonManifoldEdges":2,"boundsMin":[-3.818,-1.5,-22.0347],"boundsMax":[3.818,12.3,22.0],"size":[44.035,7.636,13.8],"center":[0.0,5.4,-0.017],"structureHash":"bc887ed9557740fd","color0":{"mean":0.6464,"min":0.0802,"max":1.0,"p05":0.2084,"p95":0.8137,"outOfRange":0},"runtimeNodes":{"muzzle":["Muzzle_gun","Muzzle_mg","Muzzle_missile","Muzzle_missile_02"],"mount":["Mount_APS","Mount_gun","Mount_mg","Mount_missile","Mount_missile_02"],"radar":["Radar"]},"runtimeSuffixed":[],"nodeNames":["Aps_cluster","Barrels_ciws","Boat_tubes","Boats","Boot_top","Bridge_glass","CIWS_body","CIWS_hatch","CIWS_ring","Canister_caps","Canisters","Deck","Deck_gear","Deck_walkways","Directors","Funnel","Gun_barrel","Gun_brake","Gun_house","Gun_mantlet","Gun_ring","Gun_vents","Hatches","Hatches.001","Hazard_marks","Hull","Hull_low","Hull_seams","Life_rafts","Mast","Mount_APS","Mount_gun","Mount_mg","Mount_missile","Mount_missile_02","Muzzle_gun","Muzzle_mg","Muzzle_missile","Muzzle_missile_02","Nav_lights","Nav_lights.001","Radar","Radar_array","Radar_face","Radar_pedestal","Rails","Ram_arms_02","Ram_base_02","Ram_box_02","Ram_cells_02","Superstructure"],"category":"ground","hd":false,"errors":[],"warnings":["triangles 13,728 over the ground normal hard cap 9,700 (info: kept, owner rule)","vertices 18,718 over the ground normal hard cap 12,600 (info: kept, owner rule)"],"units":["missile_frigate"],"movingParts":6,"budgetClass":"ground"}</t>
        </is>
      </c>
    </row>
    <row r="323">
      <c r="A323" t="inlineStr">
        <is>
          <t>mlrs</t>
        </is>
      </c>
      <c r="B323" t="inlineStr">
        <is>
          <t>mlrs</t>
        </is>
      </c>
      <c r="C323" t="n">
        <v>0</v>
      </c>
      <c r="D323" t="n">
        <v>1.0538</v>
      </c>
      <c r="E323" t="n">
        <v>2.7789</v>
      </c>
      <c r="F323" t="n">
        <v>3.2015</v>
      </c>
      <c r="G323" t="n">
        <v>-1.0538</v>
      </c>
      <c r="H323" t="n">
        <v>0</v>
      </c>
      <c r="I323" t="n">
        <v>-3.1</v>
      </c>
      <c r="J323" t="inlineStr">
        <is>
          <t>ground</t>
        </is>
      </c>
      <c r="K323" t="inlineStr">
        <is>
          <t>ground</t>
        </is>
      </c>
      <c r="L323" t="n">
        <v>0</v>
      </c>
      <c r="M323" t="n">
        <v>1.389</v>
      </c>
      <c r="N323" t="n">
        <v>0.051</v>
      </c>
      <c r="O323" t="n">
        <v>1</v>
      </c>
      <c r="P323" t="n">
        <v>0.5709</v>
      </c>
      <c r="Q323" t="n">
        <v>0.0534</v>
      </c>
      <c r="R323" t="n">
        <v>0</v>
      </c>
      <c r="S323" t="n">
        <v>0.1236</v>
      </c>
      <c r="T323" t="n">
        <v>0.8376</v>
      </c>
      <c r="U323" t="n">
        <v>0</v>
      </c>
      <c r="V323" t="inlineStr"/>
      <c r="W323" t="inlineStr">
        <is>
          <t>KHR_materials_emissive_strength;KHR_mesh_quantization</t>
        </is>
      </c>
      <c r="X323" t="inlineStr">
        <is>
          <t>mlrs.glb</t>
        </is>
      </c>
      <c r="Y323" t="n">
        <v>427316</v>
      </c>
      <c r="Z323" t="inlineStr">
        <is>
          <t>Khronos glTF Blender I/O v4.5.51</t>
        </is>
      </c>
      <c r="AA323" t="b">
        <v>0</v>
      </c>
      <c r="AB323" t="n">
        <v>245</v>
      </c>
      <c r="AC323" t="n">
        <v>64</v>
      </c>
      <c r="AD323" t="n">
        <v>9</v>
      </c>
      <c r="AE323" t="n">
        <v>9</v>
      </c>
      <c r="AF323" t="n">
        <v>64</v>
      </c>
      <c r="AG323" t="n">
        <v>2</v>
      </c>
      <c r="AH323"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23" t="n">
        <v>71</v>
      </c>
      <c r="AJ323" t="n">
        <v>0</v>
      </c>
      <c r="AK323" t="n">
        <v>0</v>
      </c>
      <c r="AL323" t="n">
        <v>56</v>
      </c>
      <c r="AM323" t="n">
        <v>0</v>
      </c>
      <c r="AN323" t="n">
        <v>0</v>
      </c>
      <c r="AO323" t="n">
        <v>0</v>
      </c>
      <c r="AP323" t="n">
        <v>64</v>
      </c>
      <c r="AV323" t="inlineStr">
        <is>
          <t>Mount_mg</t>
        </is>
      </c>
      <c r="AW323" t="inlineStr">
        <is>
          <t>Muzzle_main;Muzzle_mg</t>
        </is>
      </c>
      <c r="AZ323" t="inlineStr">
        <is>
          <t>Point_exhaust;Point_fire</t>
        </is>
      </c>
      <c r="BE323" t="inlineStr">
        <is>
          <t>Turret</t>
        </is>
      </c>
      <c r="BF323" t="inlineStr"/>
      <c r="BG323" t="inlineStr">
        <is>
          <t>945e0e2b02da7e12</t>
        </is>
      </c>
      <c r="BH323" t="n">
        <v>6.301</v>
      </c>
      <c r="BI323" t="n">
        <v>2.108</v>
      </c>
      <c r="BJ323" t="n">
        <v>2.779</v>
      </c>
      <c r="BK323" t="n">
        <v>0</v>
      </c>
      <c r="BL323" t="inlineStr">
        <is>
          <t>17c279df395b388a</t>
        </is>
      </c>
      <c r="BM323" t="n">
        <v>64</v>
      </c>
      <c r="BN323" t="n">
        <v>0</v>
      </c>
      <c r="BO323" t="n">
        <v>7364</v>
      </c>
      <c r="BP323" t="inlineStr">
        <is>
          <t>mlrs</t>
        </is>
      </c>
      <c r="BQ323" t="n">
        <v>9934</v>
      </c>
      <c r="BR323" t="inlineStr">
        <is>
          <t>renderers 64 over the ground normal budget 61</t>
        </is>
      </c>
      <c r="BS323" t="inlineStr">
        <is>
          <t>Tools/assets/baseline.json: models.mlrs</t>
        </is>
      </c>
      <c r="BT323"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24">
      <c r="A324" t="inlineStr">
        <is>
          <t>mobile_fortress</t>
        </is>
      </c>
      <c r="B324" t="inlineStr">
        <is>
          <t>mobile_fortress</t>
        </is>
      </c>
      <c r="C324" t="n">
        <v>0</v>
      </c>
      <c r="D324" t="n">
        <v>6.02</v>
      </c>
      <c r="E324" t="n">
        <v>8.9003</v>
      </c>
      <c r="F324" t="n">
        <v>11.63</v>
      </c>
      <c r="G324" t="n">
        <v>-5.0464</v>
      </c>
      <c r="H324" t="n">
        <v>-0.074</v>
      </c>
      <c r="I324" t="n">
        <v>-8.116199999999999</v>
      </c>
      <c r="J324" t="inlineStr">
        <is>
          <t>boss_s</t>
        </is>
      </c>
      <c r="K324" t="inlineStr">
        <is>
          <t>boss</t>
        </is>
      </c>
      <c r="L324" t="n">
        <v>0.487</v>
      </c>
      <c r="M324" t="n">
        <v>4.413</v>
      </c>
      <c r="N324" t="n">
        <v>1.757</v>
      </c>
      <c r="O324" t="n">
        <v>1</v>
      </c>
      <c r="P324" t="n">
        <v>0.6015</v>
      </c>
      <c r="Q324" t="n">
        <v>0.1172</v>
      </c>
      <c r="R324" t="n">
        <v>0</v>
      </c>
      <c r="S324" t="n">
        <v>0.2786</v>
      </c>
      <c r="T324" t="n">
        <v>0.8137</v>
      </c>
      <c r="U324" t="n">
        <v>0</v>
      </c>
      <c r="V324" t="inlineStr"/>
      <c r="W324" t="inlineStr">
        <is>
          <t>KHR_materials_emissive_strength;KHR_mesh_quantization</t>
        </is>
      </c>
      <c r="X324" t="inlineStr">
        <is>
          <t>mobile_fortress.glb</t>
        </is>
      </c>
      <c r="Y324" t="n">
        <v>3236036</v>
      </c>
      <c r="Z324" t="inlineStr">
        <is>
          <t>Khronos glTF Blender I/O v4.5.51</t>
        </is>
      </c>
      <c r="AA324" t="b">
        <v>0</v>
      </c>
      <c r="AB324" t="n">
        <v>1757</v>
      </c>
      <c r="AC324" t="n">
        <v>139</v>
      </c>
      <c r="AD324" t="n">
        <v>18</v>
      </c>
      <c r="AE324" t="n">
        <v>18</v>
      </c>
      <c r="AF324" t="n">
        <v>139</v>
      </c>
      <c r="AG324" t="n">
        <v>11</v>
      </c>
      <c r="AH324"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_R;Mount_missile;Mount_missile_R;Mount_rocket;Mount_rocket_R;Mudguards;Muzzle_b1_mg;Muzzle_b1_mg_001;Muzzle_b1_missile_001;Muzzle_b2_mg;Muzzle_b2_mg_001;Muzzle_b2_missile_001;Muzzle_b3_missile_001;Muzzle_b4_missile_001;Muzzle_brake;Muzzle_gun;Muzzle_main;Muzzle_mg;Muzzle_mg_R;Muzzle_missile;Muzzle_missile_R;Muzzle_rocket;Muzzle_rocket_R;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24" t="n">
        <v>164</v>
      </c>
      <c r="AJ324" t="n">
        <v>0</v>
      </c>
      <c r="AK324" t="n">
        <v>0</v>
      </c>
      <c r="AL324" t="n">
        <v>28</v>
      </c>
      <c r="AM324" t="n">
        <v>0</v>
      </c>
      <c r="AN324" t="n">
        <v>0</v>
      </c>
      <c r="AO324" t="n">
        <v>0</v>
      </c>
      <c r="AP324" t="n">
        <v>139</v>
      </c>
      <c r="AU324" t="inlineStr">
        <is>
          <t>Main_cannon;Main_cannon_bore</t>
        </is>
      </c>
      <c r="AV324" t="inlineStr">
        <is>
          <t>Mount_gun;Mount_mg;Mount_mg_R;Mount_missile;Mount_missile_R;Mount_rocket;Mount_rocket_R</t>
        </is>
      </c>
      <c r="AW324" t="inlineStr">
        <is>
          <t>Muzzle_gun;Muzzle_main;Muzzle_mg;Muzzle_mg_R;Muzzle_missile;Muzzle_missile_R;Muzzle_rocket;Muzzle_rocket_R</t>
        </is>
      </c>
      <c r="AX324" t="inlineStr">
        <is>
          <t>Muzzle_brake</t>
        </is>
      </c>
      <c r="BB324" t="inlineStr">
        <is>
          <t>Radar</t>
        </is>
      </c>
      <c r="BE324" t="inlineStr">
        <is>
          <t>Turret</t>
        </is>
      </c>
      <c r="BF324" t="inlineStr"/>
      <c r="BG324" t="inlineStr">
        <is>
          <t>b65740163cda1b7b</t>
        </is>
      </c>
      <c r="BH324" t="n">
        <v>19.746</v>
      </c>
      <c r="BI324" t="n">
        <v>11.066</v>
      </c>
      <c r="BJ324" t="n">
        <v>8.974</v>
      </c>
      <c r="BK324" t="n">
        <v>0</v>
      </c>
      <c r="BL324" t="inlineStr">
        <is>
          <t>2795c8803d8ec210</t>
        </is>
      </c>
      <c r="BM324" t="n">
        <v>139</v>
      </c>
      <c r="BN324" t="n">
        <v>0</v>
      </c>
      <c r="BO324" t="n">
        <v>67060</v>
      </c>
      <c r="BP324" t="inlineStr">
        <is>
          <t>mobile_fortress</t>
        </is>
      </c>
      <c r="BQ324" t="n">
        <v>84978</v>
      </c>
      <c r="BR324" t="inlineStr">
        <is>
          <t>triangles 67,060 over the boss_s normal hard cap 45,000 (info: kept, owner rule);vertices 84,978 over the boss_s normal hard cap 54,000 (info: kept, owner rule);renderers 139 over the boss_s normal budget 130</t>
        </is>
      </c>
      <c r="BS324" t="inlineStr">
        <is>
          <t>Tools/assets/baseline.json: models.mobile_fortress</t>
        </is>
      </c>
      <c r="BT324" t="inlineStr">
        <is>
          <t>{"file":"mobile_fortress.glb","fileBytes":3236036,"sha1":"b65740163cda1b7b","generator":"Khronos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2795c8803d8ec210","color0":{"mean":0.6015,"min":0.1172,"max":1.0,"p05":0.2786,"p95":0.8137,"outOfRange":0},"runtimeNodes":{"turret":["Turret"],"main_cannon":["Main_cannon","Main_cannon_bore"],"muzzle_brake":["Muzzle_brake"],"muzzle":["Muzzle_gun","Muzzle_main","Muzzle_mg","Muzzle_mg_R","Muzzle_missile","Muzzle_missile_R","Muzzle_rocket","Muzzle_rocket_R"],"mount":["Mount_gun","Mount_mg","Mount_mg_R","Mount_missile","Mount_missile_R","Mount_rocket","Mount_rocket_R"],"radar":["Radar"]},"runtimeSuffixed":[],"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_R","Mount_missile","Mount_missile_R","Mount_rocket","Mount_rocket_R","Mudguards","Muzzle_b1_mg","Muzzle_b1_mg_001","Muzzle_b1_missile_001","Muzzle_b2_mg","Muzzle_b2_mg_001","Muzzle_b2_missile_001","Muzzle_b3_missile_001","Muzzle_b4_missile_001","Muzzle_brake","Muzzle_gun","Muzzle_main","Muzzle_mg","Muzzle_mg_R","Muzzle_missile","Muzzle_missile_R","Muzzle_rocket","Muzzle_rocket_R","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triangles 67,060 over the boss_s normal hard cap 45,000 (info: kept, owner rule)","vertices 84,978 over the boss_s normal hard cap 54,000 (info: kept, owner rule)","renderers 139 over the boss_s normal budget 130"],"units":["mobile_fortress"],"movingParts":11,"budgetClass":"boss_s"}</t>
        </is>
      </c>
    </row>
    <row r="325">
      <c r="A325" t="inlineStr">
        <is>
          <t>moloch</t>
        </is>
      </c>
      <c r="B325" t="inlineStr">
        <is>
          <t>moloch</t>
        </is>
      </c>
      <c r="C325" t="n">
        <v>0</v>
      </c>
      <c r="D325" t="n">
        <v>7.355</v>
      </c>
      <c r="E325" t="n">
        <v>11.8</v>
      </c>
      <c r="F325" t="n">
        <v>15.05</v>
      </c>
      <c r="G325" t="n">
        <v>-8</v>
      </c>
      <c r="H325" t="n">
        <v>-1.1</v>
      </c>
      <c r="I325" t="n">
        <v>-12.9</v>
      </c>
      <c r="J325" t="inlineStr">
        <is>
          <t>boss_s</t>
        </is>
      </c>
      <c r="K325" t="inlineStr">
        <is>
          <t>boss</t>
        </is>
      </c>
      <c r="L325" t="n">
        <v>-0.322</v>
      </c>
      <c r="M325" t="n">
        <v>5.35</v>
      </c>
      <c r="N325" t="n">
        <v>1.075</v>
      </c>
      <c r="O325" t="n">
        <v>1</v>
      </c>
      <c r="P325" t="n">
        <v>0.5911999999999999</v>
      </c>
      <c r="Q325" t="n">
        <v>0.06510000000000001</v>
      </c>
      <c r="R325" t="n">
        <v>0</v>
      </c>
      <c r="S325" t="n">
        <v>0.1699</v>
      </c>
      <c r="T325" t="n">
        <v>0.8725000000000001</v>
      </c>
      <c r="U325" t="n">
        <v>0</v>
      </c>
      <c r="V325" t="inlineStr"/>
      <c r="W325" t="inlineStr">
        <is>
          <t>KHR_materials_emissive_strength;KHR_mesh_quantization</t>
        </is>
      </c>
      <c r="X325" t="inlineStr">
        <is>
          <t>moloch.glb</t>
        </is>
      </c>
      <c r="Y325" t="n">
        <v>1424728</v>
      </c>
      <c r="Z325" t="inlineStr">
        <is>
          <t>Khronos glTF Blender I/O v4.5.51</t>
        </is>
      </c>
      <c r="AA325" t="b">
        <v>0</v>
      </c>
      <c r="AB325" t="n">
        <v>915</v>
      </c>
      <c r="AC325" t="n">
        <v>115</v>
      </c>
      <c r="AD325" t="n">
        <v>13</v>
      </c>
      <c r="AE325" t="n">
        <v>13</v>
      </c>
      <c r="AF325" t="n">
        <v>115</v>
      </c>
      <c r="AG325" t="n">
        <v>5</v>
      </c>
      <c r="AH325"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_02;Mount_gun_03;Mount_mg;Muzzle_b1_gun;Muzzle_b1_gun_001;Muzzle_b1_gun_002;Muzzle_b1_main;Muzzle_b2_gun;Muzzle_b2_gun_001;Muzzle_b2_gun_002;Muzzle_b2_main;Muzzle_gun;Muzzle_gun_02;Muzzle_gun_03;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25" t="n">
        <v>139</v>
      </c>
      <c r="AJ325" t="n">
        <v>0</v>
      </c>
      <c r="AK325" t="n">
        <v>0</v>
      </c>
      <c r="AL325" t="n">
        <v>16</v>
      </c>
      <c r="AM325" t="n">
        <v>0</v>
      </c>
      <c r="AN325" t="n">
        <v>0</v>
      </c>
      <c r="AO325" t="n">
        <v>0</v>
      </c>
      <c r="AP325" t="n">
        <v>115</v>
      </c>
      <c r="AV325" t="inlineStr">
        <is>
          <t>Mount_gun;Mount_gun_02;Mount_gun_03;Mount_mg</t>
        </is>
      </c>
      <c r="AW325" t="inlineStr">
        <is>
          <t>Muzzle_gun;Muzzle_gun_02;Muzzle_gun_03;Muzzle_main;Muzzle_mg</t>
        </is>
      </c>
      <c r="AZ325" t="inlineStr">
        <is>
          <t>Point_exhaust;Point_fire</t>
        </is>
      </c>
      <c r="BE325" t="inlineStr">
        <is>
          <t>Turret</t>
        </is>
      </c>
      <c r="BF325" t="inlineStr"/>
      <c r="BG325" t="inlineStr">
        <is>
          <t>d09cfe6821624534</t>
        </is>
      </c>
      <c r="BH325" t="n">
        <v>27.95</v>
      </c>
      <c r="BI325" t="n">
        <v>15.355</v>
      </c>
      <c r="BJ325" t="n">
        <v>12.9</v>
      </c>
      <c r="BK325" t="n">
        <v>0</v>
      </c>
      <c r="BL325" t="inlineStr">
        <is>
          <t>56700edee25f9217</t>
        </is>
      </c>
      <c r="BM325" t="n">
        <v>115</v>
      </c>
      <c r="BN325" t="n">
        <v>0</v>
      </c>
      <c r="BO325" t="n">
        <v>27426</v>
      </c>
      <c r="BP325" t="inlineStr">
        <is>
          <t>moloch</t>
        </is>
      </c>
      <c r="BQ325" t="n">
        <v>36853</v>
      </c>
      <c r="BR325" t="inlineStr"/>
      <c r="BS325" t="inlineStr">
        <is>
          <t>Tools/assets/baseline.json: models.moloch</t>
        </is>
      </c>
      <c r="BT325" t="inlineStr">
        <is>
          <t>{"file":"moloch.glb","fileBytes":1424728,"sha1":"d09cfe6821624534","generator":"Khronos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56700edee25f9217","color0":{"mean":0.5912,"min":0.0651,"max":1.0,"p05":0.1699,"p95":0.8725,"outOfRange":0},"runtimeNodes":{"turret":["Turret"],"muzzle":["Muzzle_gun","Muzzle_gun_02","Muzzle_gun_03","Muzzle_main","Muzzle_mg"],"mount":["Mount_gun","Mount_gun_02","Mount_gun_03","Mount_mg"],"point":["Point_exhaust","Point_fire"]},"runtimeSuffixed":[],"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_02","Mount_gun_03","Mount_mg","Muzzle_b1_gun","Muzzle_b1_gun_001","Muzzle_b1_gun_002","Muzzle_b1_main","Muzzle_b2_gun","Muzzle_b2_gun_001","Muzzle_b2_gun_002","Muzzle_b2_main","Muzzle_gun","Muzzle_gun_02","Muzzle_gun_03","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units":["moloch"],"movingParts":5,"budgetClass":"boss_s"}</t>
        </is>
      </c>
    </row>
    <row r="326">
      <c r="A326" t="inlineStr">
        <is>
          <t>monster</t>
        </is>
      </c>
      <c r="B326" t="inlineStr">
        <is>
          <t>monster</t>
        </is>
      </c>
      <c r="C326" t="n">
        <v>0</v>
      </c>
      <c r="D326" t="n">
        <v>10.34</v>
      </c>
      <c r="E326" t="n">
        <v>12.9065</v>
      </c>
      <c r="F326" t="n">
        <v>19.99</v>
      </c>
      <c r="G326" t="n">
        <v>-10.34</v>
      </c>
      <c r="H326" t="n">
        <v>-0.19</v>
      </c>
      <c r="I326" t="n">
        <v>-19.655</v>
      </c>
      <c r="J326" t="inlineStr">
        <is>
          <t>boss_m</t>
        </is>
      </c>
      <c r="K326" t="inlineStr">
        <is>
          <t>boss</t>
        </is>
      </c>
      <c r="L326" t="n">
        <v>0</v>
      </c>
      <c r="M326" t="n">
        <v>6.358</v>
      </c>
      <c r="N326" t="n">
        <v>0.167</v>
      </c>
      <c r="O326" t="n">
        <v>1</v>
      </c>
      <c r="P326" t="n">
        <v>0.6104000000000001</v>
      </c>
      <c r="Q326" t="n">
        <v>0.078</v>
      </c>
      <c r="R326" t="n">
        <v>0</v>
      </c>
      <c r="S326" t="n">
        <v>0.2016</v>
      </c>
      <c r="T326" t="n">
        <v>0.8143</v>
      </c>
      <c r="U326" t="n">
        <v>0</v>
      </c>
      <c r="V326" t="inlineStr"/>
      <c r="W326" t="inlineStr">
        <is>
          <t>KHR_materials_emissive_strength;KHR_mesh_quantization</t>
        </is>
      </c>
      <c r="X326" t="inlineStr">
        <is>
          <t>monster.glb</t>
        </is>
      </c>
      <c r="Y326" t="n">
        <v>2075260</v>
      </c>
      <c r="Z326" t="inlineStr">
        <is>
          <t>Khronos glTF Blender I/O v4.5.51</t>
        </is>
      </c>
      <c r="AA326" t="b">
        <v>0</v>
      </c>
      <c r="AB326" t="n">
        <v>1312</v>
      </c>
      <c r="AC326" t="n">
        <v>138</v>
      </c>
      <c r="AD326" t="n">
        <v>12</v>
      </c>
      <c r="AE326" t="n">
        <v>12</v>
      </c>
      <c r="AF326" t="n">
        <v>138</v>
      </c>
      <c r="AG326" t="n">
        <v>17</v>
      </c>
      <c r="AH326"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_02;Mount_gun_03;Mount_gun_04;Mount_gun_05;Mount_mg;Mount_mg_R;Mount_missile;Muzzle_b1_gun;Muzzle_b1_gun_001;Muzzle_b2_gun;Muzzle_b2_gun_001;Muzzle_brake;Muzzle_gun;Muzzle_gun_02;Muzzle_gun_03;Muzzle_gun_04;Muzzle_gun_05;Muzzle_main;Muzzle_mg;Muzzle_mg_R;Muzzle_missile;Part_barrel;Part_missile;Part_track;Part_track_02;Part_track_03;Part_track_04;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26" t="n">
        <v>168</v>
      </c>
      <c r="AJ326" t="n">
        <v>0</v>
      </c>
      <c r="AK326" t="n">
        <v>20</v>
      </c>
      <c r="AL326" t="n">
        <v>0</v>
      </c>
      <c r="AM326" t="n">
        <v>0</v>
      </c>
      <c r="AN326" t="n">
        <v>0</v>
      </c>
      <c r="AO326" t="n">
        <v>0</v>
      </c>
      <c r="AP326" t="n">
        <v>138</v>
      </c>
      <c r="AS326" t="inlineStr">
        <is>
          <t>Launch_tubes;Launch_tubes_bore</t>
        </is>
      </c>
      <c r="AU326" t="inlineStr">
        <is>
          <t>Main_cannon;Main_cannon_bands</t>
        </is>
      </c>
      <c r="AV326" t="inlineStr">
        <is>
          <t>Mount_gun;Mount_gun_02;Mount_gun_03;Mount_gun_04;Mount_gun_05;Mount_mg;Mount_mg_R;Mount_missile</t>
        </is>
      </c>
      <c r="AW326" t="inlineStr">
        <is>
          <t>Muzzle_gun;Muzzle_gun_02;Muzzle_gun_03;Muzzle_gun_04;Muzzle_gun_05;Muzzle_main;Muzzle_mg;Muzzle_mg_R;Muzzle_missile</t>
        </is>
      </c>
      <c r="AX326" t="inlineStr">
        <is>
          <t>Muzzle_brake</t>
        </is>
      </c>
      <c r="AY326" t="inlineStr">
        <is>
          <t>Part_barrel;Part_missile;Part_track;Part_track_02;Part_track_03;Part_track_04</t>
        </is>
      </c>
      <c r="AZ326" t="inlineStr">
        <is>
          <t>Point_exhaust;Point_fire</t>
        </is>
      </c>
      <c r="BE326" t="inlineStr">
        <is>
          <t>Turret</t>
        </is>
      </c>
      <c r="BF326" t="inlineStr"/>
      <c r="BG326" t="inlineStr">
        <is>
          <t>2709411d0ddf0c42</t>
        </is>
      </c>
      <c r="BH326" t="n">
        <v>39.645</v>
      </c>
      <c r="BI326" t="n">
        <v>20.68</v>
      </c>
      <c r="BJ326" t="n">
        <v>13.096</v>
      </c>
      <c r="BK326" t="n">
        <v>0</v>
      </c>
      <c r="BL326" t="inlineStr">
        <is>
          <t>ac6597765ed47138</t>
        </is>
      </c>
      <c r="BM326" t="n">
        <v>138</v>
      </c>
      <c r="BN326" t="n">
        <v>0</v>
      </c>
      <c r="BO326" t="n">
        <v>39598</v>
      </c>
      <c r="BP326" t="inlineStr">
        <is>
          <t>monster</t>
        </is>
      </c>
      <c r="BQ326" t="n">
        <v>55027</v>
      </c>
      <c r="BR326" t="inlineStr"/>
      <c r="BS326" t="inlineStr">
        <is>
          <t>Tools/assets/baseline.json: models.monster</t>
        </is>
      </c>
      <c r="BT326" t="inlineStr">
        <is>
          <t>{"file":"monster.glb","fileBytes":2075260,"sha1":"2709411d0ddf0c42","generator":"Khronos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ac6597765ed47138","color0":{"mean":0.6104,"min":0.078,"max":1.0,"p05":0.2016,"p95":0.8143,"outOfRange":0},"runtimeNodes":{"turret":["Turret"],"main_cannon":["Main_cannon","Main_cannon_bands"],"muzzle_brake":["Muzzle_brake"],"muzzle":["Muzzle_gun","Muzzle_gun_02","Muzzle_gun_03","Muzzle_gun_04","Muzzle_gun_05","Muzzle_main","Muzzle_mg","Muzzle_mg_R","Muzzle_missile"],"mount":["Mount_gun","Mount_gun_02","Mount_gun_03","Mount_gun_04","Mount_gun_05","Mount_mg","Mount_mg_R","Mount_missile"],"part":["Part_barrel","Part_missile","Part_track","Part_track_02","Part_track_03","Part_track_04"],"point":["Point_exhaust","Point_fire"],"launch":["Launch_tubes","Launch_tubes_bore"]},"runtimeSuffixed":[],"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_02","Mount_gun_03","Mount_gun_04","Mount_gun_05","Mount_mg","Mount_mg_R","Mount_missile","Muzzle_b1_gun","Muzzle_b1_gun_001","Muzzle_b2_gun","Muzzle_b2_gun_001","Muzzle_brake","Muzzle_gun","Muzzle_gun_02","Muzzle_gun_03","Muzzle_gun_04","Muzzle_gun_05","Muzzle_main","Muzzle_mg","Muzzle_mg_R","Muzzle_missile","Part_barrel","Part_missile","Part_track","Part_track_02","Part_track_03","Part_track_04","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units":["monster"],"movingParts":17,"budgetClass":"boss_m"}</t>
        </is>
      </c>
    </row>
    <row r="327">
      <c r="A327" t="inlineStr">
        <is>
          <t>mortar_bomb</t>
        </is>
      </c>
      <c r="B327" t="inlineStr">
        <is>
          <t>mortar_bomb</t>
        </is>
      </c>
      <c r="C327" t="n">
        <v>0</v>
      </c>
      <c r="D327" t="n">
        <v>0.065</v>
      </c>
      <c r="E327" t="n">
        <v>0.075</v>
      </c>
      <c r="F327" t="n">
        <v>0.45</v>
      </c>
      <c r="G327" t="n">
        <v>-0.065</v>
      </c>
      <c r="H327" t="n">
        <v>-0.075</v>
      </c>
      <c r="I327" t="n">
        <v>-0.45</v>
      </c>
      <c r="J327" t="inlineStr">
        <is>
          <t>munition</t>
        </is>
      </c>
      <c r="K327" t="inlineStr">
        <is>
          <t>munition</t>
        </is>
      </c>
      <c r="L327" t="n">
        <v>0</v>
      </c>
      <c r="M327" t="n">
        <v>0</v>
      </c>
      <c r="N327" t="n">
        <v>0</v>
      </c>
      <c r="O327" t="n">
        <v>0.8064</v>
      </c>
      <c r="P327" t="n">
        <v>0.792</v>
      </c>
      <c r="Q327" t="n">
        <v>0.7671</v>
      </c>
      <c r="R327" t="n">
        <v>0</v>
      </c>
      <c r="S327" t="n">
        <v>0.7747000000000001</v>
      </c>
      <c r="T327" t="n">
        <v>0.8058</v>
      </c>
      <c r="U327" t="n">
        <v>0</v>
      </c>
      <c r="V327" t="inlineStr"/>
      <c r="W327" t="inlineStr">
        <is>
          <t>KHR_mesh_quantization</t>
        </is>
      </c>
      <c r="X327" t="inlineStr">
        <is>
          <t>mortar_bomb.glb</t>
        </is>
      </c>
      <c r="Y327" t="n">
        <v>13348</v>
      </c>
      <c r="Z327" t="inlineStr">
        <is>
          <t>Khronos glTF Blender I/O v4.5.51</t>
        </is>
      </c>
      <c r="AA327" t="b">
        <v>0</v>
      </c>
      <c r="AB327" t="n">
        <v>11</v>
      </c>
      <c r="AC327" t="n">
        <v>5</v>
      </c>
      <c r="AD327" t="n">
        <v>3</v>
      </c>
      <c r="AE327" t="n">
        <v>3</v>
      </c>
      <c r="AF327" t="n">
        <v>5</v>
      </c>
      <c r="AG327" t="n">
        <v>0</v>
      </c>
      <c r="AH327" t="inlineStr">
        <is>
          <t>Body;Boom;Fins;Fuze;Obturator</t>
        </is>
      </c>
      <c r="AI327" t="n">
        <v>5</v>
      </c>
      <c r="AJ327" t="n">
        <v>0</v>
      </c>
      <c r="AK327" t="n">
        <v>6</v>
      </c>
      <c r="AL327" t="n">
        <v>42</v>
      </c>
      <c r="AM327" t="n">
        <v>0</v>
      </c>
      <c r="AN327" t="n">
        <v>0</v>
      </c>
      <c r="AO327" t="n">
        <v>0</v>
      </c>
      <c r="AP327" t="n">
        <v>5</v>
      </c>
      <c r="AQ327" t="inlineStr"/>
      <c r="BF327" t="inlineStr"/>
      <c r="BG327" t="inlineStr">
        <is>
          <t>b401cc2908168a66</t>
        </is>
      </c>
      <c r="BH327" t="n">
        <v>0.9</v>
      </c>
      <c r="BI327" t="n">
        <v>0.13</v>
      </c>
      <c r="BJ327" t="n">
        <v>0.15</v>
      </c>
      <c r="BK327" t="n">
        <v>0</v>
      </c>
      <c r="BL327" t="inlineStr">
        <is>
          <t>8732bca8b67bff08</t>
        </is>
      </c>
      <c r="BM327" t="n">
        <v>5</v>
      </c>
      <c r="BN327" t="n">
        <v>0</v>
      </c>
      <c r="BO327" t="n">
        <v>122</v>
      </c>
      <c r="BP327" t="inlineStr"/>
      <c r="BQ327" t="n">
        <v>209</v>
      </c>
      <c r="BR327" t="inlineStr"/>
      <c r="BS327" t="inlineStr">
        <is>
          <t>Tools/assets/baseline.json: models.mortar_bomb</t>
        </is>
      </c>
      <c r="BT327"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28">
      <c r="A328" t="inlineStr">
        <is>
          <t>mortar_carrier</t>
        </is>
      </c>
      <c r="B328" t="inlineStr">
        <is>
          <t>mortar_carrier</t>
        </is>
      </c>
      <c r="C328" t="n">
        <v>0</v>
      </c>
      <c r="D328" t="n">
        <v>1.15</v>
      </c>
      <c r="E328" t="n">
        <v>3.2238</v>
      </c>
      <c r="F328" t="n">
        <v>2.2056</v>
      </c>
      <c r="G328" t="n">
        <v>-1.1332</v>
      </c>
      <c r="H328" t="n">
        <v>-0.0645</v>
      </c>
      <c r="I328" t="n">
        <v>-2.33</v>
      </c>
      <c r="J328" t="inlineStr">
        <is>
          <t>ground</t>
        </is>
      </c>
      <c r="K328" t="inlineStr">
        <is>
          <t>ground</t>
        </is>
      </c>
      <c r="L328" t="n">
        <v>0.008</v>
      </c>
      <c r="M328" t="n">
        <v>1.58</v>
      </c>
      <c r="N328" t="n">
        <v>-0.062</v>
      </c>
      <c r="O328" t="n">
        <v>1</v>
      </c>
      <c r="P328" t="n">
        <v>0.5849</v>
      </c>
      <c r="Q328" t="n">
        <v>0.0498</v>
      </c>
      <c r="R328" t="n">
        <v>0</v>
      </c>
      <c r="S328" t="n">
        <v>0.1587</v>
      </c>
      <c r="T328" t="n">
        <v>0.9119</v>
      </c>
      <c r="U328" t="n">
        <v>0</v>
      </c>
      <c r="V328" t="inlineStr"/>
      <c r="W328" t="inlineStr">
        <is>
          <t>KHR_materials_emissive_strength;KHR_mesh_quantization</t>
        </is>
      </c>
      <c r="X328" t="inlineStr">
        <is>
          <t>mortar_carrier.glb</t>
        </is>
      </c>
      <c r="Y328" t="n">
        <v>467592</v>
      </c>
      <c r="Z328" t="inlineStr">
        <is>
          <t>Khronos glTF Blender I/O v4.5.51</t>
        </is>
      </c>
      <c r="AA328" t="b">
        <v>0</v>
      </c>
      <c r="AB328" t="n">
        <v>250</v>
      </c>
      <c r="AC328" t="n">
        <v>61</v>
      </c>
      <c r="AD328" t="n">
        <v>12</v>
      </c>
      <c r="AE328" t="n">
        <v>12</v>
      </c>
      <c r="AF328" t="n">
        <v>61</v>
      </c>
      <c r="AG328" t="n">
        <v>2</v>
      </c>
      <c r="AH328"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28" t="n">
        <v>67</v>
      </c>
      <c r="AJ328" t="n">
        <v>0</v>
      </c>
      <c r="AK328" t="n">
        <v>0</v>
      </c>
      <c r="AL328" t="n">
        <v>0</v>
      </c>
      <c r="AM328" t="n">
        <v>0</v>
      </c>
      <c r="AN328" t="n">
        <v>0</v>
      </c>
      <c r="AO328" t="n">
        <v>0</v>
      </c>
      <c r="AP328" t="n">
        <v>61</v>
      </c>
      <c r="AV328" t="inlineStr">
        <is>
          <t>Mount_mg</t>
        </is>
      </c>
      <c r="AW328" t="inlineStr">
        <is>
          <t>Muzzle_main;Muzzle_mg</t>
        </is>
      </c>
      <c r="AZ328" t="inlineStr">
        <is>
          <t>Point_exhaust;Point_fire</t>
        </is>
      </c>
      <c r="BE328" t="inlineStr">
        <is>
          <t>Turret</t>
        </is>
      </c>
      <c r="BF328" t="inlineStr"/>
      <c r="BG328" t="inlineStr">
        <is>
          <t>5ddd6b51ceb775dd</t>
        </is>
      </c>
      <c r="BH328" t="n">
        <v>4.536</v>
      </c>
      <c r="BI328" t="n">
        <v>2.283</v>
      </c>
      <c r="BJ328" t="n">
        <v>3.288</v>
      </c>
      <c r="BK328" t="n">
        <v>0</v>
      </c>
      <c r="BL328" t="inlineStr">
        <is>
          <t>d8f807d5c2be858b</t>
        </is>
      </c>
      <c r="BM328" t="n">
        <v>61</v>
      </c>
      <c r="BN328" t="n">
        <v>0</v>
      </c>
      <c r="BO328" t="n">
        <v>8422</v>
      </c>
      <c r="BP328" t="inlineStr">
        <is>
          <t>mortar_carrier</t>
        </is>
      </c>
      <c r="BQ328" t="n">
        <v>11021</v>
      </c>
      <c r="BR328" t="inlineStr">
        <is>
          <t>triangles 8,422 over the ground normal budget 7,800;vertices 11,021 over the ground normal budget 10,100</t>
        </is>
      </c>
      <c r="BS328" t="inlineStr">
        <is>
          <t>Tools/assets/baseline.json: models.mortar_carrier</t>
        </is>
      </c>
      <c r="BT328"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29">
      <c r="A329" t="inlineStr">
        <is>
          <t>mountain_a</t>
        </is>
      </c>
      <c r="B329" t="inlineStr">
        <is>
          <t>mountain_a</t>
        </is>
      </c>
      <c r="C329" t="n">
        <v>0</v>
      </c>
      <c r="D329" t="n">
        <v>56.919</v>
      </c>
      <c r="E329" t="n">
        <v>50</v>
      </c>
      <c r="F329" t="n">
        <v>57.5173</v>
      </c>
      <c r="G329" t="n">
        <v>-56.919</v>
      </c>
      <c r="H329" t="n">
        <v>-0.5</v>
      </c>
      <c r="I329" t="n">
        <v>-57.5173</v>
      </c>
      <c r="J329" t="inlineStr">
        <is>
          <t>scenery</t>
        </is>
      </c>
      <c r="K329" t="inlineStr">
        <is>
          <t>scenery</t>
        </is>
      </c>
      <c r="L329" t="n">
        <v>0</v>
      </c>
      <c r="M329" t="n">
        <v>24.75</v>
      </c>
      <c r="N329" t="n">
        <v>0</v>
      </c>
      <c r="O329" t="n">
        <v>0.8296</v>
      </c>
      <c r="P329" t="n">
        <v>0.7635999999999999</v>
      </c>
      <c r="Q329" t="n">
        <v>0.4617</v>
      </c>
      <c r="R329" t="n">
        <v>0</v>
      </c>
      <c r="S329" t="n">
        <v>0.6153</v>
      </c>
      <c r="T329" t="n">
        <v>0.8137</v>
      </c>
      <c r="U329" t="n">
        <v>0</v>
      </c>
      <c r="V329" t="inlineStr"/>
      <c r="W329" t="inlineStr">
        <is>
          <t>KHR_mesh_quantization</t>
        </is>
      </c>
      <c r="X329" t="inlineStr">
        <is>
          <t>mountain_a.glb</t>
        </is>
      </c>
      <c r="Y329" t="n">
        <v>254388</v>
      </c>
      <c r="Z329" t="inlineStr">
        <is>
          <t>Khronos glTF Blender I/O v4.5.51</t>
        </is>
      </c>
      <c r="AA329" t="b">
        <v>0</v>
      </c>
      <c r="AB329" t="n">
        <v>27</v>
      </c>
      <c r="AC329" t="n">
        <v>4</v>
      </c>
      <c r="AD329" t="n">
        <v>4</v>
      </c>
      <c r="AE329" t="n">
        <v>4</v>
      </c>
      <c r="AF329" t="n">
        <v>4</v>
      </c>
      <c r="AG329" t="n">
        <v>0</v>
      </c>
      <c r="AH329" t="inlineStr">
        <is>
          <t>Mountain_Dirt;Mountain_Grass;Mountain_Rock;Mountain_Snow</t>
        </is>
      </c>
      <c r="AI329" t="n">
        <v>4</v>
      </c>
      <c r="AJ329" t="n">
        <v>0</v>
      </c>
      <c r="AK329" t="n">
        <v>0</v>
      </c>
      <c r="AL329" t="n">
        <v>1474</v>
      </c>
      <c r="AM329" t="n">
        <v>0</v>
      </c>
      <c r="AN329" t="n">
        <v>0</v>
      </c>
      <c r="AO329" t="n">
        <v>0</v>
      </c>
      <c r="AP329" t="n">
        <v>4</v>
      </c>
      <c r="AQ329" t="inlineStr"/>
      <c r="BF329" t="inlineStr"/>
      <c r="BG329" t="inlineStr">
        <is>
          <t>2e98f6e388a79bcb</t>
        </is>
      </c>
      <c r="BH329" t="n">
        <v>115.035</v>
      </c>
      <c r="BI329" t="n">
        <v>113.838</v>
      </c>
      <c r="BJ329" t="n">
        <v>50.5</v>
      </c>
      <c r="BK329" t="n">
        <v>0</v>
      </c>
      <c r="BL329" t="inlineStr">
        <is>
          <t>2f4b93adc44fd6a5</t>
        </is>
      </c>
      <c r="BM329" t="n">
        <v>4</v>
      </c>
      <c r="BN329" t="n">
        <v>0</v>
      </c>
      <c r="BO329" t="n">
        <v>2444</v>
      </c>
      <c r="BP329" t="inlineStr"/>
      <c r="BQ329" t="n">
        <v>7332</v>
      </c>
      <c r="BR329" t="inlineStr"/>
      <c r="BS329" t="inlineStr">
        <is>
          <t>Tools/assets/baseline.json: models.mountain_a</t>
        </is>
      </c>
      <c r="BT329"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30">
      <c r="A330" t="inlineStr">
        <is>
          <t>mountain_b</t>
        </is>
      </c>
      <c r="B330" t="inlineStr">
        <is>
          <t>mountain_b</t>
        </is>
      </c>
      <c r="C330" t="n">
        <v>0</v>
      </c>
      <c r="D330" t="n">
        <v>45.3714</v>
      </c>
      <c r="E330" t="n">
        <v>38</v>
      </c>
      <c r="F330" t="n">
        <v>42.8796</v>
      </c>
      <c r="G330" t="n">
        <v>-45.3714</v>
      </c>
      <c r="H330" t="n">
        <v>-0.5</v>
      </c>
      <c r="I330" t="n">
        <v>-42.8796</v>
      </c>
      <c r="J330" t="inlineStr">
        <is>
          <t>scenery</t>
        </is>
      </c>
      <c r="K330" t="inlineStr">
        <is>
          <t>scenery</t>
        </is>
      </c>
      <c r="L330" t="n">
        <v>0</v>
      </c>
      <c r="M330" t="n">
        <v>18.75</v>
      </c>
      <c r="N330" t="n">
        <v>0</v>
      </c>
      <c r="O330" t="n">
        <v>0.8296</v>
      </c>
      <c r="P330" t="n">
        <v>0.739</v>
      </c>
      <c r="Q330" t="n">
        <v>0.5262</v>
      </c>
      <c r="R330" t="n">
        <v>0</v>
      </c>
      <c r="S330" t="n">
        <v>0.6105</v>
      </c>
      <c r="T330" t="n">
        <v>0.8064</v>
      </c>
      <c r="U330" t="n">
        <v>0</v>
      </c>
      <c r="V330" t="inlineStr"/>
      <c r="W330" t="inlineStr">
        <is>
          <t>KHR_mesh_quantization</t>
        </is>
      </c>
      <c r="X330" t="inlineStr">
        <is>
          <t>mountain_b.glb</t>
        </is>
      </c>
      <c r="Y330" t="n">
        <v>252120</v>
      </c>
      <c r="Z330" t="inlineStr">
        <is>
          <t>Khronos glTF Blender I/O v4.5.51</t>
        </is>
      </c>
      <c r="AA330" t="b">
        <v>0</v>
      </c>
      <c r="AB330" t="n">
        <v>22</v>
      </c>
      <c r="AC330" t="n">
        <v>3</v>
      </c>
      <c r="AD330" t="n">
        <v>3</v>
      </c>
      <c r="AE330" t="n">
        <v>3</v>
      </c>
      <c r="AF330" t="n">
        <v>3</v>
      </c>
      <c r="AG330" t="n">
        <v>0</v>
      </c>
      <c r="AH330" t="inlineStr">
        <is>
          <t>Mountain_Dirt;Mountain_Grass;Mountain_Rock</t>
        </is>
      </c>
      <c r="AI330" t="n">
        <v>3</v>
      </c>
      <c r="AJ330" t="n">
        <v>0</v>
      </c>
      <c r="AK330" t="n">
        <v>0</v>
      </c>
      <c r="AL330" t="n">
        <v>920</v>
      </c>
      <c r="AM330" t="n">
        <v>0</v>
      </c>
      <c r="AN330" t="n">
        <v>0</v>
      </c>
      <c r="AO330" t="n">
        <v>0</v>
      </c>
      <c r="AP330" t="n">
        <v>3</v>
      </c>
      <c r="AQ330" t="inlineStr"/>
      <c r="BF330" t="inlineStr"/>
      <c r="BG330" t="inlineStr">
        <is>
          <t>4d63402bde43887d</t>
        </is>
      </c>
      <c r="BH330" t="n">
        <v>85.759</v>
      </c>
      <c r="BI330" t="n">
        <v>90.74299999999999</v>
      </c>
      <c r="BJ330" t="n">
        <v>38.5</v>
      </c>
      <c r="BK330" t="n">
        <v>0</v>
      </c>
      <c r="BL330" t="inlineStr">
        <is>
          <t>7ecb22458fb588d0</t>
        </is>
      </c>
      <c r="BM330" t="n">
        <v>3</v>
      </c>
      <c r="BN330" t="n">
        <v>0</v>
      </c>
      <c r="BO330" t="n">
        <v>2434</v>
      </c>
      <c r="BP330" t="inlineStr"/>
      <c r="BQ330" t="n">
        <v>7300</v>
      </c>
      <c r="BR330" t="inlineStr"/>
      <c r="BS330" t="inlineStr">
        <is>
          <t>Tools/assets/baseline.json: models.mountain_b</t>
        </is>
      </c>
      <c r="BT330"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31">
      <c r="A331" t="inlineStr">
        <is>
          <t>mountain_c</t>
        </is>
      </c>
      <c r="B331" t="inlineStr">
        <is>
          <t>mountain_c</t>
        </is>
      </c>
      <c r="C331" t="n">
        <v>0</v>
      </c>
      <c r="D331" t="n">
        <v>57.8758</v>
      </c>
      <c r="E331" t="n">
        <v>27</v>
      </c>
      <c r="F331" t="n">
        <v>32.9967</v>
      </c>
      <c r="G331" t="n">
        <v>-57.8758</v>
      </c>
      <c r="H331" t="n">
        <v>-0.5</v>
      </c>
      <c r="I331" t="n">
        <v>-32.9967</v>
      </c>
      <c r="J331" t="inlineStr">
        <is>
          <t>scenery</t>
        </is>
      </c>
      <c r="K331" t="inlineStr">
        <is>
          <t>scenery</t>
        </is>
      </c>
      <c r="L331" t="n">
        <v>0</v>
      </c>
      <c r="M331" t="n">
        <v>13.25</v>
      </c>
      <c r="N331" t="n">
        <v>0</v>
      </c>
      <c r="O331" t="n">
        <v>0.8222</v>
      </c>
      <c r="P331" t="n">
        <v>0.7301</v>
      </c>
      <c r="Q331" t="n">
        <v>0.5762</v>
      </c>
      <c r="R331" t="n">
        <v>0</v>
      </c>
      <c r="S331" t="n">
        <v>0.6105</v>
      </c>
      <c r="T331" t="n">
        <v>0.8064</v>
      </c>
      <c r="U331" t="n">
        <v>0</v>
      </c>
      <c r="V331" t="inlineStr"/>
      <c r="W331" t="inlineStr">
        <is>
          <t>KHR_mesh_quantization</t>
        </is>
      </c>
      <c r="X331" t="inlineStr">
        <is>
          <t>mountain_c.glb</t>
        </is>
      </c>
      <c r="Y331" t="n">
        <v>233556</v>
      </c>
      <c r="Z331" t="inlineStr">
        <is>
          <t>Khronos glTF Blender I/O v4.5.51</t>
        </is>
      </c>
      <c r="AA331" t="b">
        <v>0</v>
      </c>
      <c r="AB331" t="n">
        <v>19</v>
      </c>
      <c r="AC331" t="n">
        <v>3</v>
      </c>
      <c r="AD331" t="n">
        <v>3</v>
      </c>
      <c r="AE331" t="n">
        <v>3</v>
      </c>
      <c r="AF331" t="n">
        <v>3</v>
      </c>
      <c r="AG331" t="n">
        <v>0</v>
      </c>
      <c r="AH331" t="inlineStr">
        <is>
          <t>Mountain_Dirt;Mountain_Grass;Mountain_Rock</t>
        </is>
      </c>
      <c r="AI331" t="n">
        <v>3</v>
      </c>
      <c r="AJ331" t="n">
        <v>0</v>
      </c>
      <c r="AK331" t="n">
        <v>0</v>
      </c>
      <c r="AL331" t="n">
        <v>840</v>
      </c>
      <c r="AM331" t="n">
        <v>0</v>
      </c>
      <c r="AN331" t="n">
        <v>0</v>
      </c>
      <c r="AO331" t="n">
        <v>0</v>
      </c>
      <c r="AP331" t="n">
        <v>3</v>
      </c>
      <c r="AQ331" t="inlineStr"/>
      <c r="BF331" t="inlineStr"/>
      <c r="BG331" t="inlineStr">
        <is>
          <t>fde4f7c3bb8a3586</t>
        </is>
      </c>
      <c r="BH331" t="n">
        <v>65.99299999999999</v>
      </c>
      <c r="BI331" t="n">
        <v>115.752</v>
      </c>
      <c r="BJ331" t="n">
        <v>27.5</v>
      </c>
      <c r="BK331" t="n">
        <v>0</v>
      </c>
      <c r="BL331" t="inlineStr">
        <is>
          <t>39abbbaf494b1381</t>
        </is>
      </c>
      <c r="BM331" t="n">
        <v>3</v>
      </c>
      <c r="BN331" t="n">
        <v>0</v>
      </c>
      <c r="BO331" t="n">
        <v>2252</v>
      </c>
      <c r="BP331" t="inlineStr"/>
      <c r="BQ331" t="n">
        <v>6754</v>
      </c>
      <c r="BR331" t="inlineStr"/>
      <c r="BS331" t="inlineStr">
        <is>
          <t>Tools/assets/baseline.json: models.mountain_c</t>
        </is>
      </c>
      <c r="BT331"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32">
      <c r="A332" t="inlineStr">
        <is>
          <t>next_gen_tank</t>
        </is>
      </c>
      <c r="B332" t="inlineStr">
        <is>
          <t>next_gen_tank</t>
        </is>
      </c>
      <c r="C332" t="n">
        <v>0</v>
      </c>
      <c r="D332" t="n">
        <v>1.605</v>
      </c>
      <c r="E332" t="n">
        <v>2.28</v>
      </c>
      <c r="F332" t="n">
        <v>3.86</v>
      </c>
      <c r="G332" t="n">
        <v>-1.605</v>
      </c>
      <c r="H332" t="n">
        <v>-0.0645</v>
      </c>
      <c r="I332" t="n">
        <v>-4.025</v>
      </c>
      <c r="J332" t="inlineStr">
        <is>
          <t>ground</t>
        </is>
      </c>
      <c r="K332" t="inlineStr">
        <is>
          <t>ground</t>
        </is>
      </c>
      <c r="L332" t="n">
        <v>0</v>
      </c>
      <c r="M332" t="n">
        <v>1.108</v>
      </c>
      <c r="N332" t="n">
        <v>-0.083</v>
      </c>
      <c r="O332" t="n">
        <v>1</v>
      </c>
      <c r="P332" t="n">
        <v>0.6062</v>
      </c>
      <c r="Q332" t="n">
        <v>0.0765</v>
      </c>
      <c r="R332" t="n">
        <v>0</v>
      </c>
      <c r="S332" t="n">
        <v>0.1557</v>
      </c>
      <c r="T332" t="n">
        <v>0.882</v>
      </c>
      <c r="U332" t="n">
        <v>0</v>
      </c>
      <c r="V332" t="inlineStr"/>
      <c r="W332" t="inlineStr">
        <is>
          <t>KHR_materials_emissive_strength;KHR_mesh_quantization</t>
        </is>
      </c>
      <c r="X332" t="inlineStr">
        <is>
          <t>next_gen_tank.glb</t>
        </is>
      </c>
      <c r="Y332" t="n">
        <v>655464</v>
      </c>
      <c r="Z332" t="inlineStr">
        <is>
          <t>Khronos glTF Blender I/O v4.5.51</t>
        </is>
      </c>
      <c r="AA332" t="b">
        <v>0</v>
      </c>
      <c r="AB332" t="n">
        <v>394</v>
      </c>
      <c r="AC332" t="n">
        <v>72</v>
      </c>
      <c r="AD332" t="n">
        <v>11</v>
      </c>
      <c r="AE332" t="n">
        <v>11</v>
      </c>
      <c r="AF332" t="n">
        <v>72</v>
      </c>
      <c r="AG332" t="n">
        <v>4</v>
      </c>
      <c r="AH332"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32" t="n">
        <v>80</v>
      </c>
      <c r="AJ332" t="n">
        <v>0</v>
      </c>
      <c r="AK332" t="n">
        <v>0</v>
      </c>
      <c r="AL332" t="n">
        <v>0</v>
      </c>
      <c r="AM332" t="n">
        <v>0</v>
      </c>
      <c r="AN332" t="n">
        <v>0</v>
      </c>
      <c r="AO332" t="n">
        <v>0</v>
      </c>
      <c r="AP332" t="n">
        <v>72</v>
      </c>
      <c r="AU332" t="inlineStr">
        <is>
          <t>Main_cannon</t>
        </is>
      </c>
      <c r="AV332" t="inlineStr">
        <is>
          <t>Mount_APS;Mount_mg</t>
        </is>
      </c>
      <c r="AW332" t="inlineStr">
        <is>
          <t>Muzzle_coax;Muzzle_main;Muzzle_mg</t>
        </is>
      </c>
      <c r="AX332" t="inlineStr">
        <is>
          <t>Muzzle_brake</t>
        </is>
      </c>
      <c r="AZ332" t="inlineStr">
        <is>
          <t>Point_exhaust;Point_fire</t>
        </is>
      </c>
      <c r="BE332" t="inlineStr">
        <is>
          <t>Turret</t>
        </is>
      </c>
      <c r="BF332" t="inlineStr"/>
      <c r="BG332" t="inlineStr">
        <is>
          <t>df232ae0cf8f8634</t>
        </is>
      </c>
      <c r="BH332" t="n">
        <v>7.885</v>
      </c>
      <c r="BI332" t="n">
        <v>3.21</v>
      </c>
      <c r="BJ332" t="n">
        <v>2.344</v>
      </c>
      <c r="BK332" t="n">
        <v>0</v>
      </c>
      <c r="BL332" t="inlineStr">
        <is>
          <t>455750f89088006e</t>
        </is>
      </c>
      <c r="BM332" t="n">
        <v>72</v>
      </c>
      <c r="BN332" t="n">
        <v>0</v>
      </c>
      <c r="BO332" t="n">
        <v>11642</v>
      </c>
      <c r="BP332" t="inlineStr">
        <is>
          <t>next_gen_tank</t>
        </is>
      </c>
      <c r="BQ332" t="n">
        <v>15947</v>
      </c>
      <c r="BR332" t="inlineStr">
        <is>
          <t>triangles 11,642 over the ground normal hard cap 9,700 (info: kept, owner rule);vertices 15,947 over the ground normal hard cap 12,600 (info: kept, owner rule);renderers 72 over the ground normal budget 61</t>
        </is>
      </c>
      <c r="BS332" t="inlineStr">
        <is>
          <t>Tools/assets/baseline.json: models.next_gen_tank</t>
        </is>
      </c>
      <c r="BT332"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33">
      <c r="A333" t="inlineStr">
        <is>
          <t>nuke_train</t>
        </is>
      </c>
      <c r="B333" t="inlineStr">
        <is>
          <t>nuke_train</t>
        </is>
      </c>
      <c r="C333" t="n">
        <v>0</v>
      </c>
      <c r="D333" t="n">
        <v>1.7289</v>
      </c>
      <c r="E333" t="n">
        <v>5.45</v>
      </c>
      <c r="F333" t="n">
        <v>30.06</v>
      </c>
      <c r="G333" t="n">
        <v>-1.7289</v>
      </c>
      <c r="H333" t="n">
        <v>-0.04</v>
      </c>
      <c r="I333" t="n">
        <v>-30.06</v>
      </c>
      <c r="J333" t="inlineStr">
        <is>
          <t>boss_l</t>
        </is>
      </c>
      <c r="K333" t="inlineStr">
        <is>
          <t>boss</t>
        </is>
      </c>
      <c r="L333" t="n">
        <v>0</v>
      </c>
      <c r="M333" t="n">
        <v>2.705</v>
      </c>
      <c r="N333" t="n">
        <v>-0</v>
      </c>
      <c r="O333" t="n">
        <v>1</v>
      </c>
      <c r="P333" t="n">
        <v>0.5867</v>
      </c>
      <c r="Q333" t="n">
        <v>0.0452</v>
      </c>
      <c r="R333" t="n">
        <v>0</v>
      </c>
      <c r="S333" t="n">
        <v>0.1663</v>
      </c>
      <c r="T333" t="n">
        <v>0.8143</v>
      </c>
      <c r="U333" t="n">
        <v>0</v>
      </c>
      <c r="V333" t="inlineStr"/>
      <c r="W333" t="inlineStr">
        <is>
          <t>KHR_materials_emissive_strength;KHR_mesh_quantization</t>
        </is>
      </c>
      <c r="X333" t="inlineStr">
        <is>
          <t>nuke_train.glb</t>
        </is>
      </c>
      <c r="Y333" t="n">
        <v>2292492</v>
      </c>
      <c r="Z333" t="inlineStr">
        <is>
          <t>Khronos glTF Blender I/O v4.5.51</t>
        </is>
      </c>
      <c r="AA333" t="b">
        <v>0</v>
      </c>
      <c r="AB333" t="n">
        <v>1403</v>
      </c>
      <c r="AC333" t="n">
        <v>182</v>
      </c>
      <c r="AD333" t="n">
        <v>19</v>
      </c>
      <c r="AE333" t="n">
        <v>19</v>
      </c>
      <c r="AF333" t="n">
        <v>182</v>
      </c>
      <c r="AG333" t="n">
        <v>13</v>
      </c>
      <c r="AH333"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_02;Mount_mg_03;Mount_missile;Mount_rocket;Muzzle_brake;Muzzle_brake_2;Muzzle_gun;Muzzle_main;Muzzle_mg;Muzzle_mg_02;Muzzle_mg_03;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33" t="n">
        <v>204</v>
      </c>
      <c r="AJ333" t="n">
        <v>0</v>
      </c>
      <c r="AK333" t="n">
        <v>190</v>
      </c>
      <c r="AL333" t="n">
        <v>140</v>
      </c>
      <c r="AM333" t="n">
        <v>0</v>
      </c>
      <c r="AN333" t="n">
        <v>0</v>
      </c>
      <c r="AO333" t="n">
        <v>0</v>
      </c>
      <c r="AP333" t="n">
        <v>182</v>
      </c>
      <c r="AT333" t="inlineStr">
        <is>
          <t>Erector</t>
        </is>
      </c>
      <c r="AU333" t="inlineStr">
        <is>
          <t>Main_cannon;Main_cannon_2</t>
        </is>
      </c>
      <c r="AV333" t="inlineStr">
        <is>
          <t>Mount_gun;Mount_mg;Mount_mg_02;Mount_mg_03;Mount_missile;Mount_rocket</t>
        </is>
      </c>
      <c r="AW333" t="inlineStr">
        <is>
          <t>Muzzle_gun;Muzzle_main;Muzzle_mg;Muzzle_mg_02;Muzzle_mg_03;Muzzle_missile;Muzzle_rocket</t>
        </is>
      </c>
      <c r="AX333" t="inlineStr">
        <is>
          <t>Muzzle_brake;Muzzle_brake_2</t>
        </is>
      </c>
      <c r="AY333" t="inlineStr">
        <is>
          <t>Part_aa;Part_missile;Part_rocket</t>
        </is>
      </c>
      <c r="AZ333" t="inlineStr">
        <is>
          <t>Point_exhaust;Point_fire</t>
        </is>
      </c>
      <c r="BE333" t="inlineStr">
        <is>
          <t>Turret</t>
        </is>
      </c>
      <c r="BF333" t="inlineStr"/>
      <c r="BG333" t="inlineStr">
        <is>
          <t>773a82758cbeb20a</t>
        </is>
      </c>
      <c r="BH333" t="n">
        <v>60.12</v>
      </c>
      <c r="BI333" t="n">
        <v>3.458</v>
      </c>
      <c r="BJ333" t="n">
        <v>5.49</v>
      </c>
      <c r="BK333" t="n">
        <v>0</v>
      </c>
      <c r="BL333" t="inlineStr">
        <is>
          <t>73a91187221e68b0</t>
        </is>
      </c>
      <c r="BM333" t="n">
        <v>182</v>
      </c>
      <c r="BN333" t="n">
        <v>0</v>
      </c>
      <c r="BO333" t="n">
        <v>43182</v>
      </c>
      <c r="BP333" t="inlineStr">
        <is>
          <t>nuke_train</t>
        </is>
      </c>
      <c r="BQ333" t="n">
        <v>57774</v>
      </c>
      <c r="BR333" t="inlineStr"/>
      <c r="BS333" t="inlineStr">
        <is>
          <t>Tools/assets/baseline.json: models.nuke_train</t>
        </is>
      </c>
      <c r="BT333" t="inlineStr">
        <is>
          <t>{"file":"nuke_train.glb","fileBytes":2292492,"sha1":"773a82758cbeb20a","generator":"Khronos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73a91187221e68b0","color0":{"mean":0.5867,"min":0.0452,"max":1.0,"p05":0.1663,"p95":0.8143,"outOfRange":0},"runtimeNodes":{"turret":["Turret"],"main_cannon":["Main_cannon","Main_cannon_2"],"muzzle_brake":["Muzzle_brake","Muzzle_brake_2"],"muzzle":["Muzzle_gun","Muzzle_main","Muzzle_mg","Muzzle_mg_02","Muzzle_mg_03","Muzzle_missile","Muzzle_rocket"],"mount":["Mount_gun","Mount_mg","Mount_mg_02","Mount_mg_03","Mount_missile","Mount_rocket"],"loose":["Erector"],"part":["Part_aa","Part_missile","Part_rocket"],"point":["Point_exhaust","Point_fire"]},"runtimeSuffixed":[],"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_02","Mount_mg_03","Mount_missile","Mount_rocket","Muzzle_brake","Muzzle_brake_2","Muzzle_gun","Muzzle_main","Muzzle_mg","Muzzle_mg_02","Muzzle_mg_03","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units":["nuke_train"],"movingParts":13,"budgetClass":"boss_l"}</t>
        </is>
      </c>
    </row>
    <row r="334">
      <c r="A334" t="inlineStr">
        <is>
          <t>nyx</t>
        </is>
      </c>
      <c r="B334" t="inlineStr">
        <is>
          <t>nyx</t>
        </is>
      </c>
      <c r="C334" t="n">
        <v>0</v>
      </c>
      <c r="D334" t="n">
        <v>4.45</v>
      </c>
      <c r="E334" t="n">
        <v>10.11</v>
      </c>
      <c r="F334" t="n">
        <v>26.5</v>
      </c>
      <c r="G334" t="n">
        <v>-4.45</v>
      </c>
      <c r="H334" t="n">
        <v>-1.8583</v>
      </c>
      <c r="I334" t="n">
        <v>-26.445</v>
      </c>
      <c r="J334" t="inlineStr">
        <is>
          <t>boss_m</t>
        </is>
      </c>
      <c r="K334" t="inlineStr">
        <is>
          <t>boss</t>
        </is>
      </c>
      <c r="L334" t="n">
        <v>0</v>
      </c>
      <c r="M334" t="n">
        <v>4.126</v>
      </c>
      <c r="N334" t="n">
        <v>0.028</v>
      </c>
      <c r="O334" t="n">
        <v>1</v>
      </c>
      <c r="P334" t="n">
        <v>0.5861</v>
      </c>
      <c r="Q334" t="n">
        <v>0.145</v>
      </c>
      <c r="R334" t="n">
        <v>0</v>
      </c>
      <c r="S334" t="n">
        <v>0.2562</v>
      </c>
      <c r="T334" t="n">
        <v>0.8721</v>
      </c>
      <c r="U334" t="n">
        <v>0</v>
      </c>
      <c r="V334" t="inlineStr"/>
      <c r="W334" t="inlineStr">
        <is>
          <t>KHR_materials_emissive_strength;KHR_mesh_quantization</t>
        </is>
      </c>
      <c r="X334" t="inlineStr">
        <is>
          <t>nyx.glb</t>
        </is>
      </c>
      <c r="Y334" t="n">
        <v>1489976</v>
      </c>
      <c r="Z334" t="inlineStr">
        <is>
          <t>Khronos glTF Blender I/O v4.5.51</t>
        </is>
      </c>
      <c r="AA334" t="b">
        <v>0</v>
      </c>
      <c r="AB334" t="n">
        <v>854</v>
      </c>
      <c r="AC334" t="n">
        <v>180</v>
      </c>
      <c r="AD334" t="n">
        <v>18</v>
      </c>
      <c r="AE334" t="n">
        <v>18</v>
      </c>
      <c r="AF334" t="n">
        <v>180</v>
      </c>
      <c r="AG334" t="n">
        <v>11</v>
      </c>
      <c r="AH334"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_02;Mount_mg_03;Mount_mg_04;Mount_missile;Muzzle_b1_mg_002;Muzzle_b1_mg_003;Muzzle_b1_msl;Muzzle_b2_msl;Muzzle_gun;Muzzle_mg;Muzzle_mg_02;Muzzle_mg_03;Muzzle_mg_04;Muzzle_missile;Part_gun;Part_mg;Part_mg_aft;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34" t="n">
        <v>203</v>
      </c>
      <c r="AJ334" t="n">
        <v>0</v>
      </c>
      <c r="AK334" t="n">
        <v>14</v>
      </c>
      <c r="AL334" t="n">
        <v>0</v>
      </c>
      <c r="AM334" t="n">
        <v>0</v>
      </c>
      <c r="AN334" t="n">
        <v>0</v>
      </c>
      <c r="AO334" t="n">
        <v>0</v>
      </c>
      <c r="AP334" t="n">
        <v>180</v>
      </c>
      <c r="AV334" t="inlineStr">
        <is>
          <t>Mount_APS;Mount_gun;Mount_mg;Mount_mg_02;Mount_mg_03;Mount_mg_04;Mount_missile</t>
        </is>
      </c>
      <c r="AW334" t="inlineStr">
        <is>
          <t>Muzzle_gun;Muzzle_mg;Muzzle_mg_02;Muzzle_mg_03;Muzzle_mg_04;Muzzle_missile</t>
        </is>
      </c>
      <c r="AY334" t="inlineStr">
        <is>
          <t>Part_gun;Part_mg;Part_mg_aft;Part_vls</t>
        </is>
      </c>
      <c r="AZ334" t="inlineStr">
        <is>
          <t>Point_exhaust;Point_fire</t>
        </is>
      </c>
      <c r="BF334" t="inlineStr"/>
      <c r="BG334" t="inlineStr">
        <is>
          <t>d0a685d23327a521</t>
        </is>
      </c>
      <c r="BH334" t="n">
        <v>52.945</v>
      </c>
      <c r="BI334" t="n">
        <v>8.9</v>
      </c>
      <c r="BJ334" t="n">
        <v>11.968</v>
      </c>
      <c r="BK334" t="n">
        <v>0</v>
      </c>
      <c r="BL334" t="inlineStr">
        <is>
          <t>ecc07e122ca3e303</t>
        </is>
      </c>
      <c r="BM334" t="n">
        <v>180</v>
      </c>
      <c r="BN334" t="n">
        <v>0</v>
      </c>
      <c r="BO334" t="n">
        <v>26854</v>
      </c>
      <c r="BP334" t="inlineStr">
        <is>
          <t>nyx</t>
        </is>
      </c>
      <c r="BQ334" t="n">
        <v>36479</v>
      </c>
      <c r="BR334" t="inlineStr">
        <is>
          <t>renderers 180 over the boss_m normal budget 178</t>
        </is>
      </c>
      <c r="BS334" t="inlineStr">
        <is>
          <t>Tools/assets/baseline.json: models.nyx</t>
        </is>
      </c>
      <c r="BT334" t="inlineStr">
        <is>
          <t>{"file":"nyx.glb","fileBytes":1489976,"sha1":"d0a685d23327a521","generator":"Khronos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ecc07e122ca3e303","color0":{"mean":0.5861,"min":0.145,"max":1.0,"p05":0.2562,"p95":0.8721,"outOfRange":0},"runtimeNodes":{"muzzle":["Muzzle_gun","Muzzle_mg","Muzzle_mg_02","Muzzle_mg_03","Muzzle_mg_04","Muzzle_missile"],"mount":["Mount_APS","Mount_gun","Mount_mg","Mount_mg_02","Mount_mg_03","Mount_mg_04","Mount_missile"],"part":["Part_gun","Part_mg","Part_mg_aft","Part_vls"],"point":["Point_exhaust","Point_fire"]},"runtimeSuffixed":[],"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_02","Mount_mg_03","Mount_mg_04","Mount_missile","Muzzle_b1_mg_002","Muzzle_b1_mg_003","Muzzle_b1_msl","Muzzle_b2_msl","Muzzle_gun","Muzzle_mg","Muzzle_mg_02","Muzzle_mg_03","Muzzle_mg_04","Muzzle_missile","Part_gun","Part_mg","Part_mg_aft","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enderers 180 over the boss_m normal budget 178"],"units":["nyx"],"movingParts":11,"budgetClass":"boss_m"}</t>
        </is>
      </c>
    </row>
    <row r="335">
      <c r="A335" t="inlineStr">
        <is>
          <t>obsidian_spire</t>
        </is>
      </c>
      <c r="B335" t="inlineStr">
        <is>
          <t>obsidian_spire</t>
        </is>
      </c>
      <c r="C335" t="n">
        <v>0</v>
      </c>
      <c r="D335" t="n">
        <v>1.5209</v>
      </c>
      <c r="E335" t="n">
        <v>7</v>
      </c>
      <c r="F335" t="n">
        <v>1.4671</v>
      </c>
      <c r="G335" t="n">
        <v>-1.4175</v>
      </c>
      <c r="H335" t="n">
        <v>-0.2472</v>
      </c>
      <c r="I335" t="n">
        <v>-1.4443</v>
      </c>
      <c r="J335" t="inlineStr">
        <is>
          <t>prop</t>
        </is>
      </c>
      <c r="K335" t="inlineStr">
        <is>
          <t>prop</t>
        </is>
      </c>
      <c r="L335" t="n">
        <v>0.052</v>
      </c>
      <c r="M335" t="n">
        <v>3.376</v>
      </c>
      <c r="N335" t="n">
        <v>0.011</v>
      </c>
      <c r="O335" t="n">
        <v>1</v>
      </c>
      <c r="P335" t="n">
        <v>0.6870000000000001</v>
      </c>
      <c r="Q335" t="n">
        <v>0.1694</v>
      </c>
      <c r="R335" t="n">
        <v>0</v>
      </c>
      <c r="S335" t="n">
        <v>0.2368</v>
      </c>
      <c r="T335" t="n">
        <v>1</v>
      </c>
      <c r="U335" t="n">
        <v>0</v>
      </c>
      <c r="V335" t="inlineStr"/>
      <c r="W335" t="inlineStr">
        <is>
          <t>KHR_materials_emissive_strength;KHR_mesh_quantization</t>
        </is>
      </c>
      <c r="X335" t="inlineStr">
        <is>
          <t>obsidian_spire.glb</t>
        </is>
      </c>
      <c r="Y335" t="n">
        <v>34044</v>
      </c>
      <c r="Z335" t="inlineStr">
        <is>
          <t>Khronos glTF Blender I/O v4.5.51</t>
        </is>
      </c>
      <c r="AA335" t="b">
        <v>0</v>
      </c>
      <c r="AB335" t="n">
        <v>14</v>
      </c>
      <c r="AC335" t="n">
        <v>4</v>
      </c>
      <c r="AD335" t="n">
        <v>4</v>
      </c>
      <c r="AE335" t="n">
        <v>4</v>
      </c>
      <c r="AF335" t="n">
        <v>4</v>
      </c>
      <c r="AG335" t="n">
        <v>0</v>
      </c>
      <c r="AH335" t="inlineStr">
        <is>
          <t>Lava;Obsidian;Rock;Rock_dark</t>
        </is>
      </c>
      <c r="AI335" t="n">
        <v>4</v>
      </c>
      <c r="AJ335" t="n">
        <v>0</v>
      </c>
      <c r="AK335" t="n">
        <v>0</v>
      </c>
      <c r="AL335" t="n">
        <v>0</v>
      </c>
      <c r="AM335" t="n">
        <v>0</v>
      </c>
      <c r="AN335" t="n">
        <v>0</v>
      </c>
      <c r="AO335" t="n">
        <v>0</v>
      </c>
      <c r="AP335" t="n">
        <v>4</v>
      </c>
      <c r="AQ335" t="inlineStr"/>
      <c r="BF335" t="inlineStr"/>
      <c r="BG335" t="inlineStr">
        <is>
          <t>deb49569ba885706</t>
        </is>
      </c>
      <c r="BH335" t="n">
        <v>2.911</v>
      </c>
      <c r="BI335" t="n">
        <v>2.938</v>
      </c>
      <c r="BJ335" t="n">
        <v>7.247</v>
      </c>
      <c r="BK335" t="n">
        <v>0</v>
      </c>
      <c r="BL335" t="inlineStr">
        <is>
          <t>9e8a468c596a974f</t>
        </is>
      </c>
      <c r="BM335" t="n">
        <v>4</v>
      </c>
      <c r="BN335" t="n">
        <v>0</v>
      </c>
      <c r="BO335" t="n">
        <v>358</v>
      </c>
      <c r="BP335" t="inlineStr"/>
      <c r="BQ335" t="n">
        <v>832</v>
      </c>
      <c r="BR335" t="inlineStr"/>
      <c r="BS335" t="inlineStr">
        <is>
          <t>Tools/assets/baseline.json: models.obsidian_spire</t>
        </is>
      </c>
      <c r="BT335"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36">
      <c r="A336" t="inlineStr">
        <is>
          <t>office_block</t>
        </is>
      </c>
      <c r="B336" t="inlineStr">
        <is>
          <t>office_block</t>
        </is>
      </c>
      <c r="C336" t="n">
        <v>0</v>
      </c>
      <c r="D336" t="n">
        <v>4.91</v>
      </c>
      <c r="E336" t="n">
        <v>16.69</v>
      </c>
      <c r="F336" t="n">
        <v>5.13</v>
      </c>
      <c r="G336" t="n">
        <v>-4.91</v>
      </c>
      <c r="H336" t="n">
        <v>0</v>
      </c>
      <c r="I336" t="n">
        <v>-4.96</v>
      </c>
      <c r="J336" t="inlineStr">
        <is>
          <t>prop</t>
        </is>
      </c>
      <c r="K336" t="inlineStr">
        <is>
          <t>prop</t>
        </is>
      </c>
      <c r="L336" t="n">
        <v>0</v>
      </c>
      <c r="M336" t="n">
        <v>8.345000000000001</v>
      </c>
      <c r="N336" t="n">
        <v>0.08500000000000001</v>
      </c>
      <c r="O336" t="n">
        <v>1</v>
      </c>
      <c r="P336" t="n">
        <v>0.6294</v>
      </c>
      <c r="Q336" t="n">
        <v>0.1231</v>
      </c>
      <c r="R336" t="n">
        <v>0</v>
      </c>
      <c r="S336" t="n">
        <v>0.223</v>
      </c>
      <c r="T336" t="n">
        <v>1</v>
      </c>
      <c r="U336" t="n">
        <v>0</v>
      </c>
      <c r="V336" t="inlineStr"/>
      <c r="W336" t="inlineStr">
        <is>
          <t>KHR_materials_emissive_strength;KHR_mesh_quantization</t>
        </is>
      </c>
      <c r="X336" t="inlineStr">
        <is>
          <t>office_block.glb</t>
        </is>
      </c>
      <c r="Y336" t="n">
        <v>207756</v>
      </c>
      <c r="Z336" t="inlineStr">
        <is>
          <t>Khronos glTF Blender I/O v4.5.51</t>
        </is>
      </c>
      <c r="AA336" t="b">
        <v>0</v>
      </c>
      <c r="AB336" t="n">
        <v>165</v>
      </c>
      <c r="AC336" t="n">
        <v>19</v>
      </c>
      <c r="AD336" t="n">
        <v>10</v>
      </c>
      <c r="AE336" t="n">
        <v>10</v>
      </c>
      <c r="AF336" t="n">
        <v>19</v>
      </c>
      <c r="AG336" t="n">
        <v>0</v>
      </c>
      <c r="AH336" t="inlineStr">
        <is>
          <t>AC_fan;Coping;Door;Door_frame;Door_lamp;Ducts;Entrance;Entrance_frame;Letters;Lit_windows;Roof_AC;Roof_deck;Sign;Sign_frame;Sign_lamps;Spandrels;Walls;Window_bands;Windows</t>
        </is>
      </c>
      <c r="AI336" t="n">
        <v>19</v>
      </c>
      <c r="AJ336" t="n">
        <v>0</v>
      </c>
      <c r="AK336" t="n">
        <v>0</v>
      </c>
      <c r="AL336" t="n">
        <v>0</v>
      </c>
      <c r="AM336" t="n">
        <v>0</v>
      </c>
      <c r="AN336" t="n">
        <v>0</v>
      </c>
      <c r="AO336" t="n">
        <v>0</v>
      </c>
      <c r="AP336" t="n">
        <v>19</v>
      </c>
      <c r="AQ336" t="inlineStr"/>
      <c r="BF336" t="inlineStr"/>
      <c r="BG336" t="inlineStr">
        <is>
          <t>d49cbb36dfe8ef64</t>
        </is>
      </c>
      <c r="BH336" t="n">
        <v>10.09</v>
      </c>
      <c r="BI336" t="n">
        <v>9.82</v>
      </c>
      <c r="BJ336" t="n">
        <v>16.69</v>
      </c>
      <c r="BK336" t="n">
        <v>0</v>
      </c>
      <c r="BL336" t="inlineStr">
        <is>
          <t>c9f3a81973695c10</t>
        </is>
      </c>
      <c r="BM336" t="n">
        <v>19</v>
      </c>
      <c r="BN336" t="n">
        <v>0</v>
      </c>
      <c r="BO336" t="n">
        <v>3548</v>
      </c>
      <c r="BP336" t="inlineStr"/>
      <c r="BQ336" t="n">
        <v>5198</v>
      </c>
      <c r="BR336" t="inlineStr"/>
      <c r="BS336" t="inlineStr">
        <is>
          <t>Tools/assets/baseline.json: models.office_block</t>
        </is>
      </c>
      <c r="BT336"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37">
      <c r="A337" t="inlineStr">
        <is>
          <t>oil_pump</t>
        </is>
      </c>
      <c r="B337" t="inlineStr">
        <is>
          <t>oil_pump</t>
        </is>
      </c>
      <c r="C337" t="n">
        <v>0</v>
      </c>
      <c r="D337" t="n">
        <v>2.45</v>
      </c>
      <c r="E337" t="n">
        <v>3.8233</v>
      </c>
      <c r="F337" t="n">
        <v>1.24</v>
      </c>
      <c r="G337" t="n">
        <v>-2.45</v>
      </c>
      <c r="H337" t="n">
        <v>0</v>
      </c>
      <c r="I337" t="n">
        <v>-1.24</v>
      </c>
      <c r="J337" t="inlineStr">
        <is>
          <t>prop</t>
        </is>
      </c>
      <c r="K337" t="inlineStr">
        <is>
          <t>prop</t>
        </is>
      </c>
      <c r="L337" t="n">
        <v>0</v>
      </c>
      <c r="M337" t="n">
        <v>1.912</v>
      </c>
      <c r="N337" t="n">
        <v>0</v>
      </c>
      <c r="O337" t="n">
        <v>0.9987</v>
      </c>
      <c r="P337" t="n">
        <v>0.6739000000000001</v>
      </c>
      <c r="Q337" t="n">
        <v>0.1517</v>
      </c>
      <c r="R337" t="n">
        <v>0</v>
      </c>
      <c r="S337" t="n">
        <v>0.2771</v>
      </c>
      <c r="T337" t="n">
        <v>0.9816</v>
      </c>
      <c r="U337" t="n">
        <v>0</v>
      </c>
      <c r="V337" t="inlineStr"/>
      <c r="W337" t="inlineStr">
        <is>
          <t>KHR_mesh_quantization</t>
        </is>
      </c>
      <c r="X337" t="inlineStr">
        <is>
          <t>oil_pump.glb</t>
        </is>
      </c>
      <c r="Y337" t="n">
        <v>148132</v>
      </c>
      <c r="Z337" t="inlineStr">
        <is>
          <t>Khronos glTF Blender I/O v4.5.51</t>
        </is>
      </c>
      <c r="AA337" t="b">
        <v>0</v>
      </c>
      <c r="AB337" t="n">
        <v>63</v>
      </c>
      <c r="AC337" t="n">
        <v>19</v>
      </c>
      <c r="AD337" t="n">
        <v>6</v>
      </c>
      <c r="AE337" t="n">
        <v>6</v>
      </c>
      <c r="AF337" t="n">
        <v>19</v>
      </c>
      <c r="AG337" t="n">
        <v>1</v>
      </c>
      <c r="AH337" t="inlineStr">
        <is>
          <t>Base;Beam;Beam_steel;Belt_guard;Bridle;Control_box;Control_box.001;Counterweights;Crank_shaft;Gearbox;Motor;Motor.001;Pitman;Pump_beam;Rail;Samson_post;Samson_post.001;Skid;Valves;Wellhead</t>
        </is>
      </c>
      <c r="AI337" t="n">
        <v>20</v>
      </c>
      <c r="AJ337" t="n">
        <v>0</v>
      </c>
      <c r="AK337" t="n">
        <v>0</v>
      </c>
      <c r="AL337" t="n">
        <v>0</v>
      </c>
      <c r="AM337" t="n">
        <v>0</v>
      </c>
      <c r="AN337" t="n">
        <v>0</v>
      </c>
      <c r="AO337" t="n">
        <v>0</v>
      </c>
      <c r="AP337" t="n">
        <v>19</v>
      </c>
      <c r="AT337" t="inlineStr">
        <is>
          <t>Pump_beam</t>
        </is>
      </c>
      <c r="BF337" t="inlineStr"/>
      <c r="BG337" t="inlineStr">
        <is>
          <t>484cac62c26a2f0e</t>
        </is>
      </c>
      <c r="BH337" t="n">
        <v>2.48</v>
      </c>
      <c r="BI337" t="n">
        <v>4.9</v>
      </c>
      <c r="BJ337" t="n">
        <v>3.823</v>
      </c>
      <c r="BK337" t="n">
        <v>0</v>
      </c>
      <c r="BL337" t="inlineStr">
        <is>
          <t>5bbef1883e8d3562</t>
        </is>
      </c>
      <c r="BM337" t="n">
        <v>19</v>
      </c>
      <c r="BN337" t="n">
        <v>0</v>
      </c>
      <c r="BO337" t="n">
        <v>3128</v>
      </c>
      <c r="BP337" t="inlineStr"/>
      <c r="BQ337" t="n">
        <v>3396</v>
      </c>
      <c r="BR337" t="inlineStr"/>
      <c r="BS337" t="inlineStr">
        <is>
          <t>Tools/assets/baseline.json: models.oil_pump</t>
        </is>
      </c>
      <c r="BT337"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38">
      <c r="A338" t="inlineStr">
        <is>
          <t>one_shot_atgm_tower</t>
        </is>
      </c>
      <c r="B338" t="inlineStr">
        <is>
          <t>one_shot_atgm_tower</t>
        </is>
      </c>
      <c r="C338" t="n">
        <v>0</v>
      </c>
      <c r="D338" t="n">
        <v>2.2889</v>
      </c>
      <c r="E338" t="n">
        <v>3.5673</v>
      </c>
      <c r="F338" t="n">
        <v>1.8211</v>
      </c>
      <c r="G338" t="n">
        <v>-2.2463</v>
      </c>
      <c r="H338" t="n">
        <v>0</v>
      </c>
      <c r="I338" t="n">
        <v>-2.5796</v>
      </c>
      <c r="J338" t="inlineStr">
        <is>
          <t>tower</t>
        </is>
      </c>
      <c r="K338" t="inlineStr">
        <is>
          <t>structure</t>
        </is>
      </c>
      <c r="L338" t="n">
        <v>0.021</v>
      </c>
      <c r="M338" t="n">
        <v>1.784</v>
      </c>
      <c r="N338" t="n">
        <v>-0.379</v>
      </c>
      <c r="O338" t="n">
        <v>1</v>
      </c>
      <c r="P338" t="n">
        <v>0.5629999999999999</v>
      </c>
      <c r="Q338" t="n">
        <v>0.0493</v>
      </c>
      <c r="R338" t="n">
        <v>0</v>
      </c>
      <c r="S338" t="n">
        <v>0.1443</v>
      </c>
      <c r="T338" t="n">
        <v>0.862</v>
      </c>
      <c r="U338" t="n">
        <v>0</v>
      </c>
      <c r="V338" t="inlineStr"/>
      <c r="W338" t="inlineStr">
        <is>
          <t>KHR_materials_emissive_strength;KHR_mesh_quantization</t>
        </is>
      </c>
      <c r="X338" t="inlineStr">
        <is>
          <t>one_shot_atgm_tower.glb</t>
        </is>
      </c>
      <c r="Y338" t="n">
        <v>334756</v>
      </c>
      <c r="Z338" t="inlineStr">
        <is>
          <t>Khronos glTF Blender I/O v4.5.51</t>
        </is>
      </c>
      <c r="AA338" t="b">
        <v>0</v>
      </c>
      <c r="AB338" t="n">
        <v>210</v>
      </c>
      <c r="AC338" t="n">
        <v>40</v>
      </c>
      <c r="AD338" t="n">
        <v>16</v>
      </c>
      <c r="AE338" t="n">
        <v>16</v>
      </c>
      <c r="AF338" t="n">
        <v>40</v>
      </c>
      <c r="AG338" t="n">
        <v>1</v>
      </c>
      <c r="AH338"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38" t="n">
        <v>43</v>
      </c>
      <c r="AJ338" t="n">
        <v>0</v>
      </c>
      <c r="AK338" t="n">
        <v>0</v>
      </c>
      <c r="AL338" t="n">
        <v>20</v>
      </c>
      <c r="AM338" t="n">
        <v>0</v>
      </c>
      <c r="AN338" t="n">
        <v>0</v>
      </c>
      <c r="AO338" t="n">
        <v>0</v>
      </c>
      <c r="AP338" t="n">
        <v>40</v>
      </c>
      <c r="AW338" t="inlineStr">
        <is>
          <t>Muzzle_main;Muzzle_missile</t>
        </is>
      </c>
      <c r="BE338" t="inlineStr">
        <is>
          <t>Turret</t>
        </is>
      </c>
      <c r="BF338" t="inlineStr"/>
      <c r="BG338" t="inlineStr">
        <is>
          <t>dcb7f4ad1d897f56</t>
        </is>
      </c>
      <c r="BH338" t="n">
        <v>4.401</v>
      </c>
      <c r="BI338" t="n">
        <v>4.535</v>
      </c>
      <c r="BJ338" t="n">
        <v>3.567</v>
      </c>
      <c r="BK338" t="n">
        <v>0</v>
      </c>
      <c r="BL338" t="inlineStr">
        <is>
          <t>95cf108868299b18</t>
        </is>
      </c>
      <c r="BM338" t="n">
        <v>40</v>
      </c>
      <c r="BN338" t="n">
        <v>0</v>
      </c>
      <c r="BO338" t="n">
        <v>5966</v>
      </c>
      <c r="BP338" t="inlineStr">
        <is>
          <t>one_shot_atgm_tower</t>
        </is>
      </c>
      <c r="BQ338" t="n">
        <v>7950</v>
      </c>
      <c r="BR338" t="inlineStr"/>
      <c r="BS338" t="inlineStr">
        <is>
          <t>Tools/assets/baseline.json: models.one_shot_atgm_tower</t>
        </is>
      </c>
      <c r="BT338"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39">
      <c r="A339" t="inlineStr">
        <is>
          <t>palm</t>
        </is>
      </c>
      <c r="B339" t="inlineStr">
        <is>
          <t>palm</t>
        </is>
      </c>
      <c r="C339" t="n">
        <v>0</v>
      </c>
      <c r="D339" t="n">
        <v>3.6856</v>
      </c>
      <c r="E339" t="n">
        <v>9.013199999999999</v>
      </c>
      <c r="F339" t="n">
        <v>3.1881</v>
      </c>
      <c r="G339" t="n">
        <v>-2.4289</v>
      </c>
      <c r="H339" t="n">
        <v>-0.0602</v>
      </c>
      <c r="I339" t="n">
        <v>-3.5244</v>
      </c>
      <c r="J339" t="inlineStr">
        <is>
          <t>prop</t>
        </is>
      </c>
      <c r="K339" t="inlineStr">
        <is>
          <t>prop</t>
        </is>
      </c>
      <c r="L339" t="n">
        <v>0.628</v>
      </c>
      <c r="M339" t="n">
        <v>4.476</v>
      </c>
      <c r="N339" t="n">
        <v>-0.168</v>
      </c>
      <c r="O339" t="n">
        <v>0.8296</v>
      </c>
      <c r="P339" t="n">
        <v>0.7148</v>
      </c>
      <c r="Q339" t="n">
        <v>0.1777</v>
      </c>
      <c r="R339" t="n">
        <v>0</v>
      </c>
      <c r="S339" t="n">
        <v>0.3908</v>
      </c>
      <c r="T339" t="n">
        <v>0.8137</v>
      </c>
      <c r="U339" t="n">
        <v>0</v>
      </c>
      <c r="V339" t="inlineStr"/>
      <c r="W339" t="inlineStr">
        <is>
          <t>KHR_mesh_quantization</t>
        </is>
      </c>
      <c r="X339" t="inlineStr">
        <is>
          <t>palm.glb</t>
        </is>
      </c>
      <c r="Y339" t="n">
        <v>28092</v>
      </c>
      <c r="Z339" t="inlineStr">
        <is>
          <t>Khronos glTF Blender I/O v4.5.51</t>
        </is>
      </c>
      <c r="AA339" t="b">
        <v>0</v>
      </c>
      <c r="AB339" t="n">
        <v>14</v>
      </c>
      <c r="AC339" t="n">
        <v>6</v>
      </c>
      <c r="AD339" t="n">
        <v>5</v>
      </c>
      <c r="AE339" t="n">
        <v>5</v>
      </c>
      <c r="AF339" t="n">
        <v>6</v>
      </c>
      <c r="AG339" t="n">
        <v>0</v>
      </c>
      <c r="AH339" t="inlineStr">
        <is>
          <t>Crown;Dates;Fronds;Fronds.001;Fronds.002;Trunk</t>
        </is>
      </c>
      <c r="AI339" t="n">
        <v>6</v>
      </c>
      <c r="AJ339" t="n">
        <v>0</v>
      </c>
      <c r="AK339" t="n">
        <v>0</v>
      </c>
      <c r="AL339" t="n">
        <v>0</v>
      </c>
      <c r="AM339" t="n">
        <v>0</v>
      </c>
      <c r="AN339" t="n">
        <v>0</v>
      </c>
      <c r="AO339" t="n">
        <v>0</v>
      </c>
      <c r="AP339" t="n">
        <v>6</v>
      </c>
      <c r="AQ339" t="inlineStr"/>
      <c r="BF339" t="inlineStr"/>
      <c r="BG339" t="inlineStr">
        <is>
          <t>b008d1ecd11ac77a</t>
        </is>
      </c>
      <c r="BH339" t="n">
        <v>6.713</v>
      </c>
      <c r="BI339" t="n">
        <v>6.115</v>
      </c>
      <c r="BJ339" t="n">
        <v>9.073</v>
      </c>
      <c r="BK339" t="n">
        <v>0</v>
      </c>
      <c r="BL339" t="inlineStr">
        <is>
          <t>fbb31b449bc27a48</t>
        </is>
      </c>
      <c r="BM339" t="n">
        <v>6</v>
      </c>
      <c r="BN339" t="n">
        <v>0</v>
      </c>
      <c r="BO339" t="n">
        <v>368</v>
      </c>
      <c r="BP339" t="inlineStr"/>
      <c r="BQ339" t="n">
        <v>583</v>
      </c>
      <c r="BR339" t="inlineStr"/>
      <c r="BS339" t="inlineStr">
        <is>
          <t>Tools/assets/baseline.json: models.palm</t>
        </is>
      </c>
      <c r="BT339"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40">
      <c r="A340" t="inlineStr">
        <is>
          <t>parked_jet</t>
        </is>
      </c>
      <c r="B340" t="inlineStr">
        <is>
          <t>parked_jet</t>
        </is>
      </c>
      <c r="C340" t="n">
        <v>0</v>
      </c>
      <c r="D340" t="n">
        <v>5.555</v>
      </c>
      <c r="E340" t="n">
        <v>3.58</v>
      </c>
      <c r="F340" t="n">
        <v>4.539</v>
      </c>
      <c r="G340" t="n">
        <v>-4.615</v>
      </c>
      <c r="H340" t="n">
        <v>-0.0103</v>
      </c>
      <c r="I340" t="n">
        <v>-4.539</v>
      </c>
      <c r="J340" t="inlineStr">
        <is>
          <t>prop</t>
        </is>
      </c>
      <c r="K340" t="inlineStr">
        <is>
          <t>prop</t>
        </is>
      </c>
      <c r="L340" t="n">
        <v>0.47</v>
      </c>
      <c r="M340" t="n">
        <v>1.785</v>
      </c>
      <c r="N340" t="n">
        <v>0</v>
      </c>
      <c r="O340" t="n">
        <v>0.8296</v>
      </c>
      <c r="P340" t="n">
        <v>0.6482</v>
      </c>
      <c r="Q340" t="n">
        <v>0.1231</v>
      </c>
      <c r="R340" t="n">
        <v>0</v>
      </c>
      <c r="S340" t="n">
        <v>0.2381</v>
      </c>
      <c r="T340" t="n">
        <v>0.8058</v>
      </c>
      <c r="U340" t="n">
        <v>0</v>
      </c>
      <c r="V340" t="inlineStr"/>
      <c r="W340" t="inlineStr">
        <is>
          <t>KHR_mesh_quantization</t>
        </is>
      </c>
      <c r="X340" t="inlineStr">
        <is>
          <t>parked_jet.glb</t>
        </is>
      </c>
      <c r="Y340" t="n">
        <v>195336</v>
      </c>
      <c r="Z340" t="inlineStr">
        <is>
          <t>Khronos glTF Blender I/O v4.5.51</t>
        </is>
      </c>
      <c r="AA340" t="b">
        <v>0</v>
      </c>
      <c r="AB340" t="n">
        <v>96</v>
      </c>
      <c r="AC340" t="n">
        <v>25</v>
      </c>
      <c r="AD340" t="n">
        <v>11</v>
      </c>
      <c r="AE340" t="n">
        <v>11</v>
      </c>
      <c r="AF340" t="n">
        <v>25</v>
      </c>
      <c r="AG340" t="n">
        <v>0</v>
      </c>
      <c r="AH340" t="inlineStr">
        <is>
          <t>Armor;Canopy;Canopy_frames;Chock_ropes;Chocks;Control_surfaces;Covers;Fuselage;HUD;Intake_lips;Ladder;Missile_bands;Missile_fins;Missile_seekers;Missiles;Nav_lights;Nav_lights.001;Nozzle_liners;Nozzle_petals;Nozzles;Panels;Seat_handle;Steel;Tyres;Undercarriage</t>
        </is>
      </c>
      <c r="AI340" t="n">
        <v>25</v>
      </c>
      <c r="AJ340" t="n">
        <v>0</v>
      </c>
      <c r="AK340" t="n">
        <v>46</v>
      </c>
      <c r="AL340" t="n">
        <v>0</v>
      </c>
      <c r="AM340" t="n">
        <v>0</v>
      </c>
      <c r="AN340" t="n">
        <v>0</v>
      </c>
      <c r="AO340" t="n">
        <v>0</v>
      </c>
      <c r="AP340" t="n">
        <v>25</v>
      </c>
      <c r="AQ340" t="inlineStr"/>
      <c r="BF340" t="inlineStr"/>
      <c r="BG340" t="inlineStr">
        <is>
          <t>d7e88a77bd3cf585</t>
        </is>
      </c>
      <c r="BH340" t="n">
        <v>9.077999999999999</v>
      </c>
      <c r="BI340" t="n">
        <v>10.17</v>
      </c>
      <c r="BJ340" t="n">
        <v>3.59</v>
      </c>
      <c r="BK340" t="n">
        <v>0</v>
      </c>
      <c r="BL340" t="inlineStr">
        <is>
          <t>91cf943693b1645f</t>
        </is>
      </c>
      <c r="BM340" t="n">
        <v>25</v>
      </c>
      <c r="BN340" t="n">
        <v>0</v>
      </c>
      <c r="BO340" t="n">
        <v>3658</v>
      </c>
      <c r="BP340" t="inlineStr"/>
      <c r="BQ340" t="n">
        <v>4559</v>
      </c>
      <c r="BR340" t="inlineStr"/>
      <c r="BS340" t="inlineStr">
        <is>
          <t>Tools/assets/baseline.json: models.parked_jet</t>
        </is>
      </c>
      <c r="BT340"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41">
      <c r="A341" t="inlineStr">
        <is>
          <t>parking_garage</t>
        </is>
      </c>
      <c r="B341" t="inlineStr">
        <is>
          <t>parking_garage</t>
        </is>
      </c>
      <c r="C341" t="n">
        <v>0</v>
      </c>
      <c r="D341" t="n">
        <v>7.85</v>
      </c>
      <c r="E341" t="n">
        <v>13</v>
      </c>
      <c r="F341" t="n">
        <v>5.922</v>
      </c>
      <c r="G341" t="n">
        <v>-7.96</v>
      </c>
      <c r="H341" t="n">
        <v>-0.05</v>
      </c>
      <c r="I341" t="n">
        <v>-5.96</v>
      </c>
      <c r="J341" t="inlineStr">
        <is>
          <t>prop</t>
        </is>
      </c>
      <c r="K341" t="inlineStr">
        <is>
          <t>prop</t>
        </is>
      </c>
      <c r="L341" t="n">
        <v>-0.055</v>
      </c>
      <c r="M341" t="n">
        <v>6.475</v>
      </c>
      <c r="N341" t="n">
        <v>-0.019</v>
      </c>
      <c r="O341" t="n">
        <v>1</v>
      </c>
      <c r="P341" t="n">
        <v>0.593</v>
      </c>
      <c r="Q341" t="n">
        <v>0.1577</v>
      </c>
      <c r="R341" t="n">
        <v>0</v>
      </c>
      <c r="S341" t="n">
        <v>0.242</v>
      </c>
      <c r="T341" t="n">
        <v>0.8064</v>
      </c>
      <c r="U341" t="n">
        <v>0</v>
      </c>
      <c r="V341" t="inlineStr"/>
      <c r="W341" t="inlineStr">
        <is>
          <t>KHR_materials_emissive_strength;KHR_mesh_quantization</t>
        </is>
      </c>
      <c r="X341" t="inlineStr">
        <is>
          <t>parking_garage.glb</t>
        </is>
      </c>
      <c r="Y341" t="n">
        <v>288608</v>
      </c>
      <c r="Z341" t="inlineStr">
        <is>
          <t>Khronos glTF Blender I/O v4.5.51</t>
        </is>
      </c>
      <c r="AA341" t="b">
        <v>0</v>
      </c>
      <c r="AB341" t="n">
        <v>157</v>
      </c>
      <c r="AC341" t="n">
        <v>44</v>
      </c>
      <c r="AD341" t="n">
        <v>15</v>
      </c>
      <c r="AE341" t="n">
        <v>15</v>
      </c>
      <c r="AF341" t="n">
        <v>44</v>
      </c>
      <c r="AG341" t="n">
        <v>0</v>
      </c>
      <c r="AH341"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41" t="n">
        <v>44</v>
      </c>
      <c r="AJ341" t="n">
        <v>0</v>
      </c>
      <c r="AK341" t="n">
        <v>21</v>
      </c>
      <c r="AL341" t="n">
        <v>0</v>
      </c>
      <c r="AM341" t="n">
        <v>0</v>
      </c>
      <c r="AN341" t="n">
        <v>0</v>
      </c>
      <c r="AO341" t="n">
        <v>0</v>
      </c>
      <c r="AP341" t="n">
        <v>44</v>
      </c>
      <c r="AQ341" t="inlineStr"/>
      <c r="BF341" t="inlineStr"/>
      <c r="BG341" t="inlineStr">
        <is>
          <t>147fe0aa00bc5fd8</t>
        </is>
      </c>
      <c r="BH341" t="n">
        <v>11.882</v>
      </c>
      <c r="BI341" t="n">
        <v>15.81</v>
      </c>
      <c r="BJ341" t="n">
        <v>13.05</v>
      </c>
      <c r="BK341" t="n">
        <v>0</v>
      </c>
      <c r="BL341" t="inlineStr">
        <is>
          <t>0dcbc8785686439c</t>
        </is>
      </c>
      <c r="BM341" t="n">
        <v>44</v>
      </c>
      <c r="BN341" t="n">
        <v>0</v>
      </c>
      <c r="BO341" t="n">
        <v>4996</v>
      </c>
      <c r="BP341" t="inlineStr"/>
      <c r="BQ341" t="n">
        <v>6652</v>
      </c>
      <c r="BR341" t="inlineStr"/>
      <c r="BS341" t="inlineStr">
        <is>
          <t>Tools/assets/baseline.json: models.parking_garage</t>
        </is>
      </c>
      <c r="BT341"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42">
      <c r="A342" t="inlineStr">
        <is>
          <t>patriot</t>
        </is>
      </c>
      <c r="B342" t="inlineStr">
        <is>
          <t>patriot</t>
        </is>
      </c>
      <c r="C342" t="n">
        <v>0</v>
      </c>
      <c r="D342" t="n">
        <v>0.1843</v>
      </c>
      <c r="E342" t="n">
        <v>0.1843</v>
      </c>
      <c r="F342" t="n">
        <v>1.7</v>
      </c>
      <c r="G342" t="n">
        <v>-0.1843</v>
      </c>
      <c r="H342" t="n">
        <v>-0.1843</v>
      </c>
      <c r="I342" t="n">
        <v>-1.7</v>
      </c>
      <c r="J342" t="inlineStr">
        <is>
          <t>munition</t>
        </is>
      </c>
      <c r="K342" t="inlineStr">
        <is>
          <t>munition</t>
        </is>
      </c>
      <c r="L342" t="n">
        <v>0</v>
      </c>
      <c r="M342" t="n">
        <v>0</v>
      </c>
      <c r="N342" t="n">
        <v>0</v>
      </c>
      <c r="O342" t="n">
        <v>1</v>
      </c>
      <c r="P342" t="n">
        <v>0.8058</v>
      </c>
      <c r="Q342" t="n">
        <v>0.7902</v>
      </c>
      <c r="R342" t="n">
        <v>0</v>
      </c>
      <c r="S342" t="n">
        <v>0.7902</v>
      </c>
      <c r="T342" t="n">
        <v>0.8138</v>
      </c>
      <c r="U342" t="n">
        <v>0</v>
      </c>
      <c r="V342" t="inlineStr"/>
      <c r="W342" t="inlineStr">
        <is>
          <t>KHR_materials_emissive_strength;KHR_mesh_quantization</t>
        </is>
      </c>
      <c r="X342" t="inlineStr">
        <is>
          <t>patriot.glb</t>
        </is>
      </c>
      <c r="Y342" t="n">
        <v>21336</v>
      </c>
      <c r="Z342" t="inlineStr">
        <is>
          <t>Khronos glTF Blender I/O v4.5.51</t>
        </is>
      </c>
      <c r="AA342" t="b">
        <v>0</v>
      </c>
      <c r="AB342" t="n">
        <v>14</v>
      </c>
      <c r="AC342" t="n">
        <v>8</v>
      </c>
      <c r="AD342" t="n">
        <v>7</v>
      </c>
      <c r="AE342" t="n">
        <v>7</v>
      </c>
      <c r="AF342" t="n">
        <v>8</v>
      </c>
      <c r="AG342" t="n">
        <v>0</v>
      </c>
      <c r="AH342" t="inlineStr">
        <is>
          <t>Band;Band_motor;Body;Fins;Motor;Nozzle;Radome;Studs</t>
        </is>
      </c>
      <c r="AI342" t="n">
        <v>8</v>
      </c>
      <c r="AJ342" t="n">
        <v>0</v>
      </c>
      <c r="AK342" t="n">
        <v>4</v>
      </c>
      <c r="AL342" t="n">
        <v>140</v>
      </c>
      <c r="AM342" t="n">
        <v>0</v>
      </c>
      <c r="AN342" t="n">
        <v>0</v>
      </c>
      <c r="AO342" t="n">
        <v>0</v>
      </c>
      <c r="AP342" t="n">
        <v>8</v>
      </c>
      <c r="AQ342" t="inlineStr"/>
      <c r="BF342" t="inlineStr"/>
      <c r="BG342" t="inlineStr">
        <is>
          <t>6a7d591e0d2b4284</t>
        </is>
      </c>
      <c r="BH342" t="n">
        <v>3.4</v>
      </c>
      <c r="BI342" t="n">
        <v>0.369</v>
      </c>
      <c r="BJ342" t="n">
        <v>0.369</v>
      </c>
      <c r="BK342" t="n">
        <v>0</v>
      </c>
      <c r="BL342" t="inlineStr">
        <is>
          <t>1c1a42ee56b189a3</t>
        </is>
      </c>
      <c r="BM342" t="n">
        <v>8</v>
      </c>
      <c r="BN342" t="n">
        <v>0</v>
      </c>
      <c r="BO342" t="n">
        <v>238</v>
      </c>
      <c r="BP342" t="inlineStr"/>
      <c r="BQ342" t="n">
        <v>317</v>
      </c>
      <c r="BR342" t="inlineStr"/>
      <c r="BS342" t="inlineStr">
        <is>
          <t>Tools/assets/baseline.json: models.patriot</t>
        </is>
      </c>
      <c r="BT342"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43">
      <c r="A343" t="inlineStr">
        <is>
          <t>pier</t>
        </is>
      </c>
      <c r="B343" t="inlineStr">
        <is>
          <t>pier</t>
        </is>
      </c>
      <c r="C343" t="n">
        <v>0</v>
      </c>
      <c r="D343" t="n">
        <v>3.8</v>
      </c>
      <c r="E343" t="n">
        <v>0.86</v>
      </c>
      <c r="F343" t="n">
        <v>3</v>
      </c>
      <c r="G343" t="n">
        <v>-3.8</v>
      </c>
      <c r="H343" t="n">
        <v>-0.9</v>
      </c>
      <c r="I343" t="n">
        <v>-3</v>
      </c>
      <c r="J343" t="inlineStr">
        <is>
          <t>prop</t>
        </is>
      </c>
      <c r="K343" t="inlineStr">
        <is>
          <t>prop</t>
        </is>
      </c>
      <c r="L343" t="n">
        <v>0</v>
      </c>
      <c r="M343" t="n">
        <v>-0.02</v>
      </c>
      <c r="N343" t="n">
        <v>0</v>
      </c>
      <c r="O343" t="n">
        <v>0.8143</v>
      </c>
      <c r="P343" t="n">
        <v>0.7365</v>
      </c>
      <c r="Q343" t="n">
        <v>0.6019</v>
      </c>
      <c r="R343" t="n">
        <v>0</v>
      </c>
      <c r="S343" t="n">
        <v>0.6105</v>
      </c>
      <c r="T343" t="n">
        <v>0.8058</v>
      </c>
      <c r="U343" t="n">
        <v>0</v>
      </c>
      <c r="V343" t="inlineStr"/>
      <c r="W343" t="inlineStr">
        <is>
          <t>KHR_mesh_quantization</t>
        </is>
      </c>
      <c r="X343" t="inlineStr">
        <is>
          <t>pier.glb</t>
        </is>
      </c>
      <c r="Y343" t="n">
        <v>30180</v>
      </c>
      <c r="Z343" t="inlineStr">
        <is>
          <t>Khronos glTF Blender I/O v4.5.51</t>
        </is>
      </c>
      <c r="AA343" t="b">
        <v>0</v>
      </c>
      <c r="AB343" t="n">
        <v>16</v>
      </c>
      <c r="AC343" t="n">
        <v>3</v>
      </c>
      <c r="AD343" t="n">
        <v>3</v>
      </c>
      <c r="AE343" t="n">
        <v>3</v>
      </c>
      <c r="AF343" t="n">
        <v>3</v>
      </c>
      <c r="AG343" t="n">
        <v>0</v>
      </c>
      <c r="AH343" t="inlineStr">
        <is>
          <t>Bollards;Deck;Piles</t>
        </is>
      </c>
      <c r="AI343" t="n">
        <v>3</v>
      </c>
      <c r="AJ343" t="n">
        <v>0</v>
      </c>
      <c r="AK343" t="n">
        <v>0</v>
      </c>
      <c r="AL343" t="n">
        <v>0</v>
      </c>
      <c r="AM343" t="n">
        <v>0</v>
      </c>
      <c r="AN343" t="n">
        <v>0</v>
      </c>
      <c r="AO343" t="n">
        <v>0</v>
      </c>
      <c r="AP343" t="n">
        <v>3</v>
      </c>
      <c r="AQ343" t="inlineStr"/>
      <c r="BF343" t="inlineStr"/>
      <c r="BG343" t="inlineStr">
        <is>
          <t>d3cb0586cc19309f</t>
        </is>
      </c>
      <c r="BH343" t="n">
        <v>6</v>
      </c>
      <c r="BI343" t="n">
        <v>7.6</v>
      </c>
      <c r="BJ343" t="n">
        <v>1.76</v>
      </c>
      <c r="BK343" t="n">
        <v>0</v>
      </c>
      <c r="BL343" t="inlineStr">
        <is>
          <t>30b9e3394e2f0284</t>
        </is>
      </c>
      <c r="BM343" t="n">
        <v>3</v>
      </c>
      <c r="BN343" t="n">
        <v>0</v>
      </c>
      <c r="BO343" t="n">
        <v>592</v>
      </c>
      <c r="BP343" t="inlineStr"/>
      <c r="BQ343" t="n">
        <v>712</v>
      </c>
      <c r="BR343" t="inlineStr"/>
      <c r="BS343" t="inlineStr">
        <is>
          <t>Tools/assets/baseline.json: models.pier</t>
        </is>
      </c>
      <c r="BT343"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44">
      <c r="A344" t="inlineStr">
        <is>
          <t>pine</t>
        </is>
      </c>
      <c r="B344" t="inlineStr">
        <is>
          <t>pine</t>
        </is>
      </c>
      <c r="C344" t="n">
        <v>0</v>
      </c>
      <c r="D344" t="n">
        <v>2.2026</v>
      </c>
      <c r="E344" t="n">
        <v>10</v>
      </c>
      <c r="F344" t="n">
        <v>2.0309</v>
      </c>
      <c r="G344" t="n">
        <v>-1.8875</v>
      </c>
      <c r="H344" t="n">
        <v>0</v>
      </c>
      <c r="I344" t="n">
        <v>-2.1837</v>
      </c>
      <c r="J344" t="inlineStr">
        <is>
          <t>scenery</t>
        </is>
      </c>
      <c r="K344" t="inlineStr">
        <is>
          <t>scenery</t>
        </is>
      </c>
      <c r="L344" t="n">
        <v>0.158</v>
      </c>
      <c r="M344" t="n">
        <v>5</v>
      </c>
      <c r="N344" t="n">
        <v>-0.076</v>
      </c>
      <c r="O344" t="n">
        <v>0.8137</v>
      </c>
      <c r="P344" t="n">
        <v>0.6675</v>
      </c>
      <c r="Q344" t="n">
        <v>0.1649</v>
      </c>
      <c r="R344" t="n">
        <v>0</v>
      </c>
      <c r="S344" t="n">
        <v>0.2579</v>
      </c>
      <c r="T344" t="n">
        <v>0.8064</v>
      </c>
      <c r="U344" t="n">
        <v>0</v>
      </c>
      <c r="V344" t="inlineStr"/>
      <c r="W344" t="inlineStr">
        <is>
          <t>KHR_mesh_quantization</t>
        </is>
      </c>
      <c r="X344" t="inlineStr">
        <is>
          <t>pine.glb</t>
        </is>
      </c>
      <c r="Y344" t="n">
        <v>10552</v>
      </c>
      <c r="Z344" t="inlineStr">
        <is>
          <t>Khronos glTF Blender I/O v4.5.51</t>
        </is>
      </c>
      <c r="AA344" t="b">
        <v>0</v>
      </c>
      <c r="AB344" t="n">
        <v>6</v>
      </c>
      <c r="AC344" t="n">
        <v>3</v>
      </c>
      <c r="AD344" t="n">
        <v>3</v>
      </c>
      <c r="AE344" t="n">
        <v>3</v>
      </c>
      <c r="AF344" t="n">
        <v>3</v>
      </c>
      <c r="AG344" t="n">
        <v>0</v>
      </c>
      <c r="AH344" t="inlineStr">
        <is>
          <t>Crown;Crown.001;Trunk</t>
        </is>
      </c>
      <c r="AI344" t="n">
        <v>3</v>
      </c>
      <c r="AJ344" t="n">
        <v>0</v>
      </c>
      <c r="AK344" t="n">
        <v>0</v>
      </c>
      <c r="AL344" t="n">
        <v>0</v>
      </c>
      <c r="AM344" t="n">
        <v>0</v>
      </c>
      <c r="AN344" t="n">
        <v>0</v>
      </c>
      <c r="AO344" t="n">
        <v>0</v>
      </c>
      <c r="AP344" t="n">
        <v>3</v>
      </c>
      <c r="AQ344" t="inlineStr"/>
      <c r="BF344" t="inlineStr"/>
      <c r="BG344" t="inlineStr">
        <is>
          <t>bd2cc76570fc294b</t>
        </is>
      </c>
      <c r="BH344" t="n">
        <v>4.215</v>
      </c>
      <c r="BI344" t="n">
        <v>4.09</v>
      </c>
      <c r="BJ344" t="n">
        <v>10</v>
      </c>
      <c r="BK344" t="n">
        <v>0</v>
      </c>
      <c r="BL344" t="inlineStr">
        <is>
          <t>af01156922d7fcb9</t>
        </is>
      </c>
      <c r="BM344" t="n">
        <v>3</v>
      </c>
      <c r="BN344" t="n">
        <v>0</v>
      </c>
      <c r="BO344" t="n">
        <v>124</v>
      </c>
      <c r="BP344" t="inlineStr"/>
      <c r="BQ344" t="n">
        <v>187</v>
      </c>
      <c r="BR344" t="inlineStr"/>
      <c r="BS344" t="inlineStr">
        <is>
          <t>Tools/assets/baseline.json: models.pine</t>
        </is>
      </c>
      <c r="BT344"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45">
      <c r="A345" t="inlineStr">
        <is>
          <t>pipeline</t>
        </is>
      </c>
      <c r="B345" t="inlineStr">
        <is>
          <t>pipeline</t>
        </is>
      </c>
      <c r="C345" t="n">
        <v>0</v>
      </c>
      <c r="D345" t="n">
        <v>4</v>
      </c>
      <c r="E345" t="n">
        <v>2.52</v>
      </c>
      <c r="F345" t="n">
        <v>0.6</v>
      </c>
      <c r="G345" t="n">
        <v>-4</v>
      </c>
      <c r="H345" t="n">
        <v>-0.02</v>
      </c>
      <c r="I345" t="n">
        <v>-0.6</v>
      </c>
      <c r="J345" t="inlineStr">
        <is>
          <t>prop</t>
        </is>
      </c>
      <c r="K345" t="inlineStr">
        <is>
          <t>prop</t>
        </is>
      </c>
      <c r="L345" t="n">
        <v>0</v>
      </c>
      <c r="M345" t="n">
        <v>1.25</v>
      </c>
      <c r="N345" t="n">
        <v>0</v>
      </c>
      <c r="O345" t="n">
        <v>0.8216</v>
      </c>
      <c r="P345" t="n">
        <v>0.6785</v>
      </c>
      <c r="Q345" t="n">
        <v>0.1587</v>
      </c>
      <c r="R345" t="n">
        <v>0</v>
      </c>
      <c r="S345" t="n">
        <v>0.2856</v>
      </c>
      <c r="T345" t="n">
        <v>0.8064</v>
      </c>
      <c r="U345" t="n">
        <v>0</v>
      </c>
      <c r="V345" t="inlineStr"/>
      <c r="W345" t="inlineStr">
        <is>
          <t>KHR_mesh_quantization</t>
        </is>
      </c>
      <c r="X345" t="inlineStr">
        <is>
          <t>pipeline.glb</t>
        </is>
      </c>
      <c r="Y345" t="n">
        <v>84956</v>
      </c>
      <c r="Z345" t="inlineStr">
        <is>
          <t>Khronos glTF Blender I/O v4.5.51</t>
        </is>
      </c>
      <c r="AA345" t="b">
        <v>0</v>
      </c>
      <c r="AB345" t="n">
        <v>38</v>
      </c>
      <c r="AC345" t="n">
        <v>9</v>
      </c>
      <c r="AD345" t="n">
        <v>7</v>
      </c>
      <c r="AE345" t="n">
        <v>7</v>
      </c>
      <c r="AF345" t="n">
        <v>9</v>
      </c>
      <c r="AG345" t="n">
        <v>0</v>
      </c>
      <c r="AH345" t="inlineStr">
        <is>
          <t>Clamps;Flanges;Footings;Gauge;Main_pipe;Small_pipe;Supports;Valve_body;Valves</t>
        </is>
      </c>
      <c r="AI345" t="n">
        <v>9</v>
      </c>
      <c r="AJ345" t="n">
        <v>0</v>
      </c>
      <c r="AK345" t="n">
        <v>0</v>
      </c>
      <c r="AL345" t="n">
        <v>0</v>
      </c>
      <c r="AM345" t="n">
        <v>0</v>
      </c>
      <c r="AN345" t="n">
        <v>0</v>
      </c>
      <c r="AO345" t="n">
        <v>0</v>
      </c>
      <c r="AP345" t="n">
        <v>9</v>
      </c>
      <c r="AQ345" t="inlineStr"/>
      <c r="BF345" t="inlineStr"/>
      <c r="BG345" t="inlineStr">
        <is>
          <t>5e9ae9e5d4dfb6cd</t>
        </is>
      </c>
      <c r="BH345" t="n">
        <v>1.2</v>
      </c>
      <c r="BI345" t="n">
        <v>8</v>
      </c>
      <c r="BJ345" t="n">
        <v>2.54</v>
      </c>
      <c r="BK345" t="n">
        <v>0</v>
      </c>
      <c r="BL345" t="inlineStr">
        <is>
          <t>2b6b0b683af9f77d</t>
        </is>
      </c>
      <c r="BM345" t="n">
        <v>9</v>
      </c>
      <c r="BN345" t="n">
        <v>0</v>
      </c>
      <c r="BO345" t="n">
        <v>1600</v>
      </c>
      <c r="BP345" t="inlineStr"/>
      <c r="BQ345" t="n">
        <v>2022</v>
      </c>
      <c r="BR345" t="inlineStr"/>
      <c r="BS345" t="inlineStr">
        <is>
          <t>Tools/assets/baseline.json: models.pipeline</t>
        </is>
      </c>
      <c r="BT345"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46">
      <c r="A346" t="inlineStr">
        <is>
          <t>power_pylon</t>
        </is>
      </c>
      <c r="B346" t="inlineStr">
        <is>
          <t>power_pylon</t>
        </is>
      </c>
      <c r="C346" t="n">
        <v>0</v>
      </c>
      <c r="D346" t="n">
        <v>2.2636</v>
      </c>
      <c r="E346" t="n">
        <v>13.9689</v>
      </c>
      <c r="F346" t="n">
        <v>2.0572</v>
      </c>
      <c r="G346" t="n">
        <v>-2.2636</v>
      </c>
      <c r="H346" t="n">
        <v>-0.05</v>
      </c>
      <c r="I346" t="n">
        <v>-2.0572</v>
      </c>
      <c r="J346" t="inlineStr">
        <is>
          <t>prop</t>
        </is>
      </c>
      <c r="K346" t="inlineStr">
        <is>
          <t>prop</t>
        </is>
      </c>
      <c r="L346" t="n">
        <v>0</v>
      </c>
      <c r="M346" t="n">
        <v>6.959</v>
      </c>
      <c r="N346" t="n">
        <v>0</v>
      </c>
      <c r="O346" t="n">
        <v>0.8222</v>
      </c>
      <c r="P346" t="n">
        <v>0.7473</v>
      </c>
      <c r="Q346" t="n">
        <v>0.3609</v>
      </c>
      <c r="R346" t="n">
        <v>0</v>
      </c>
      <c r="S346" t="n">
        <v>0.5831</v>
      </c>
      <c r="T346" t="n">
        <v>0.8064</v>
      </c>
      <c r="U346" t="n">
        <v>0</v>
      </c>
      <c r="V346" t="inlineStr"/>
      <c r="W346" t="inlineStr">
        <is>
          <t>KHR_mesh_quantization</t>
        </is>
      </c>
      <c r="X346" t="inlineStr">
        <is>
          <t>power_pylon.glb</t>
        </is>
      </c>
      <c r="Y346" t="n">
        <v>216692</v>
      </c>
      <c r="Z346" t="inlineStr">
        <is>
          <t>Khronos glTF Blender I/O v4.5.51</t>
        </is>
      </c>
      <c r="AA346" t="b">
        <v>0</v>
      </c>
      <c r="AB346" t="n">
        <v>218</v>
      </c>
      <c r="AC346" t="n">
        <v>9</v>
      </c>
      <c r="AD346" t="n">
        <v>7</v>
      </c>
      <c r="AE346" t="n">
        <v>7</v>
      </c>
      <c r="AF346" t="n">
        <v>9</v>
      </c>
      <c r="AG346" t="n">
        <v>0</v>
      </c>
      <c r="AH346" t="inlineStr">
        <is>
          <t>Anti_climb;Danger_mark;Danger_plate;Earth_wire;Fittings;Footings;Insulators;Lattice;Wires</t>
        </is>
      </c>
      <c r="AI346" t="n">
        <v>9</v>
      </c>
      <c r="AJ346" t="n">
        <v>0</v>
      </c>
      <c r="AK346" t="n">
        <v>0</v>
      </c>
      <c r="AL346" t="n">
        <v>0</v>
      </c>
      <c r="AM346" t="n">
        <v>0</v>
      </c>
      <c r="AN346" t="n">
        <v>0</v>
      </c>
      <c r="AO346" t="n">
        <v>0</v>
      </c>
      <c r="AP346" t="n">
        <v>9</v>
      </c>
      <c r="AQ346" t="inlineStr"/>
      <c r="BF346" t="inlineStr"/>
      <c r="BG346" t="inlineStr">
        <is>
          <t>6cc1be061f21d1b9</t>
        </is>
      </c>
      <c r="BH346" t="n">
        <v>4.114</v>
      </c>
      <c r="BI346" t="n">
        <v>4.527</v>
      </c>
      <c r="BJ346" t="n">
        <v>14.019</v>
      </c>
      <c r="BK346" t="n">
        <v>0</v>
      </c>
      <c r="BL346" t="inlineStr">
        <is>
          <t>a682f0a9f409314a</t>
        </is>
      </c>
      <c r="BM346" t="n">
        <v>9</v>
      </c>
      <c r="BN346" t="n">
        <v>0</v>
      </c>
      <c r="BO346" t="n">
        <v>3276</v>
      </c>
      <c r="BP346" t="inlineStr"/>
      <c r="BQ346" t="n">
        <v>5820</v>
      </c>
      <c r="BR346" t="inlineStr"/>
      <c r="BS346" t="inlineStr">
        <is>
          <t>Tools/assets/baseline.json: models.power_pylon</t>
        </is>
      </c>
      <c r="BT346"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47">
      <c r="A347" t="inlineStr">
        <is>
          <t>r60</t>
        </is>
      </c>
      <c r="B347" t="inlineStr">
        <is>
          <t>r60</t>
        </is>
      </c>
      <c r="C347" t="n">
        <v>0</v>
      </c>
      <c r="D347" t="n">
        <v>0.1346</v>
      </c>
      <c r="E347" t="n">
        <v>0.1346</v>
      </c>
      <c r="F347" t="n">
        <v>0.8</v>
      </c>
      <c r="G347" t="n">
        <v>-0.1346</v>
      </c>
      <c r="H347" t="n">
        <v>-0.1346</v>
      </c>
      <c r="I347" t="n">
        <v>-0.8</v>
      </c>
      <c r="J347" t="inlineStr">
        <is>
          <t>munition</t>
        </is>
      </c>
      <c r="K347" t="inlineStr">
        <is>
          <t>munition</t>
        </is>
      </c>
      <c r="L347" t="n">
        <v>0</v>
      </c>
      <c r="M347" t="n">
        <v>0</v>
      </c>
      <c r="N347" t="n">
        <v>0</v>
      </c>
      <c r="O347" t="n">
        <v>1</v>
      </c>
      <c r="P347" t="n">
        <v>0.7948</v>
      </c>
      <c r="Q347" t="n">
        <v>0.6034</v>
      </c>
      <c r="R347" t="n">
        <v>0</v>
      </c>
      <c r="S347" t="n">
        <v>0.7828000000000001</v>
      </c>
      <c r="T347" t="n">
        <v>0.8064</v>
      </c>
      <c r="U347" t="n">
        <v>0</v>
      </c>
      <c r="V347" t="inlineStr"/>
      <c r="W347" t="inlineStr">
        <is>
          <t>KHR_materials_emissive_strength;KHR_mesh_quantization</t>
        </is>
      </c>
      <c r="X347" t="inlineStr">
        <is>
          <t>r60.glb</t>
        </is>
      </c>
      <c r="Y347" t="n">
        <v>21468</v>
      </c>
      <c r="Z347" t="inlineStr">
        <is>
          <t>Khronos glTF Blender I/O v4.5.51</t>
        </is>
      </c>
      <c r="AA347" t="b">
        <v>0</v>
      </c>
      <c r="AB347" t="n">
        <v>20</v>
      </c>
      <c r="AC347" t="n">
        <v>9</v>
      </c>
      <c r="AD347" t="n">
        <v>4</v>
      </c>
      <c r="AE347" t="n">
        <v>4</v>
      </c>
      <c r="AF347" t="n">
        <v>9</v>
      </c>
      <c r="AG347" t="n">
        <v>0</v>
      </c>
      <c r="AH347" t="inlineStr">
        <is>
          <t>Band;Body;Canards;Destabilisers;Fins;Motor;Nozzle;Seeker;Studs</t>
        </is>
      </c>
      <c r="AI347" t="n">
        <v>9</v>
      </c>
      <c r="AJ347" t="n">
        <v>0</v>
      </c>
      <c r="AK347" t="n">
        <v>8</v>
      </c>
      <c r="AL347" t="n">
        <v>80</v>
      </c>
      <c r="AM347" t="n">
        <v>0</v>
      </c>
      <c r="AN347" t="n">
        <v>0</v>
      </c>
      <c r="AO347" t="n">
        <v>0</v>
      </c>
      <c r="AP347" t="n">
        <v>9</v>
      </c>
      <c r="AQ347" t="inlineStr"/>
      <c r="BF347" t="inlineStr"/>
      <c r="BG347" t="inlineStr">
        <is>
          <t>eef55ddb6d60647e</t>
        </is>
      </c>
      <c r="BH347" t="n">
        <v>1.6</v>
      </c>
      <c r="BI347" t="n">
        <v>0.269</v>
      </c>
      <c r="BJ347" t="n">
        <v>0.269</v>
      </c>
      <c r="BK347" t="n">
        <v>0</v>
      </c>
      <c r="BL347" t="inlineStr">
        <is>
          <t>114b7211a600ad02</t>
        </is>
      </c>
      <c r="BM347" t="n">
        <v>9</v>
      </c>
      <c r="BN347" t="n">
        <v>0</v>
      </c>
      <c r="BO347" t="n">
        <v>222</v>
      </c>
      <c r="BP347" t="inlineStr"/>
      <c r="BQ347" t="n">
        <v>313</v>
      </c>
      <c r="BR347" t="inlineStr"/>
      <c r="BS347" t="inlineStr">
        <is>
          <t>Tools/assets/baseline.json: models.r60</t>
        </is>
      </c>
      <c r="BT347"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48">
      <c r="A348" t="inlineStr">
        <is>
          <t>radar_dome</t>
        </is>
      </c>
      <c r="B348" t="inlineStr">
        <is>
          <t>radar_dome</t>
        </is>
      </c>
      <c r="C348" t="n">
        <v>0</v>
      </c>
      <c r="D348" t="n">
        <v>3.95</v>
      </c>
      <c r="E348" t="n">
        <v>7.79</v>
      </c>
      <c r="F348" t="n">
        <v>4.17</v>
      </c>
      <c r="G348" t="n">
        <v>-3.95</v>
      </c>
      <c r="H348" t="n">
        <v>0</v>
      </c>
      <c r="I348" t="n">
        <v>-3.95</v>
      </c>
      <c r="J348" t="inlineStr">
        <is>
          <t>prop</t>
        </is>
      </c>
      <c r="K348" t="inlineStr">
        <is>
          <t>prop</t>
        </is>
      </c>
      <c r="L348" t="n">
        <v>0</v>
      </c>
      <c r="M348" t="n">
        <v>3.895</v>
      </c>
      <c r="N348" t="n">
        <v>0.11</v>
      </c>
      <c r="O348" t="n">
        <v>1</v>
      </c>
      <c r="P348" t="n">
        <v>0.5985</v>
      </c>
      <c r="Q348" t="n">
        <v>0.1311</v>
      </c>
      <c r="R348" t="n">
        <v>0</v>
      </c>
      <c r="S348" t="n">
        <v>0.2539</v>
      </c>
      <c r="T348" t="n">
        <v>0.8137</v>
      </c>
      <c r="U348" t="n">
        <v>0</v>
      </c>
      <c r="V348" t="inlineStr"/>
      <c r="W348" t="inlineStr">
        <is>
          <t>KHR_materials_emissive_strength;KHR_mesh_quantization</t>
        </is>
      </c>
      <c r="X348" t="inlineStr">
        <is>
          <t>radar_dome.glb</t>
        </is>
      </c>
      <c r="Y348" t="n">
        <v>141296</v>
      </c>
      <c r="Z348" t="inlineStr">
        <is>
          <t>Khronos glTF Blender I/O v4.5.51</t>
        </is>
      </c>
      <c r="AA348" t="b">
        <v>0</v>
      </c>
      <c r="AB348" t="n">
        <v>79</v>
      </c>
      <c r="AC348" t="n">
        <v>23</v>
      </c>
      <c r="AD348" t="n">
        <v>11</v>
      </c>
      <c r="AE348" t="n">
        <v>11</v>
      </c>
      <c r="AF348" t="n">
        <v>23</v>
      </c>
      <c r="AG348" t="n">
        <v>0</v>
      </c>
      <c r="AH348" t="inlineStr">
        <is>
          <t>AC;AC_fan;Cable_tray;Canopy;Door;Door_frame;Door_lamp;Generator;Generator_stripe;Louvre_frames;Louvres;Obstruction_light;Pad;Parapet;Plinth;Plinth_band;Radome;Railing;Roof_deck;Sign;Steel;Wall_ribs;Walls</t>
        </is>
      </c>
      <c r="AI348" t="n">
        <v>23</v>
      </c>
      <c r="AJ348" t="n">
        <v>0</v>
      </c>
      <c r="AK348" t="n">
        <v>0</v>
      </c>
      <c r="AL348" t="n">
        <v>8</v>
      </c>
      <c r="AM348" t="n">
        <v>0</v>
      </c>
      <c r="AN348" t="n">
        <v>0</v>
      </c>
      <c r="AO348" t="n">
        <v>0</v>
      </c>
      <c r="AP348" t="n">
        <v>23</v>
      </c>
      <c r="AQ348" t="inlineStr"/>
      <c r="BF348" t="inlineStr"/>
      <c r="BG348" t="inlineStr">
        <is>
          <t>3fe37b8098160114</t>
        </is>
      </c>
      <c r="BH348" t="n">
        <v>8.119999999999999</v>
      </c>
      <c r="BI348" t="n">
        <v>7.9</v>
      </c>
      <c r="BJ348" t="n">
        <v>7.79</v>
      </c>
      <c r="BK348" t="n">
        <v>0</v>
      </c>
      <c r="BL348" t="inlineStr">
        <is>
          <t>836190bf9b341769</t>
        </is>
      </c>
      <c r="BM348" t="n">
        <v>23</v>
      </c>
      <c r="BN348" t="n">
        <v>0</v>
      </c>
      <c r="BO348" t="n">
        <v>2086</v>
      </c>
      <c r="BP348" t="inlineStr"/>
      <c r="BQ348" t="n">
        <v>3238</v>
      </c>
      <c r="BR348" t="inlineStr"/>
      <c r="BS348" t="inlineStr">
        <is>
          <t>Tools/assets/baseline.json: models.radar_dome</t>
        </is>
      </c>
      <c r="BT348"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49">
      <c r="A349" t="inlineStr">
        <is>
          <t>radar_station</t>
        </is>
      </c>
      <c r="B349" t="inlineStr">
        <is>
          <t>radar_station</t>
        </is>
      </c>
      <c r="C349" t="n">
        <v>0</v>
      </c>
      <c r="D349" t="n">
        <v>3.95</v>
      </c>
      <c r="E349" t="n">
        <v>14.2914</v>
      </c>
      <c r="F349" t="n">
        <v>3.9</v>
      </c>
      <c r="G349" t="n">
        <v>-3.9</v>
      </c>
      <c r="H349" t="n">
        <v>0</v>
      </c>
      <c r="I349" t="n">
        <v>-3.9</v>
      </c>
      <c r="K349" t="inlineStr">
        <is>
          <t>unlisted</t>
        </is>
      </c>
      <c r="L349" t="n">
        <v>0.025</v>
      </c>
      <c r="M349" t="n">
        <v>7.146</v>
      </c>
      <c r="N349" t="n">
        <v>0</v>
      </c>
      <c r="O349" t="n">
        <v>1</v>
      </c>
      <c r="P349" t="n">
        <v>0.6554</v>
      </c>
      <c r="Q349" t="n">
        <v>0.1483</v>
      </c>
      <c r="R349" t="n">
        <v>0</v>
      </c>
      <c r="S349" t="n">
        <v>0.2856</v>
      </c>
      <c r="T349" t="n">
        <v>0.8143</v>
      </c>
      <c r="U349" t="n">
        <v>0</v>
      </c>
      <c r="V349" t="inlineStr"/>
      <c r="W349" t="inlineStr">
        <is>
          <t>KHR_materials_emissive_strength;KHR_mesh_quantization</t>
        </is>
      </c>
      <c r="X349" t="inlineStr">
        <is>
          <t>radar_station.glb</t>
        </is>
      </c>
      <c r="Y349" t="n">
        <v>244148</v>
      </c>
      <c r="Z349" t="inlineStr">
        <is>
          <t>Khronos glTF Blender I/O v4.5.51</t>
        </is>
      </c>
      <c r="AA349" t="b">
        <v>0</v>
      </c>
      <c r="AB349" t="n">
        <v>173</v>
      </c>
      <c r="AC349" t="n">
        <v>38</v>
      </c>
      <c r="AD349" t="n">
        <v>13</v>
      </c>
      <c r="AE349" t="n">
        <v>13</v>
      </c>
      <c r="AF349" t="n">
        <v>38</v>
      </c>
      <c r="AG349" t="n">
        <v>1</v>
      </c>
      <c r="AH349"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49" t="n">
        <v>39</v>
      </c>
      <c r="AJ349" t="n">
        <v>0</v>
      </c>
      <c r="AK349" t="n">
        <v>4</v>
      </c>
      <c r="AL349" t="n">
        <v>8</v>
      </c>
      <c r="AM349" t="n">
        <v>0</v>
      </c>
      <c r="AN349" t="n">
        <v>0</v>
      </c>
      <c r="AO349" t="n">
        <v>0</v>
      </c>
      <c r="AP349" t="n">
        <v>38</v>
      </c>
      <c r="BB349" t="inlineStr">
        <is>
          <t>Radar</t>
        </is>
      </c>
      <c r="BF349" t="inlineStr"/>
      <c r="BG349" t="inlineStr">
        <is>
          <t>291a4dc291bb9dc6</t>
        </is>
      </c>
      <c r="BH349" t="n">
        <v>7.8</v>
      </c>
      <c r="BI349" t="n">
        <v>7.85</v>
      </c>
      <c r="BJ349" t="n">
        <v>14.291</v>
      </c>
      <c r="BK349" t="n">
        <v>0</v>
      </c>
      <c r="BL349" t="inlineStr">
        <is>
          <t>e11f14e062aac10e</t>
        </is>
      </c>
      <c r="BM349" t="n">
        <v>38</v>
      </c>
      <c r="BN349" t="n">
        <v>0</v>
      </c>
      <c r="BO349" t="n">
        <v>3922</v>
      </c>
      <c r="BP349" t="inlineStr"/>
      <c r="BQ349" t="n">
        <v>5622</v>
      </c>
      <c r="BR349" t="inlineStr"/>
      <c r="BS349" t="inlineStr">
        <is>
          <t>Tools/assets/baseline.json: models.radar_station</t>
        </is>
      </c>
      <c r="BT349"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50">
      <c r="A350" t="inlineStr">
        <is>
          <t>radio_mast</t>
        </is>
      </c>
      <c r="B350" t="inlineStr">
        <is>
          <t>radio_mast</t>
        </is>
      </c>
      <c r="C350" t="n">
        <v>0</v>
      </c>
      <c r="D350" t="n">
        <v>1.5163</v>
      </c>
      <c r="E350" t="n">
        <v>16.6</v>
      </c>
      <c r="F350" t="n">
        <v>1.12</v>
      </c>
      <c r="G350" t="n">
        <v>-1.5163</v>
      </c>
      <c r="H350" t="n">
        <v>-0.05</v>
      </c>
      <c r="I350" t="n">
        <v>-1.67</v>
      </c>
      <c r="J350" t="inlineStr">
        <is>
          <t>prop</t>
        </is>
      </c>
      <c r="K350" t="inlineStr">
        <is>
          <t>prop</t>
        </is>
      </c>
      <c r="L350" t="n">
        <v>0</v>
      </c>
      <c r="M350" t="n">
        <v>8.275</v>
      </c>
      <c r="N350" t="n">
        <v>-0.275</v>
      </c>
      <c r="O350" t="n">
        <v>1</v>
      </c>
      <c r="P350" t="n">
        <v>0.759</v>
      </c>
      <c r="Q350" t="n">
        <v>0.2729</v>
      </c>
      <c r="R350" t="n">
        <v>0</v>
      </c>
      <c r="S350" t="n">
        <v>0.4727</v>
      </c>
      <c r="T350" t="n">
        <v>1</v>
      </c>
      <c r="U350" t="n">
        <v>0</v>
      </c>
      <c r="V350" t="inlineStr"/>
      <c r="W350" t="inlineStr">
        <is>
          <t>KHR_materials_emissive_strength;KHR_mesh_quantization</t>
        </is>
      </c>
      <c r="X350" t="inlineStr">
        <is>
          <t>radio_mast.glb</t>
        </is>
      </c>
      <c r="Y350" t="n">
        <v>149288</v>
      </c>
      <c r="Z350" t="inlineStr">
        <is>
          <t>Khronos glTF Blender I/O v4.5.51</t>
        </is>
      </c>
      <c r="AA350" t="b">
        <v>0</v>
      </c>
      <c r="AB350" t="n">
        <v>141</v>
      </c>
      <c r="AC350" t="n">
        <v>12</v>
      </c>
      <c r="AD350" t="n">
        <v>9</v>
      </c>
      <c r="AE350" t="n">
        <v>9</v>
      </c>
      <c r="AF350" t="n">
        <v>12</v>
      </c>
      <c r="AG350" t="n">
        <v>0</v>
      </c>
      <c r="AH350" t="inlineStr">
        <is>
          <t>Anchors;Cabinet;Cabinet_lamp;Dish;Feeder;Guys;Mast_red;Mast_white;Obstruction_lights;Pad;Panel_antennas;Steel</t>
        </is>
      </c>
      <c r="AI350" t="n">
        <v>12</v>
      </c>
      <c r="AJ350" t="n">
        <v>0</v>
      </c>
      <c r="AK350" t="n">
        <v>0</v>
      </c>
      <c r="AL350" t="n">
        <v>0</v>
      </c>
      <c r="AM350" t="n">
        <v>0</v>
      </c>
      <c r="AN350" t="n">
        <v>0</v>
      </c>
      <c r="AO350" t="n">
        <v>0</v>
      </c>
      <c r="AP350" t="n">
        <v>12</v>
      </c>
      <c r="AQ350" t="inlineStr"/>
      <c r="BF350" t="inlineStr"/>
      <c r="BG350" t="inlineStr">
        <is>
          <t>0f79cd417831f767</t>
        </is>
      </c>
      <c r="BH350" t="n">
        <v>2.79</v>
      </c>
      <c r="BI350" t="n">
        <v>3.033</v>
      </c>
      <c r="BJ350" t="n">
        <v>16.65</v>
      </c>
      <c r="BK350" t="n">
        <v>0</v>
      </c>
      <c r="BL350" t="inlineStr">
        <is>
          <t>aadf88e36f7562fc</t>
        </is>
      </c>
      <c r="BM350" t="n">
        <v>12</v>
      </c>
      <c r="BN350" t="n">
        <v>0</v>
      </c>
      <c r="BO350" t="n">
        <v>2308</v>
      </c>
      <c r="BP350" t="inlineStr"/>
      <c r="BQ350" t="n">
        <v>3908</v>
      </c>
      <c r="BR350" t="inlineStr"/>
      <c r="BS350" t="inlineStr">
        <is>
          <t>Tools/assets/baseline.json: models.radio_mast</t>
        </is>
      </c>
      <c r="BT350"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51">
      <c r="A351" t="inlineStr">
        <is>
          <t>rail_boxcar</t>
        </is>
      </c>
      <c r="B351" t="inlineStr">
        <is>
          <t>rail_boxcar</t>
        </is>
      </c>
      <c r="C351" t="n">
        <v>0</v>
      </c>
      <c r="D351" t="n">
        <v>5.51</v>
      </c>
      <c r="E351" t="n">
        <v>4.24</v>
      </c>
      <c r="F351" t="n">
        <v>1.625</v>
      </c>
      <c r="G351" t="n">
        <v>-5.51</v>
      </c>
      <c r="H351" t="n">
        <v>0</v>
      </c>
      <c r="I351" t="n">
        <v>-1.625</v>
      </c>
      <c r="J351" t="inlineStr">
        <is>
          <t>prop</t>
        </is>
      </c>
      <c r="K351" t="inlineStr">
        <is>
          <t>prop</t>
        </is>
      </c>
      <c r="L351" t="n">
        <v>0</v>
      </c>
      <c r="M351" t="n">
        <v>2.12</v>
      </c>
      <c r="N351" t="n">
        <v>0</v>
      </c>
      <c r="O351" t="n">
        <v>0.9987</v>
      </c>
      <c r="P351" t="n">
        <v>0.6239</v>
      </c>
      <c r="Q351" t="n">
        <v>0.162</v>
      </c>
      <c r="R351" t="n">
        <v>0</v>
      </c>
      <c r="S351" t="n">
        <v>0.2217</v>
      </c>
      <c r="T351" t="n">
        <v>0.8064</v>
      </c>
      <c r="U351" t="n">
        <v>0</v>
      </c>
      <c r="V351" t="inlineStr"/>
      <c r="W351" t="inlineStr">
        <is>
          <t>KHR_mesh_quantization</t>
        </is>
      </c>
      <c r="X351" t="inlineStr">
        <is>
          <t>rail_boxcar.glb</t>
        </is>
      </c>
      <c r="Y351" t="n">
        <v>164680</v>
      </c>
      <c r="Z351" t="inlineStr">
        <is>
          <t>Khronos glTF Blender I/O v4.5.51</t>
        </is>
      </c>
      <c r="AA351" t="b">
        <v>0</v>
      </c>
      <c r="AB351" t="n">
        <v>128</v>
      </c>
      <c r="AC351" t="n">
        <v>15</v>
      </c>
      <c r="AD351" t="n">
        <v>9</v>
      </c>
      <c r="AE351" t="n">
        <v>9</v>
      </c>
      <c r="AF351" t="n">
        <v>15</v>
      </c>
      <c r="AG351" t="n">
        <v>0</v>
      </c>
      <c r="AH351" t="inlineStr">
        <is>
          <t>Body;Buffers;Couplers;Data_panel;Data_panel.001;Door_gear;Door_opening;Door_track;Doors;Headstocks;Ladders;Ribs;Roof;Underframe;Wheels</t>
        </is>
      </c>
      <c r="AI351" t="n">
        <v>15</v>
      </c>
      <c r="AJ351" t="n">
        <v>0</v>
      </c>
      <c r="AK351" t="n">
        <v>0</v>
      </c>
      <c r="AL351" t="n">
        <v>0</v>
      </c>
      <c r="AM351" t="n">
        <v>0</v>
      </c>
      <c r="AN351" t="n">
        <v>0</v>
      </c>
      <c r="AO351" t="n">
        <v>0</v>
      </c>
      <c r="AP351" t="n">
        <v>15</v>
      </c>
      <c r="AQ351" t="inlineStr"/>
      <c r="BF351" t="inlineStr"/>
      <c r="BG351" t="inlineStr">
        <is>
          <t>0e80a1fdfa264b4e</t>
        </is>
      </c>
      <c r="BH351" t="n">
        <v>3.25</v>
      </c>
      <c r="BI351" t="n">
        <v>11.02</v>
      </c>
      <c r="BJ351" t="n">
        <v>4.24</v>
      </c>
      <c r="BK351" t="n">
        <v>0</v>
      </c>
      <c r="BL351" t="inlineStr">
        <is>
          <t>77f6024ca34f2bff</t>
        </is>
      </c>
      <c r="BM351" t="n">
        <v>15</v>
      </c>
      <c r="BN351" t="n">
        <v>0</v>
      </c>
      <c r="BO351" t="n">
        <v>2908</v>
      </c>
      <c r="BP351" t="inlineStr"/>
      <c r="BQ351" t="n">
        <v>4160</v>
      </c>
      <c r="BR351" t="inlineStr"/>
      <c r="BS351" t="inlineStr">
        <is>
          <t>Tools/assets/baseline.json: models.rail_boxcar</t>
        </is>
      </c>
      <c r="BT351"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52">
      <c r="A352" t="inlineStr">
        <is>
          <t>rail_slug</t>
        </is>
      </c>
      <c r="B352" t="inlineStr">
        <is>
          <t>rail_slug</t>
        </is>
      </c>
      <c r="C352" t="n">
        <v>0</v>
      </c>
      <c r="D352" t="n">
        <v>0.039</v>
      </c>
      <c r="E352" t="n">
        <v>0.039</v>
      </c>
      <c r="F352" t="n">
        <v>0.45</v>
      </c>
      <c r="G352" t="n">
        <v>-0.039</v>
      </c>
      <c r="H352" t="n">
        <v>-0.039</v>
      </c>
      <c r="I352" t="n">
        <v>-0.45</v>
      </c>
      <c r="J352" t="inlineStr">
        <is>
          <t>munition</t>
        </is>
      </c>
      <c r="K352" t="inlineStr">
        <is>
          <t>munition</t>
        </is>
      </c>
      <c r="L352" t="n">
        <v>0</v>
      </c>
      <c r="M352" t="n">
        <v>0</v>
      </c>
      <c r="N352" t="n">
        <v>0</v>
      </c>
      <c r="O352" t="n">
        <v>1</v>
      </c>
      <c r="P352" t="n">
        <v>0.7952</v>
      </c>
      <c r="Q352" t="n">
        <v>0.5963000000000001</v>
      </c>
      <c r="R352" t="n">
        <v>0</v>
      </c>
      <c r="S352" t="n">
        <v>0.654</v>
      </c>
      <c r="T352" t="n">
        <v>0.8548</v>
      </c>
      <c r="U352" t="n">
        <v>0</v>
      </c>
      <c r="V352" t="inlineStr"/>
      <c r="W352" t="inlineStr">
        <is>
          <t>KHR_materials_emissive_strength;KHR_mesh_quantization</t>
        </is>
      </c>
      <c r="X352" t="inlineStr">
        <is>
          <t>rail_slug.glb</t>
        </is>
      </c>
      <c r="Y352" t="n">
        <v>9292</v>
      </c>
      <c r="Z352" t="inlineStr">
        <is>
          <t>Khronos glTF Blender I/O v4.5.51</t>
        </is>
      </c>
      <c r="AA352" t="b">
        <v>0</v>
      </c>
      <c r="AB352" t="n">
        <v>7</v>
      </c>
      <c r="AC352" t="n">
        <v>4</v>
      </c>
      <c r="AD352" t="n">
        <v>3</v>
      </c>
      <c r="AE352" t="n">
        <v>3</v>
      </c>
      <c r="AF352" t="n">
        <v>4</v>
      </c>
      <c r="AG352" t="n">
        <v>0</v>
      </c>
      <c r="AH352" t="inlineStr">
        <is>
          <t>Body;Fins;Motor;Nozzle</t>
        </is>
      </c>
      <c r="AI352" t="n">
        <v>4</v>
      </c>
      <c r="AJ352" t="n">
        <v>0</v>
      </c>
      <c r="AK352" t="n">
        <v>4</v>
      </c>
      <c r="AL352" t="n">
        <v>24</v>
      </c>
      <c r="AM352" t="n">
        <v>0</v>
      </c>
      <c r="AN352" t="n">
        <v>0</v>
      </c>
      <c r="AO352" t="n">
        <v>0</v>
      </c>
      <c r="AP352" t="n">
        <v>4</v>
      </c>
      <c r="AQ352" t="inlineStr"/>
      <c r="BF352" t="inlineStr"/>
      <c r="BG352" t="inlineStr">
        <is>
          <t>4eb295629e8424f7</t>
        </is>
      </c>
      <c r="BH352" t="n">
        <v>0.9</v>
      </c>
      <c r="BI352" t="n">
        <v>0.078</v>
      </c>
      <c r="BJ352" t="n">
        <v>0.078</v>
      </c>
      <c r="BK352" t="n">
        <v>0</v>
      </c>
      <c r="BL352" t="inlineStr">
        <is>
          <t>65d34bee64393104</t>
        </is>
      </c>
      <c r="BM352" t="n">
        <v>4</v>
      </c>
      <c r="BN352" t="n">
        <v>0</v>
      </c>
      <c r="BO352" t="n">
        <v>86</v>
      </c>
      <c r="BP352" t="inlineStr"/>
      <c r="BQ352" t="n">
        <v>116</v>
      </c>
      <c r="BR352" t="inlineStr"/>
      <c r="BS352" t="inlineStr">
        <is>
          <t>Tools/assets/baseline.json: models.rail_slug</t>
        </is>
      </c>
      <c r="BT352"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53">
      <c r="A353" t="inlineStr">
        <is>
          <t>rail_tanker</t>
        </is>
      </c>
      <c r="B353" t="inlineStr">
        <is>
          <t>rail_tanker</t>
        </is>
      </c>
      <c r="C353" t="n">
        <v>0</v>
      </c>
      <c r="D353" t="n">
        <v>5.51</v>
      </c>
      <c r="E353" t="n">
        <v>4.59</v>
      </c>
      <c r="F353" t="n">
        <v>1.49</v>
      </c>
      <c r="G353" t="n">
        <v>-5.51</v>
      </c>
      <c r="H353" t="n">
        <v>0</v>
      </c>
      <c r="I353" t="n">
        <v>-1.49</v>
      </c>
      <c r="J353" t="inlineStr">
        <is>
          <t>prop</t>
        </is>
      </c>
      <c r="K353" t="inlineStr">
        <is>
          <t>prop</t>
        </is>
      </c>
      <c r="L353" t="n">
        <v>0</v>
      </c>
      <c r="M353" t="n">
        <v>2.295</v>
      </c>
      <c r="N353" t="n">
        <v>0</v>
      </c>
      <c r="O353" t="n">
        <v>0.8296</v>
      </c>
      <c r="P353" t="n">
        <v>0.6641</v>
      </c>
      <c r="Q353" t="n">
        <v>0.2056</v>
      </c>
      <c r="R353" t="n">
        <v>0</v>
      </c>
      <c r="S353" t="n">
        <v>0.2744</v>
      </c>
      <c r="T353" t="n">
        <v>0.8064</v>
      </c>
      <c r="U353" t="n">
        <v>0</v>
      </c>
      <c r="V353" t="inlineStr"/>
      <c r="W353" t="inlineStr">
        <is>
          <t>KHR_mesh_quantization</t>
        </is>
      </c>
      <c r="X353" t="inlineStr">
        <is>
          <t>rail_tanker.glb</t>
        </is>
      </c>
      <c r="Y353" t="n">
        <v>149792</v>
      </c>
      <c r="Z353" t="inlineStr">
        <is>
          <t>Khronos glTF Blender I/O v4.5.51</t>
        </is>
      </c>
      <c r="AA353" t="b">
        <v>0</v>
      </c>
      <c r="AB353" t="n">
        <v>97</v>
      </c>
      <c r="AC353" t="n">
        <v>13</v>
      </c>
      <c r="AD353" t="n">
        <v>7</v>
      </c>
      <c r="AE353" t="n">
        <v>7</v>
      </c>
      <c r="AF353" t="n">
        <v>13</v>
      </c>
      <c r="AG353" t="n">
        <v>0</v>
      </c>
      <c r="AH353" t="inlineStr">
        <is>
          <t>Buffers;Couplers;Dome_lid;Handrails;Headstocks;Outlet;Placard_plates;Placards;Tank;Tank_straps;Underframe;Walkway;Wheels</t>
        </is>
      </c>
      <c r="AI353" t="n">
        <v>13</v>
      </c>
      <c r="AJ353" t="n">
        <v>0</v>
      </c>
      <c r="AK353" t="n">
        <v>0</v>
      </c>
      <c r="AL353" t="n">
        <v>0</v>
      </c>
      <c r="AM353" t="n">
        <v>0</v>
      </c>
      <c r="AN353" t="n">
        <v>0</v>
      </c>
      <c r="AO353" t="n">
        <v>0</v>
      </c>
      <c r="AP353" t="n">
        <v>13</v>
      </c>
      <c r="AQ353" t="inlineStr"/>
      <c r="BF353" t="inlineStr"/>
      <c r="BG353" t="inlineStr">
        <is>
          <t>c80e4ff1752204ba</t>
        </is>
      </c>
      <c r="BH353" t="n">
        <v>2.98</v>
      </c>
      <c r="BI353" t="n">
        <v>11.02</v>
      </c>
      <c r="BJ353" t="n">
        <v>4.59</v>
      </c>
      <c r="BK353" t="n">
        <v>0</v>
      </c>
      <c r="BL353" t="inlineStr">
        <is>
          <t>2bd2e85e81863d77</t>
        </is>
      </c>
      <c r="BM353" t="n">
        <v>13</v>
      </c>
      <c r="BN353" t="n">
        <v>0</v>
      </c>
      <c r="BO353" t="n">
        <v>2866</v>
      </c>
      <c r="BP353" t="inlineStr"/>
      <c r="BQ353" t="n">
        <v>3683</v>
      </c>
      <c r="BR353" t="inlineStr"/>
      <c r="BS353" t="inlineStr">
        <is>
          <t>Tools/assets/baseline.json: models.rail_tanker</t>
        </is>
      </c>
      <c r="BT353"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54">
      <c r="A354" t="inlineStr">
        <is>
          <t>railgun_truck</t>
        </is>
      </c>
      <c r="B354" t="inlineStr">
        <is>
          <t>railgun_truck</t>
        </is>
      </c>
      <c r="C354" t="n">
        <v>0</v>
      </c>
      <c r="D354" t="n">
        <v>1.255</v>
      </c>
      <c r="E354" t="n">
        <v>2.925</v>
      </c>
      <c r="F354" t="n">
        <v>5.0715</v>
      </c>
      <c r="G354" t="n">
        <v>-1.255</v>
      </c>
      <c r="H354" t="n">
        <v>0</v>
      </c>
      <c r="I354" t="n">
        <v>-4.91</v>
      </c>
      <c r="J354" t="inlineStr">
        <is>
          <t>ground</t>
        </is>
      </c>
      <c r="K354" t="inlineStr">
        <is>
          <t>ground</t>
        </is>
      </c>
      <c r="L354" t="n">
        <v>0</v>
      </c>
      <c r="M354" t="n">
        <v>1.462</v>
      </c>
      <c r="N354" t="n">
        <v>0.081</v>
      </c>
      <c r="O354" t="n">
        <v>1</v>
      </c>
      <c r="P354" t="n">
        <v>0.5962</v>
      </c>
      <c r="Q354" t="n">
        <v>0.0522</v>
      </c>
      <c r="R354" t="n">
        <v>0</v>
      </c>
      <c r="S354" t="n">
        <v>0.1221</v>
      </c>
      <c r="T354" t="n">
        <v>1</v>
      </c>
      <c r="U354" t="n">
        <v>0</v>
      </c>
      <c r="V354" t="inlineStr"/>
      <c r="W354" t="inlineStr">
        <is>
          <t>KHR_materials_emissive_strength;KHR_mesh_quantization</t>
        </is>
      </c>
      <c r="X354" t="inlineStr">
        <is>
          <t>railgun_truck.glb</t>
        </is>
      </c>
      <c r="Y354" t="n">
        <v>415536</v>
      </c>
      <c r="Z354" t="inlineStr">
        <is>
          <t>Khronos glTF Blender I/O v4.5.51</t>
        </is>
      </c>
      <c r="AA354" t="b">
        <v>0</v>
      </c>
      <c r="AB354" t="n">
        <v>237</v>
      </c>
      <c r="AC354" t="n">
        <v>58</v>
      </c>
      <c r="AD354" t="n">
        <v>11</v>
      </c>
      <c r="AE354" t="n">
        <v>11</v>
      </c>
      <c r="AF354" t="n">
        <v>58</v>
      </c>
      <c r="AG354" t="n">
        <v>6</v>
      </c>
      <c r="AH354"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54" t="n">
        <v>62</v>
      </c>
      <c r="AJ354" t="n">
        <v>0</v>
      </c>
      <c r="AK354" t="n">
        <v>0</v>
      </c>
      <c r="AL354" t="n">
        <v>8</v>
      </c>
      <c r="AM354" t="n">
        <v>0</v>
      </c>
      <c r="AN354" t="n">
        <v>0</v>
      </c>
      <c r="AO354" t="n">
        <v>0</v>
      </c>
      <c r="AP354" t="n">
        <v>58</v>
      </c>
      <c r="AU354" t="inlineStr">
        <is>
          <t>Main_cannon_bands;Main_cannon_breech;Main_cannon_glow;Main_cannon_rails;Main_cannon_ribs</t>
        </is>
      </c>
      <c r="AW354" t="inlineStr">
        <is>
          <t>Muzzle_main</t>
        </is>
      </c>
      <c r="AX354" t="inlineStr">
        <is>
          <t>Muzzle_brake</t>
        </is>
      </c>
      <c r="AZ354" t="inlineStr">
        <is>
          <t>Point_exhaust;Point_fire</t>
        </is>
      </c>
      <c r="BE354" t="inlineStr">
        <is>
          <t>Turret</t>
        </is>
      </c>
      <c r="BF354" t="inlineStr"/>
      <c r="BG354" t="inlineStr">
        <is>
          <t>d62aa06911cd9f49</t>
        </is>
      </c>
      <c r="BH354" t="n">
        <v>9.981</v>
      </c>
      <c r="BI354" t="n">
        <v>2.51</v>
      </c>
      <c r="BJ354" t="n">
        <v>2.925</v>
      </c>
      <c r="BK354" t="n">
        <v>0</v>
      </c>
      <c r="BL354" t="inlineStr">
        <is>
          <t>8802aa04153d6ce0</t>
        </is>
      </c>
      <c r="BM354" t="n">
        <v>58</v>
      </c>
      <c r="BN354" t="n">
        <v>0</v>
      </c>
      <c r="BO354" t="n">
        <v>7482</v>
      </c>
      <c r="BP354" t="inlineStr">
        <is>
          <t>railgun_truck</t>
        </is>
      </c>
      <c r="BQ354" t="n">
        <v>9760</v>
      </c>
      <c r="BR354" t="inlineStr"/>
      <c r="BS354" t="inlineStr">
        <is>
          <t>Tools/assets/baseline.json: models.railgun_truck</t>
        </is>
      </c>
      <c r="BT354"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55">
      <c r="A355" t="inlineStr">
        <is>
          <t>razor_wire</t>
        </is>
      </c>
      <c r="B355" t="inlineStr">
        <is>
          <t>razor_wire</t>
        </is>
      </c>
      <c r="C355" t="n">
        <v>0</v>
      </c>
      <c r="D355" t="n">
        <v>4.009</v>
      </c>
      <c r="E355" t="n">
        <v>1.125</v>
      </c>
      <c r="F355" t="n">
        <v>0.4598</v>
      </c>
      <c r="G355" t="n">
        <v>-4.0084</v>
      </c>
      <c r="H355" t="n">
        <v>-0.02</v>
      </c>
      <c r="I355" t="n">
        <v>-0.4598</v>
      </c>
      <c r="J355" t="inlineStr">
        <is>
          <t>prop</t>
        </is>
      </c>
      <c r="K355" t="inlineStr">
        <is>
          <t>prop</t>
        </is>
      </c>
      <c r="L355" t="n">
        <v>0</v>
      </c>
      <c r="M355" t="n">
        <v>0.553</v>
      </c>
      <c r="N355" t="n">
        <v>0</v>
      </c>
      <c r="O355" t="n">
        <v>0.8222</v>
      </c>
      <c r="P355" t="n">
        <v>0.6909999999999999</v>
      </c>
      <c r="Q355" t="n">
        <v>0.1701</v>
      </c>
      <c r="R355" t="n">
        <v>0</v>
      </c>
      <c r="S355" t="n">
        <v>0.2646</v>
      </c>
      <c r="T355" t="n">
        <v>0.8058</v>
      </c>
      <c r="U355" t="n">
        <v>0</v>
      </c>
      <c r="V355" t="inlineStr"/>
      <c r="W355" t="inlineStr">
        <is>
          <t>KHR_mesh_quantization</t>
        </is>
      </c>
      <c r="X355" t="inlineStr">
        <is>
          <t>razor_wire.glb</t>
        </is>
      </c>
      <c r="Y355" t="n">
        <v>88436</v>
      </c>
      <c r="Z355" t="inlineStr">
        <is>
          <t>Khronos glTF Blender I/O v4.5.51</t>
        </is>
      </c>
      <c r="AA355" t="b">
        <v>0</v>
      </c>
      <c r="AB355" t="n">
        <v>13</v>
      </c>
      <c r="AC355" t="n">
        <v>3</v>
      </c>
      <c r="AD355" t="n">
        <v>3</v>
      </c>
      <c r="AE355" t="n">
        <v>3</v>
      </c>
      <c r="AF355" t="n">
        <v>3</v>
      </c>
      <c r="AG355" t="n">
        <v>0</v>
      </c>
      <c r="AH355" t="inlineStr">
        <is>
          <t>Pickets;Razor_wire;Warning_tags</t>
        </is>
      </c>
      <c r="AI355" t="n">
        <v>3</v>
      </c>
      <c r="AJ355" t="n">
        <v>0</v>
      </c>
      <c r="AK355" t="n">
        <v>0</v>
      </c>
      <c r="AL355" t="n">
        <v>18</v>
      </c>
      <c r="AM355" t="n">
        <v>0</v>
      </c>
      <c r="AN355" t="n">
        <v>0</v>
      </c>
      <c r="AO355" t="n">
        <v>0</v>
      </c>
      <c r="AP355" t="n">
        <v>3</v>
      </c>
      <c r="AQ355" t="inlineStr"/>
      <c r="BF355" t="inlineStr"/>
      <c r="BG355" t="inlineStr">
        <is>
          <t>281d8127ac9de66d</t>
        </is>
      </c>
      <c r="BH355" t="n">
        <v>0.92</v>
      </c>
      <c r="BI355" t="n">
        <v>8.016999999999999</v>
      </c>
      <c r="BJ355" t="n">
        <v>1.145</v>
      </c>
      <c r="BK355" t="n">
        <v>0</v>
      </c>
      <c r="BL355" t="inlineStr">
        <is>
          <t>76155046cce32dc3</t>
        </is>
      </c>
      <c r="BM355" t="n">
        <v>3</v>
      </c>
      <c r="BN355" t="n">
        <v>0</v>
      </c>
      <c r="BO355" t="n">
        <v>1752</v>
      </c>
      <c r="BP355" t="inlineStr"/>
      <c r="BQ355" t="n">
        <v>2312</v>
      </c>
      <c r="BR355" t="inlineStr"/>
      <c r="BS355" t="inlineStr">
        <is>
          <t>Tools/assets/baseline.json: models.razor_wire</t>
        </is>
      </c>
      <c r="BT355"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56">
      <c r="A356" t="inlineStr">
        <is>
          <t>recoilless_gun_tower</t>
        </is>
      </c>
      <c r="B356" t="inlineStr">
        <is>
          <t>recoilless_gun_tower</t>
        </is>
      </c>
      <c r="C356" t="n">
        <v>0</v>
      </c>
      <c r="D356" t="n">
        <v>2.0474</v>
      </c>
      <c r="E356" t="n">
        <v>2.92</v>
      </c>
      <c r="F356" t="n">
        <v>2.143</v>
      </c>
      <c r="G356" t="n">
        <v>-2.08</v>
      </c>
      <c r="H356" t="n">
        <v>0</v>
      </c>
      <c r="I356" t="n">
        <v>-2.1</v>
      </c>
      <c r="J356" t="inlineStr">
        <is>
          <t>tower</t>
        </is>
      </c>
      <c r="K356" t="inlineStr">
        <is>
          <t>structure</t>
        </is>
      </c>
      <c r="L356" t="n">
        <v>-0.016</v>
      </c>
      <c r="M356" t="n">
        <v>1.46</v>
      </c>
      <c r="N356" t="n">
        <v>0.021</v>
      </c>
      <c r="O356" t="n">
        <v>0.9987</v>
      </c>
      <c r="P356" t="n">
        <v>0.6324</v>
      </c>
      <c r="Q356" t="n">
        <v>0.2149</v>
      </c>
      <c r="R356" t="n">
        <v>0</v>
      </c>
      <c r="S356" t="n">
        <v>0.3233</v>
      </c>
      <c r="T356" t="n">
        <v>0.9137</v>
      </c>
      <c r="U356" t="n">
        <v>0</v>
      </c>
      <c r="V356" t="inlineStr"/>
      <c r="W356" t="inlineStr">
        <is>
          <t>KHR_mesh_quantization</t>
        </is>
      </c>
      <c r="X356" t="inlineStr">
        <is>
          <t>recoilless_gun_tower.glb</t>
        </is>
      </c>
      <c r="Y356" t="n">
        <v>235920</v>
      </c>
      <c r="Z356" t="inlineStr">
        <is>
          <t>Khronos glTF Blender I/O v4.5.51</t>
        </is>
      </c>
      <c r="AA356" t="b">
        <v>0</v>
      </c>
      <c r="AB356" t="n">
        <v>167</v>
      </c>
      <c r="AC356" t="n">
        <v>34</v>
      </c>
      <c r="AD356" t="n">
        <v>14</v>
      </c>
      <c r="AE356" t="n">
        <v>14</v>
      </c>
      <c r="AF356" t="n">
        <v>34</v>
      </c>
      <c r="AG356" t="n">
        <v>2</v>
      </c>
      <c r="AH356"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56" t="n">
        <v>37</v>
      </c>
      <c r="AJ356" t="n">
        <v>0</v>
      </c>
      <c r="AK356" t="n">
        <v>0</v>
      </c>
      <c r="AL356" t="n">
        <v>20</v>
      </c>
      <c r="AM356" t="n">
        <v>0</v>
      </c>
      <c r="AN356" t="n">
        <v>0</v>
      </c>
      <c r="AO356" t="n">
        <v>0</v>
      </c>
      <c r="AP356" t="n">
        <v>34</v>
      </c>
      <c r="AU356" t="inlineStr">
        <is>
          <t>Main_cannon</t>
        </is>
      </c>
      <c r="AW356" t="inlineStr">
        <is>
          <t>Muzzle_main</t>
        </is>
      </c>
      <c r="AX356" t="inlineStr">
        <is>
          <t>Muzzle_brake</t>
        </is>
      </c>
      <c r="BE356" t="inlineStr">
        <is>
          <t>Turret</t>
        </is>
      </c>
      <c r="BF356" t="inlineStr"/>
      <c r="BG356" t="inlineStr">
        <is>
          <t>04b7a81f2242e14e</t>
        </is>
      </c>
      <c r="BH356" t="n">
        <v>4.243</v>
      </c>
      <c r="BI356" t="n">
        <v>4.127</v>
      </c>
      <c r="BJ356" t="n">
        <v>2.92</v>
      </c>
      <c r="BK356" t="n">
        <v>0</v>
      </c>
      <c r="BL356" t="inlineStr">
        <is>
          <t>8a2ebdcea17a002a</t>
        </is>
      </c>
      <c r="BM356" t="n">
        <v>34</v>
      </c>
      <c r="BN356" t="n">
        <v>0</v>
      </c>
      <c r="BO356" t="n">
        <v>3818</v>
      </c>
      <c r="BP356" t="inlineStr">
        <is>
          <t>recoilless_gun_tower</t>
        </is>
      </c>
      <c r="BQ356" t="n">
        <v>5502</v>
      </c>
      <c r="BR356" t="inlineStr"/>
      <c r="BS356" t="inlineStr">
        <is>
          <t>Tools/assets/baseline.json: models.recoilless_gun_tower</t>
        </is>
      </c>
      <c r="BT356"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57">
      <c r="A357" t="inlineStr">
        <is>
          <t>recoilless_jeep</t>
        </is>
      </c>
      <c r="B357" t="inlineStr">
        <is>
          <t>recoilless_jeep</t>
        </is>
      </c>
      <c r="C357" t="n">
        <v>0</v>
      </c>
      <c r="D357" t="n">
        <v>0.72</v>
      </c>
      <c r="E357" t="n">
        <v>1.645</v>
      </c>
      <c r="F357" t="n">
        <v>1.8143</v>
      </c>
      <c r="G357" t="n">
        <v>-0.71</v>
      </c>
      <c r="H357" t="n">
        <v>-0.0037</v>
      </c>
      <c r="I357" t="n">
        <v>-1.84</v>
      </c>
      <c r="J357" t="inlineStr">
        <is>
          <t>ground</t>
        </is>
      </c>
      <c r="K357" t="inlineStr">
        <is>
          <t>ground</t>
        </is>
      </c>
      <c r="L357" t="n">
        <v>0.005</v>
      </c>
      <c r="M357" t="n">
        <v>0.821</v>
      </c>
      <c r="N357" t="n">
        <v>-0.013</v>
      </c>
      <c r="O357" t="n">
        <v>1</v>
      </c>
      <c r="P357" t="n">
        <v>0.5571</v>
      </c>
      <c r="Q357" t="n">
        <v>0.0615</v>
      </c>
      <c r="R357" t="n">
        <v>0</v>
      </c>
      <c r="S357" t="n">
        <v>0.0951</v>
      </c>
      <c r="T357" t="n">
        <v>0.8882</v>
      </c>
      <c r="U357" t="n">
        <v>0</v>
      </c>
      <c r="V357" t="inlineStr"/>
      <c r="W357" t="inlineStr">
        <is>
          <t>KHR_materials_emissive_strength;KHR_mesh_quantization</t>
        </is>
      </c>
      <c r="X357" t="inlineStr">
        <is>
          <t>recoilless_jeep.glb</t>
        </is>
      </c>
      <c r="Y357" t="n">
        <v>429844</v>
      </c>
      <c r="Z357" t="inlineStr">
        <is>
          <t>Khronos glTF Blender I/O v4.5.51</t>
        </is>
      </c>
      <c r="AA357" t="b">
        <v>0</v>
      </c>
      <c r="AB357" t="n">
        <v>261</v>
      </c>
      <c r="AC357" t="n">
        <v>59</v>
      </c>
      <c r="AD357" t="n">
        <v>11</v>
      </c>
      <c r="AE357" t="n">
        <v>11</v>
      </c>
      <c r="AF357" t="n">
        <v>59</v>
      </c>
      <c r="AG357" t="n">
        <v>4</v>
      </c>
      <c r="AH357"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57" t="n">
        <v>65</v>
      </c>
      <c r="AJ357" t="n">
        <v>0</v>
      </c>
      <c r="AK357" t="n">
        <v>0</v>
      </c>
      <c r="AL357" t="n">
        <v>0</v>
      </c>
      <c r="AM357" t="n">
        <v>0</v>
      </c>
      <c r="AN357" t="n">
        <v>0</v>
      </c>
      <c r="AO357" t="n">
        <v>0</v>
      </c>
      <c r="AP357" t="n">
        <v>59</v>
      </c>
      <c r="AU357" t="inlineStr">
        <is>
          <t>Main_cannon</t>
        </is>
      </c>
      <c r="AW357" t="inlineStr">
        <is>
          <t>Muzzle_main</t>
        </is>
      </c>
      <c r="AX357" t="inlineStr">
        <is>
          <t>Muzzle_brake</t>
        </is>
      </c>
      <c r="AY357" t="inlineStr">
        <is>
          <t>Part_wheel;Part_wheelb</t>
        </is>
      </c>
      <c r="AZ357" t="inlineStr">
        <is>
          <t>Point_exhaust;Point_fire</t>
        </is>
      </c>
      <c r="BE357" t="inlineStr">
        <is>
          <t>Turret</t>
        </is>
      </c>
      <c r="BF357" t="inlineStr"/>
      <c r="BG357" t="inlineStr">
        <is>
          <t>5b892348e074201c</t>
        </is>
      </c>
      <c r="BH357" t="n">
        <v>3.654</v>
      </c>
      <c r="BI357" t="n">
        <v>1.43</v>
      </c>
      <c r="BJ357" t="n">
        <v>1.649</v>
      </c>
      <c r="BK357" t="n">
        <v>0</v>
      </c>
      <c r="BL357" t="inlineStr">
        <is>
          <t>9d53d95f0a01c52f</t>
        </is>
      </c>
      <c r="BM357" t="n">
        <v>59</v>
      </c>
      <c r="BN357" t="n">
        <v>0</v>
      </c>
      <c r="BO357" t="n">
        <v>7328</v>
      </c>
      <c r="BP357" t="inlineStr">
        <is>
          <t>recoilless_jeep</t>
        </is>
      </c>
      <c r="BQ357" t="n">
        <v>10113</v>
      </c>
      <c r="BR357" t="inlineStr">
        <is>
          <t>vertices 10,113 over the ground normal budget 10,100</t>
        </is>
      </c>
      <c r="BS357" t="inlineStr">
        <is>
          <t>Tools/assets/baseline.json: models.recoilless_jeep</t>
        </is>
      </c>
      <c r="BT357"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58">
      <c r="A358" t="inlineStr">
        <is>
          <t>recon_drone</t>
        </is>
      </c>
      <c r="B358" t="inlineStr">
        <is>
          <t>recon_drone</t>
        </is>
      </c>
      <c r="C358" t="n">
        <v>0</v>
      </c>
      <c r="D358" t="n">
        <v>2.415</v>
      </c>
      <c r="E358" t="n">
        <v>0.22</v>
      </c>
      <c r="F358" t="n">
        <v>1.3</v>
      </c>
      <c r="G358" t="n">
        <v>-2.415</v>
      </c>
      <c r="H358" t="n">
        <v>-0.28</v>
      </c>
      <c r="I358" t="n">
        <v>-1.35</v>
      </c>
      <c r="J358" t="inlineStr">
        <is>
          <t>jet</t>
        </is>
      </c>
      <c r="K358" t="inlineStr">
        <is>
          <t>air</t>
        </is>
      </c>
      <c r="L358" t="n">
        <v>0</v>
      </c>
      <c r="M358" t="n">
        <v>-0.03</v>
      </c>
      <c r="N358" t="n">
        <v>-0.025</v>
      </c>
      <c r="O358" t="n">
        <v>1</v>
      </c>
      <c r="P358" t="n">
        <v>0.6094000000000001</v>
      </c>
      <c r="Q358" t="n">
        <v>0.0769</v>
      </c>
      <c r="R358" t="n">
        <v>0</v>
      </c>
      <c r="S358" t="n">
        <v>0.3002</v>
      </c>
      <c r="T358" t="n">
        <v>0.7985</v>
      </c>
      <c r="U358" t="n">
        <v>0</v>
      </c>
      <c r="V358" t="inlineStr"/>
      <c r="W358" t="inlineStr">
        <is>
          <t>KHR_materials_emissive_strength;KHR_mesh_quantization</t>
        </is>
      </c>
      <c r="X358" t="inlineStr">
        <is>
          <t>recon_drone.glb</t>
        </is>
      </c>
      <c r="Y358" t="n">
        <v>146532</v>
      </c>
      <c r="Z358" t="inlineStr">
        <is>
          <t>Khronos glTF Blender I/O v4.5.51</t>
        </is>
      </c>
      <c r="AA358" t="b">
        <v>0</v>
      </c>
      <c r="AB358" t="n">
        <v>72</v>
      </c>
      <c r="AC358" t="n">
        <v>25</v>
      </c>
      <c r="AD358" t="n">
        <v>9</v>
      </c>
      <c r="AE358" t="n">
        <v>9</v>
      </c>
      <c r="AF358" t="n">
        <v>25</v>
      </c>
      <c r="AG358" t="n">
        <v>1</v>
      </c>
      <c r="AH358" t="inlineStr">
        <is>
          <t>Antennas;Antennas.001;Exhausts;Flaps;Fuselage;Glass;Intake_ducts;Intakes;Missile_bands;Missile_fins;Missile_seekers;Missiles;Muzzle_gun;Muzzle_missile;Muzzle_missile_L;Panels;Point_exhaust;Point_fire;Propeller;Propeller_blades;Propeller_hub;Pylons;Rudders;Sensor;Sensor_ball;Tail;Tail_booms;Team_band;Wing_lights;Wing_lights.001;Wings</t>
        </is>
      </c>
      <c r="AI358" t="n">
        <v>31</v>
      </c>
      <c r="AJ358" t="n">
        <v>0</v>
      </c>
      <c r="AK358" t="n">
        <v>0</v>
      </c>
      <c r="AL358" t="n">
        <v>16</v>
      </c>
      <c r="AM358" t="n">
        <v>0</v>
      </c>
      <c r="AN358" t="n">
        <v>0</v>
      </c>
      <c r="AO358" t="n">
        <v>0</v>
      </c>
      <c r="AP358" t="n">
        <v>25</v>
      </c>
      <c r="AW358" t="inlineStr">
        <is>
          <t>Muzzle_gun;Muzzle_missile;Muzzle_missile_L</t>
        </is>
      </c>
      <c r="AZ358" t="inlineStr">
        <is>
          <t>Point_exhaust;Point_fire</t>
        </is>
      </c>
      <c r="BA358" t="inlineStr">
        <is>
          <t>Propeller</t>
        </is>
      </c>
      <c r="BF358" t="inlineStr"/>
      <c r="BG358" t="inlineStr">
        <is>
          <t>30f4bf271db505d0</t>
        </is>
      </c>
      <c r="BH358" t="n">
        <v>2.65</v>
      </c>
      <c r="BI358" t="n">
        <v>4.83</v>
      </c>
      <c r="BJ358" t="n">
        <v>0.5</v>
      </c>
      <c r="BK358" t="n">
        <v>0</v>
      </c>
      <c r="BL358" t="inlineStr">
        <is>
          <t>e4f53ff66b67b9c7</t>
        </is>
      </c>
      <c r="BM358" t="n">
        <v>25</v>
      </c>
      <c r="BN358" t="n">
        <v>0</v>
      </c>
      <c r="BO358" t="n">
        <v>2936</v>
      </c>
      <c r="BP358" t="inlineStr">
        <is>
          <t>recon_drone</t>
        </is>
      </c>
      <c r="BQ358" t="n">
        <v>3158</v>
      </c>
      <c r="BR358" t="inlineStr"/>
      <c r="BS358" t="inlineStr">
        <is>
          <t>Tools/assets/baseline.json: models.recon_drone</t>
        </is>
      </c>
      <c r="BT358" t="inlineStr">
        <is>
          <t>{"file":"recon_drone.glb","fileBytes":146532,"sha1":"30f4bf271db505d0","generator":"Khronos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e4f53ff66b67b9c7","color0":{"mean":0.6094,"min":0.0769,"max":1.0,"p05":0.3002,"p95":0.7985,"outOfRange":0},"runtimeNodes":{"muzzle":["Muzzle_gun","Muzzle_missile","Muzzle_missile_L"],"propeller":["Propeller"],"point":["Point_exhaust","Point_fire"]},"runtimeSuffixed":[],"nodeNames":["Antennas","Antennas.001","Exhausts","Flaps","Fuselage","Glass","Intake_ducts","Intakes","Missile_bands","Missile_fins","Missile_seekers","Missiles","Muzzle_gun","Muzzle_missile","Muzzle_missile_L","Panels","Point_exhaust","Point_fire","Propeller","Propeller_blades","Propeller_hub","Pylons","Rudders","Sensor","Sensor_ball","Tail","Tail_booms","Team_band","Wing_lights","Wing_lights.001","Wings"],"category":"air","hd":false,"errors":[],"warnings":[],"units":["recon_drone"],"movingParts":1,"budgetClass":"jet"}</t>
        </is>
      </c>
    </row>
    <row r="359">
      <c r="A359" t="inlineStr">
        <is>
          <t>refinery_tower</t>
        </is>
      </c>
      <c r="B359" t="inlineStr">
        <is>
          <t>refinery_tower</t>
        </is>
      </c>
      <c r="C359" t="n">
        <v>0</v>
      </c>
      <c r="D359" t="n">
        <v>2.95</v>
      </c>
      <c r="E359" t="n">
        <v>20.32</v>
      </c>
      <c r="F359" t="n">
        <v>2.95</v>
      </c>
      <c r="G359" t="n">
        <v>-2.95</v>
      </c>
      <c r="H359" t="n">
        <v>0</v>
      </c>
      <c r="I359" t="n">
        <v>-2.95</v>
      </c>
      <c r="J359" t="inlineStr">
        <is>
          <t>prop</t>
        </is>
      </c>
      <c r="K359" t="inlineStr">
        <is>
          <t>prop</t>
        </is>
      </c>
      <c r="L359" t="n">
        <v>0</v>
      </c>
      <c r="M359" t="n">
        <v>10.16</v>
      </c>
      <c r="N359" t="n">
        <v>0</v>
      </c>
      <c r="O359" t="n">
        <v>1</v>
      </c>
      <c r="P359" t="n">
        <v>0.6555</v>
      </c>
      <c r="Q359" t="n">
        <v>0.1481</v>
      </c>
      <c r="R359" t="n">
        <v>0</v>
      </c>
      <c r="S359" t="n">
        <v>0.2958</v>
      </c>
      <c r="T359" t="n">
        <v>0.8064</v>
      </c>
      <c r="U359" t="n">
        <v>0</v>
      </c>
      <c r="V359" t="inlineStr"/>
      <c r="W359" t="inlineStr">
        <is>
          <t>KHR_materials_emissive_strength;KHR_mesh_quantization</t>
        </is>
      </c>
      <c r="X359" t="inlineStr">
        <is>
          <t>refinery_tower.glb</t>
        </is>
      </c>
      <c r="Y359" t="n">
        <v>267308</v>
      </c>
      <c r="Z359" t="inlineStr">
        <is>
          <t>Khronos glTF Blender I/O v4.5.51</t>
        </is>
      </c>
      <c r="AA359" t="b">
        <v>0</v>
      </c>
      <c r="AB359" t="n">
        <v>144</v>
      </c>
      <c r="AC359" t="n">
        <v>19</v>
      </c>
      <c r="AD359" t="n">
        <v>10</v>
      </c>
      <c r="AE359" t="n">
        <v>10</v>
      </c>
      <c r="AF359" t="n">
        <v>19</v>
      </c>
      <c r="AG359" t="n">
        <v>0</v>
      </c>
      <c r="AH359" t="inlineStr">
        <is>
          <t>Column;Exchanger;Flame;Flanges;Flare_bands;Flare_bands.001;Flare_base;Flare_stack;Flare_tip;Guys;Knockout_drum;Ladders;Pad;Pipes;Platforms;Railings;Saddles;Skirt;Valves</t>
        </is>
      </c>
      <c r="AI359" t="n">
        <v>19</v>
      </c>
      <c r="AJ359" t="n">
        <v>0</v>
      </c>
      <c r="AK359" t="n">
        <v>0</v>
      </c>
      <c r="AL359" t="n">
        <v>32</v>
      </c>
      <c r="AM359" t="n">
        <v>0</v>
      </c>
      <c r="AN359" t="n">
        <v>0</v>
      </c>
      <c r="AO359" t="n">
        <v>0</v>
      </c>
      <c r="AP359" t="n">
        <v>19</v>
      </c>
      <c r="AQ359" t="inlineStr"/>
      <c r="BF359" t="inlineStr"/>
      <c r="BG359" t="inlineStr">
        <is>
          <t>d6c71ce361be77fe</t>
        </is>
      </c>
      <c r="BH359" t="n">
        <v>5.9</v>
      </c>
      <c r="BI359" t="n">
        <v>5.9</v>
      </c>
      <c r="BJ359" t="n">
        <v>20.32</v>
      </c>
      <c r="BK359" t="n">
        <v>0</v>
      </c>
      <c r="BL359" t="inlineStr">
        <is>
          <t>1034414f00f44a58</t>
        </is>
      </c>
      <c r="BM359" t="n">
        <v>19</v>
      </c>
      <c r="BN359" t="n">
        <v>0</v>
      </c>
      <c r="BO359" t="n">
        <v>5624</v>
      </c>
      <c r="BP359" t="inlineStr"/>
      <c r="BQ359" t="n">
        <v>6627</v>
      </c>
      <c r="BR359" t="inlineStr"/>
      <c r="BS359" t="inlineStr">
        <is>
          <t>Tools/assets/baseline.json: models.refinery_tower</t>
        </is>
      </c>
      <c r="BT359"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60">
      <c r="A360" t="inlineStr">
        <is>
          <t>repair_bay</t>
        </is>
      </c>
      <c r="B360" t="inlineStr">
        <is>
          <t>repair_bay</t>
        </is>
      </c>
      <c r="C360" t="n">
        <v>0</v>
      </c>
      <c r="D360" t="n">
        <v>5.1322</v>
      </c>
      <c r="E360" t="n">
        <v>9.369999999999999</v>
      </c>
      <c r="F360" t="n">
        <v>7.25</v>
      </c>
      <c r="G360" t="n">
        <v>-5.1322</v>
      </c>
      <c r="H360" t="n">
        <v>0</v>
      </c>
      <c r="I360" t="n">
        <v>-7.25</v>
      </c>
      <c r="J360" t="inlineStr">
        <is>
          <t>structure</t>
        </is>
      </c>
      <c r="K360" t="inlineStr">
        <is>
          <t>structure</t>
        </is>
      </c>
      <c r="L360" t="n">
        <v>0</v>
      </c>
      <c r="M360" t="n">
        <v>4.685</v>
      </c>
      <c r="N360" t="n">
        <v>0</v>
      </c>
      <c r="O360" t="n">
        <v>1</v>
      </c>
      <c r="P360" t="n">
        <v>0.6071</v>
      </c>
      <c r="Q360" t="n">
        <v>0.0709</v>
      </c>
      <c r="R360" t="n">
        <v>0</v>
      </c>
      <c r="S360" t="n">
        <v>0.1504</v>
      </c>
      <c r="T360" t="n">
        <v>0.9137</v>
      </c>
      <c r="U360" t="n">
        <v>0</v>
      </c>
      <c r="V360" t="inlineStr"/>
      <c r="W360" t="inlineStr">
        <is>
          <t>KHR_materials_emissive_strength;KHR_mesh_quantization</t>
        </is>
      </c>
      <c r="X360" t="inlineStr">
        <is>
          <t>repair_bay.glb</t>
        </is>
      </c>
      <c r="Y360" t="n">
        <v>366716</v>
      </c>
      <c r="Z360" t="inlineStr">
        <is>
          <t>Khronos glTF Blender I/O v4.5.51</t>
        </is>
      </c>
      <c r="AA360" t="b">
        <v>0</v>
      </c>
      <c r="AB360" t="n">
        <v>290</v>
      </c>
      <c r="AC360" t="n">
        <v>38</v>
      </c>
      <c r="AD360" t="n">
        <v>17</v>
      </c>
      <c r="AE360" t="n">
        <v>17</v>
      </c>
      <c r="AF360" t="n">
        <v>38</v>
      </c>
      <c r="AG360" t="n">
        <v>0</v>
      </c>
      <c r="AH360"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60" t="n">
        <v>39</v>
      </c>
      <c r="AJ360" t="n">
        <v>0</v>
      </c>
      <c r="AK360" t="n">
        <v>4</v>
      </c>
      <c r="AL360" t="n">
        <v>24</v>
      </c>
      <c r="AM360" t="n">
        <v>0</v>
      </c>
      <c r="AN360" t="n">
        <v>0</v>
      </c>
      <c r="AO360" t="n">
        <v>0</v>
      </c>
      <c r="AP360" t="n">
        <v>38</v>
      </c>
      <c r="AZ360" t="inlineStr">
        <is>
          <t>Point_fire</t>
        </is>
      </c>
      <c r="BF360" t="inlineStr"/>
      <c r="BG360" t="inlineStr">
        <is>
          <t>5202b60fa318eb6f</t>
        </is>
      </c>
      <c r="BH360" t="n">
        <v>14.5</v>
      </c>
      <c r="BI360" t="n">
        <v>10.264</v>
      </c>
      <c r="BJ360" t="n">
        <v>9.369999999999999</v>
      </c>
      <c r="BK360" t="n">
        <v>0</v>
      </c>
      <c r="BL360" t="inlineStr">
        <is>
          <t>7cdae184a3604c9b</t>
        </is>
      </c>
      <c r="BM360" t="n">
        <v>38</v>
      </c>
      <c r="BN360" t="n">
        <v>0</v>
      </c>
      <c r="BO360" t="n">
        <v>5970</v>
      </c>
      <c r="BP360" t="inlineStr">
        <is>
          <t>repair_bay</t>
        </is>
      </c>
      <c r="BQ360" t="n">
        <v>9044</v>
      </c>
      <c r="BR360" t="inlineStr"/>
      <c r="BS360" t="inlineStr">
        <is>
          <t>Tools/assets/baseline.json: models.repair_bay</t>
        </is>
      </c>
      <c r="BT360"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61">
      <c r="A361" t="inlineStr">
        <is>
          <t>repair_crate</t>
        </is>
      </c>
      <c r="B361" t="inlineStr">
        <is>
          <t>repair_crate</t>
        </is>
      </c>
      <c r="C361" t="n">
        <v>0</v>
      </c>
      <c r="D361" t="n">
        <v>1.55</v>
      </c>
      <c r="E361" t="n">
        <v>4.85</v>
      </c>
      <c r="F361" t="n">
        <v>1.55</v>
      </c>
      <c r="G361" t="n">
        <v>-1.55</v>
      </c>
      <c r="H361" t="n">
        <v>0</v>
      </c>
      <c r="I361" t="n">
        <v>-1.55</v>
      </c>
      <c r="J361" t="inlineStr">
        <is>
          <t>scenery</t>
        </is>
      </c>
      <c r="K361" t="inlineStr">
        <is>
          <t>scenery</t>
        </is>
      </c>
      <c r="L361" t="n">
        <v>0</v>
      </c>
      <c r="M361" t="n">
        <v>2.425</v>
      </c>
      <c r="N361" t="n">
        <v>0</v>
      </c>
      <c r="O361" t="n">
        <v>0.9987</v>
      </c>
      <c r="P361" t="n">
        <v>0.6825</v>
      </c>
      <c r="Q361" t="n">
        <v>0.3137</v>
      </c>
      <c r="R361" t="n">
        <v>0</v>
      </c>
      <c r="S361" t="n">
        <v>0.381</v>
      </c>
      <c r="T361" t="n">
        <v>0.8058</v>
      </c>
      <c r="U361" t="n">
        <v>0</v>
      </c>
      <c r="V361" t="inlineStr"/>
      <c r="W361" t="inlineStr">
        <is>
          <t>KHR_mesh_quantization</t>
        </is>
      </c>
      <c r="X361" t="inlineStr">
        <is>
          <t>repair_crate.glb</t>
        </is>
      </c>
      <c r="Y361" t="n">
        <v>96800</v>
      </c>
      <c r="Z361" t="inlineStr">
        <is>
          <t>Khronos glTF Blender I/O v4.5.51</t>
        </is>
      </c>
      <c r="AA361" t="b">
        <v>0</v>
      </c>
      <c r="AB361" t="n">
        <v>56</v>
      </c>
      <c r="AC361" t="n">
        <v>13</v>
      </c>
      <c r="AD361" t="n">
        <v>8</v>
      </c>
      <c r="AE361" t="n">
        <v>8</v>
      </c>
      <c r="AF361" t="n">
        <v>13</v>
      </c>
      <c r="AG361" t="n">
        <v>0</v>
      </c>
      <c r="AH361" t="inlineStr">
        <is>
          <t>Canopy;Canopy_b;Confluence;Corners;Crate;Cross;Cross_field;Handles;Pallet;Parachute;Risers;Shroud_lines;Steel;Stencils</t>
        </is>
      </c>
      <c r="AI361" t="n">
        <v>14</v>
      </c>
      <c r="AJ361" t="n">
        <v>0</v>
      </c>
      <c r="AK361" t="n">
        <v>4</v>
      </c>
      <c r="AL361" t="n">
        <v>192</v>
      </c>
      <c r="AM361" t="n">
        <v>0</v>
      </c>
      <c r="AN361" t="n">
        <v>0</v>
      </c>
      <c r="AO361" t="n">
        <v>0</v>
      </c>
      <c r="AP361" t="n">
        <v>13</v>
      </c>
      <c r="AQ361" t="inlineStr"/>
      <c r="BF361" t="inlineStr"/>
      <c r="BG361" t="inlineStr">
        <is>
          <t>bafe628590c2ed19</t>
        </is>
      </c>
      <c r="BH361" t="n">
        <v>3.1</v>
      </c>
      <c r="BI361" t="n">
        <v>3.1</v>
      </c>
      <c r="BJ361" t="n">
        <v>4.85</v>
      </c>
      <c r="BK361" t="n">
        <v>0</v>
      </c>
      <c r="BL361" t="inlineStr">
        <is>
          <t>6ca7742d9804ae29</t>
        </is>
      </c>
      <c r="BM361" t="n">
        <v>13</v>
      </c>
      <c r="BN361" t="n">
        <v>0</v>
      </c>
      <c r="BO361" t="n">
        <v>1344</v>
      </c>
      <c r="BP361" t="inlineStr"/>
      <c r="BQ361" t="n">
        <v>2344</v>
      </c>
      <c r="BR361" t="inlineStr">
        <is>
          <t>renderers 13 over the scenery normal budget 12</t>
        </is>
      </c>
      <c r="BS361" t="inlineStr">
        <is>
          <t>Tools/assets/baseline.json: models.repair_crate</t>
        </is>
      </c>
      <c r="BT361"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62">
      <c r="A362" t="inlineStr">
        <is>
          <t>revetment</t>
        </is>
      </c>
      <c r="B362" t="inlineStr">
        <is>
          <t>revetment</t>
        </is>
      </c>
      <c r="C362" t="n">
        <v>0</v>
      </c>
      <c r="D362" t="n">
        <v>6</v>
      </c>
      <c r="E362" t="n">
        <v>3.745</v>
      </c>
      <c r="F362" t="n">
        <v>1.13</v>
      </c>
      <c r="G362" t="n">
        <v>-6</v>
      </c>
      <c r="H362" t="n">
        <v>-0.06</v>
      </c>
      <c r="I362" t="n">
        <v>-1.02</v>
      </c>
      <c r="J362" t="inlineStr">
        <is>
          <t>prop</t>
        </is>
      </c>
      <c r="K362" t="inlineStr">
        <is>
          <t>prop</t>
        </is>
      </c>
      <c r="L362" t="n">
        <v>0</v>
      </c>
      <c r="M362" t="n">
        <v>1.843</v>
      </c>
      <c r="N362" t="n">
        <v>0.055</v>
      </c>
      <c r="O362" t="n">
        <v>0.8222</v>
      </c>
      <c r="P362" t="n">
        <v>0.6145</v>
      </c>
      <c r="Q362" t="n">
        <v>0.1231</v>
      </c>
      <c r="R362" t="n">
        <v>0</v>
      </c>
      <c r="S362" t="n">
        <v>0.2856</v>
      </c>
      <c r="T362" t="n">
        <v>0.8064</v>
      </c>
      <c r="U362" t="n">
        <v>0</v>
      </c>
      <c r="V362" t="inlineStr"/>
      <c r="W362" t="inlineStr">
        <is>
          <t>KHR_mesh_quantization</t>
        </is>
      </c>
      <c r="X362" t="inlineStr">
        <is>
          <t>revetment.glb</t>
        </is>
      </c>
      <c r="Y362" t="n">
        <v>116176</v>
      </c>
      <c r="Z362" t="inlineStr">
        <is>
          <t>Khronos glTF Blender I/O v4.5.51</t>
        </is>
      </c>
      <c r="AA362" t="b">
        <v>0</v>
      </c>
      <c r="AB362" t="n">
        <v>62</v>
      </c>
      <c r="AC362" t="n">
        <v>7</v>
      </c>
      <c r="AD362" t="n">
        <v>6</v>
      </c>
      <c r="AE362" t="n">
        <v>6</v>
      </c>
      <c r="AF362" t="n">
        <v>7</v>
      </c>
      <c r="AG362" t="n">
        <v>0</v>
      </c>
      <c r="AH362" t="inlineStr">
        <is>
          <t>Berm_Dirt;Berm_Grass;Lifting_eyes;Panels;Stencil_bands;Stencils;Tufts</t>
        </is>
      </c>
      <c r="AI362" t="n">
        <v>7</v>
      </c>
      <c r="AJ362" t="n">
        <v>0</v>
      </c>
      <c r="AK362" t="n">
        <v>16</v>
      </c>
      <c r="AL362" t="n">
        <v>112</v>
      </c>
      <c r="AM362" t="n">
        <v>0</v>
      </c>
      <c r="AN362" t="n">
        <v>0</v>
      </c>
      <c r="AO362" t="n">
        <v>0</v>
      </c>
      <c r="AP362" t="n">
        <v>7</v>
      </c>
      <c r="AQ362" t="inlineStr"/>
      <c r="BF362" t="inlineStr"/>
      <c r="BG362" t="inlineStr">
        <is>
          <t>f3e3508100b72e04</t>
        </is>
      </c>
      <c r="BH362" t="n">
        <v>2.15</v>
      </c>
      <c r="BI362" t="n">
        <v>12</v>
      </c>
      <c r="BJ362" t="n">
        <v>3.805</v>
      </c>
      <c r="BK362" t="n">
        <v>0</v>
      </c>
      <c r="BL362" t="inlineStr">
        <is>
          <t>2e67dd12f1e2f633</t>
        </is>
      </c>
      <c r="BM362" t="n">
        <v>7</v>
      </c>
      <c r="BN362" t="n">
        <v>0</v>
      </c>
      <c r="BO362" t="n">
        <v>1660</v>
      </c>
      <c r="BP362" t="inlineStr"/>
      <c r="BQ362" t="n">
        <v>3056</v>
      </c>
      <c r="BR362" t="inlineStr"/>
      <c r="BS362" t="inlineStr">
        <is>
          <t>Tools/assets/baseline.json: models.revetment</t>
        </is>
      </c>
      <c r="BT362"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63">
      <c r="A363" t="inlineStr">
        <is>
          <t>river_gunboat</t>
        </is>
      </c>
      <c r="B363" t="inlineStr">
        <is>
          <t>river_gunboat</t>
        </is>
      </c>
      <c r="C363" t="n">
        <v>0</v>
      </c>
      <c r="D363" t="n">
        <v>1.6071</v>
      </c>
      <c r="E363" t="n">
        <v>2.92</v>
      </c>
      <c r="F363" t="n">
        <v>3.85</v>
      </c>
      <c r="G363" t="n">
        <v>-1.6071</v>
      </c>
      <c r="H363" t="n">
        <v>0.1</v>
      </c>
      <c r="I363" t="n">
        <v>-4.25</v>
      </c>
      <c r="J363" t="inlineStr">
        <is>
          <t>ground</t>
        </is>
      </c>
      <c r="K363" t="inlineStr">
        <is>
          <t>ground</t>
        </is>
      </c>
      <c r="L363" t="n">
        <v>0</v>
      </c>
      <c r="M363" t="n">
        <v>1.51</v>
      </c>
      <c r="N363" t="n">
        <v>-0.2</v>
      </c>
      <c r="O363" t="n">
        <v>1</v>
      </c>
      <c r="P363" t="n">
        <v>0.6939</v>
      </c>
      <c r="Q363" t="n">
        <v>0.396</v>
      </c>
      <c r="R363" t="n">
        <v>0</v>
      </c>
      <c r="S363" t="n">
        <v>0.4338</v>
      </c>
      <c r="T363" t="n">
        <v>0.8216</v>
      </c>
      <c r="U363" t="n">
        <v>0</v>
      </c>
      <c r="V363" t="inlineStr"/>
      <c r="W363" t="inlineStr">
        <is>
          <t>KHR_materials_emissive_strength;KHR_mesh_quantization</t>
        </is>
      </c>
      <c r="X363" t="inlineStr">
        <is>
          <t>river_gunboat.glb</t>
        </is>
      </c>
      <c r="Y363" t="n">
        <v>303520</v>
      </c>
      <c r="Z363" t="inlineStr">
        <is>
          <t>Khronos glTF Blender I/O v4.5.51</t>
        </is>
      </c>
      <c r="AA363" t="b">
        <v>0</v>
      </c>
      <c r="AB363" t="n">
        <v>145</v>
      </c>
      <c r="AC363" t="n">
        <v>47</v>
      </c>
      <c r="AD363" t="n">
        <v>10</v>
      </c>
      <c r="AE363" t="n">
        <v>10</v>
      </c>
      <c r="AF363" t="n">
        <v>47</v>
      </c>
      <c r="AG363" t="n">
        <v>3</v>
      </c>
      <c r="AH363"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63" t="n">
        <v>53</v>
      </c>
      <c r="AJ363" t="n">
        <v>0</v>
      </c>
      <c r="AK363" t="n">
        <v>4</v>
      </c>
      <c r="AL363" t="n">
        <v>0</v>
      </c>
      <c r="AM363" t="n">
        <v>0</v>
      </c>
      <c r="AN363" t="n">
        <v>0</v>
      </c>
      <c r="AO363" t="n">
        <v>0</v>
      </c>
      <c r="AP363" t="n">
        <v>47</v>
      </c>
      <c r="AU363" t="inlineStr">
        <is>
          <t>Main_cannon</t>
        </is>
      </c>
      <c r="AV363" t="inlineStr">
        <is>
          <t>Mount_mg</t>
        </is>
      </c>
      <c r="AW363" t="inlineStr">
        <is>
          <t>Muzzle_main;Muzzle_mg</t>
        </is>
      </c>
      <c r="AX363" t="inlineStr">
        <is>
          <t>Muzzle_brake</t>
        </is>
      </c>
      <c r="AZ363" t="inlineStr">
        <is>
          <t>Point_exhaust;Point_fire</t>
        </is>
      </c>
      <c r="BE363" t="inlineStr">
        <is>
          <t>Turret</t>
        </is>
      </c>
      <c r="BF363" t="inlineStr"/>
      <c r="BG363" t="inlineStr">
        <is>
          <t>fe51f547c78130e9</t>
        </is>
      </c>
      <c r="BH363" t="n">
        <v>8.1</v>
      </c>
      <c r="BI363" t="n">
        <v>3.214</v>
      </c>
      <c r="BJ363" t="n">
        <v>2.82</v>
      </c>
      <c r="BK363" t="n">
        <v>0</v>
      </c>
      <c r="BL363" t="inlineStr">
        <is>
          <t>98aeecbdce11b9c5</t>
        </is>
      </c>
      <c r="BM363" t="n">
        <v>47</v>
      </c>
      <c r="BN363" t="n">
        <v>0</v>
      </c>
      <c r="BO363" t="n">
        <v>5224</v>
      </c>
      <c r="BP363" t="inlineStr">
        <is>
          <t>river_gunboat</t>
        </is>
      </c>
      <c r="BQ363" t="n">
        <v>6948</v>
      </c>
      <c r="BR363" t="inlineStr"/>
      <c r="BS363" t="inlineStr">
        <is>
          <t>Tools/assets/baseline.json: models.river_gunboat</t>
        </is>
      </c>
      <c r="BT363"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64">
      <c r="A364" t="inlineStr">
        <is>
          <t>river_patrol_boat</t>
        </is>
      </c>
      <c r="B364" t="inlineStr">
        <is>
          <t>river_patrol_boat</t>
        </is>
      </c>
      <c r="C364" t="n">
        <v>0</v>
      </c>
      <c r="D364" t="n">
        <v>1.12</v>
      </c>
      <c r="E364" t="n">
        <v>1.499</v>
      </c>
      <c r="F364" t="n">
        <v>2.515</v>
      </c>
      <c r="G364" t="n">
        <v>-1.12</v>
      </c>
      <c r="H364" t="n">
        <v>0</v>
      </c>
      <c r="I364" t="n">
        <v>-2.52</v>
      </c>
      <c r="J364" t="inlineStr">
        <is>
          <t>ground</t>
        </is>
      </c>
      <c r="K364" t="inlineStr">
        <is>
          <t>ground</t>
        </is>
      </c>
      <c r="L364" t="n">
        <v>0</v>
      </c>
      <c r="M364" t="n">
        <v>0.75</v>
      </c>
      <c r="N364" t="n">
        <v>-0.002</v>
      </c>
      <c r="O364" t="n">
        <v>1</v>
      </c>
      <c r="P364" t="n">
        <v>0.6342</v>
      </c>
      <c r="Q364" t="n">
        <v>0.0678</v>
      </c>
      <c r="R364" t="n">
        <v>0</v>
      </c>
      <c r="S364" t="n">
        <v>0.1555</v>
      </c>
      <c r="T364" t="n">
        <v>0.9722</v>
      </c>
      <c r="U364" t="n">
        <v>0</v>
      </c>
      <c r="V364" t="inlineStr"/>
      <c r="W364" t="inlineStr">
        <is>
          <t>KHR_materials_emissive_strength;KHR_mesh_quantization</t>
        </is>
      </c>
      <c r="X364" t="inlineStr">
        <is>
          <t>river_patrol_boat.glb</t>
        </is>
      </c>
      <c r="Y364" t="n">
        <v>241328</v>
      </c>
      <c r="Z364" t="inlineStr">
        <is>
          <t>Khronos glTF Blender I/O v4.5.51</t>
        </is>
      </c>
      <c r="AA364" t="b">
        <v>0</v>
      </c>
      <c r="AB364" t="n">
        <v>108</v>
      </c>
      <c r="AC364" t="n">
        <v>44</v>
      </c>
      <c r="AD364" t="n">
        <v>11</v>
      </c>
      <c r="AE364" t="n">
        <v>11</v>
      </c>
      <c r="AF364" t="n">
        <v>44</v>
      </c>
      <c r="AG364" t="n">
        <v>3</v>
      </c>
      <c r="AH364"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64" t="n">
        <v>50</v>
      </c>
      <c r="AJ364" t="n">
        <v>0</v>
      </c>
      <c r="AK364" t="n">
        <v>0</v>
      </c>
      <c r="AL364" t="n">
        <v>4</v>
      </c>
      <c r="AM364" t="n">
        <v>0</v>
      </c>
      <c r="AN364" t="n">
        <v>0</v>
      </c>
      <c r="AO364" t="n">
        <v>0</v>
      </c>
      <c r="AP364" t="n">
        <v>44</v>
      </c>
      <c r="AU364" t="inlineStr">
        <is>
          <t>Main_cannon</t>
        </is>
      </c>
      <c r="AV364" t="inlineStr">
        <is>
          <t>Mount_mg</t>
        </is>
      </c>
      <c r="AW364" t="inlineStr">
        <is>
          <t>Muzzle_main;Muzzle_mg</t>
        </is>
      </c>
      <c r="AX364" t="inlineStr">
        <is>
          <t>Muzzle_brake</t>
        </is>
      </c>
      <c r="AZ364" t="inlineStr">
        <is>
          <t>Point_exhaust;Point_fire</t>
        </is>
      </c>
      <c r="BE364" t="inlineStr">
        <is>
          <t>Turret</t>
        </is>
      </c>
      <c r="BF364" t="inlineStr"/>
      <c r="BG364" t="inlineStr">
        <is>
          <t>6334499357fc568e</t>
        </is>
      </c>
      <c r="BH364" t="n">
        <v>5.035</v>
      </c>
      <c r="BI364" t="n">
        <v>2.24</v>
      </c>
      <c r="BJ364" t="n">
        <v>1.499</v>
      </c>
      <c r="BK364" t="n">
        <v>0</v>
      </c>
      <c r="BL364" t="inlineStr">
        <is>
          <t>25d73e2b18662cdd</t>
        </is>
      </c>
      <c r="BM364" t="n">
        <v>44</v>
      </c>
      <c r="BN364" t="n">
        <v>0</v>
      </c>
      <c r="BO364" t="n">
        <v>4374</v>
      </c>
      <c r="BP364" t="inlineStr">
        <is>
          <t>river_patrol_boat</t>
        </is>
      </c>
      <c r="BQ364" t="n">
        <v>5268</v>
      </c>
      <c r="BR364" t="inlineStr"/>
      <c r="BS364" t="inlineStr">
        <is>
          <t>Tools/assets/baseline.json: models.river_patrol_boat</t>
        </is>
      </c>
      <c r="BT364"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65">
      <c r="A365" t="inlineStr">
        <is>
          <t>rock_a</t>
        </is>
      </c>
      <c r="B365" t="inlineStr">
        <is>
          <t>rock_a</t>
        </is>
      </c>
      <c r="C365" t="n">
        <v>0</v>
      </c>
      <c r="D365" t="n">
        <v>1.1627</v>
      </c>
      <c r="E365" t="n">
        <v>0.9673</v>
      </c>
      <c r="F365" t="n">
        <v>0.9195</v>
      </c>
      <c r="G365" t="n">
        <v>-1.1342</v>
      </c>
      <c r="H365" t="n">
        <v>-0.3107</v>
      </c>
      <c r="I365" t="n">
        <v>-0.9481000000000001</v>
      </c>
      <c r="J365" t="inlineStr">
        <is>
          <t>scenery</t>
        </is>
      </c>
      <c r="K365" t="inlineStr">
        <is>
          <t>scenery</t>
        </is>
      </c>
      <c r="L365" t="n">
        <v>0.014</v>
      </c>
      <c r="M365" t="n">
        <v>0.328</v>
      </c>
      <c r="N365" t="n">
        <v>-0.014</v>
      </c>
      <c r="O365" t="n">
        <v>0.8143</v>
      </c>
      <c r="P365" t="n">
        <v>0.6387</v>
      </c>
      <c r="Q365" t="n">
        <v>0.1366</v>
      </c>
      <c r="R365" t="n">
        <v>0</v>
      </c>
      <c r="S365" t="n">
        <v>0.3166</v>
      </c>
      <c r="T365" t="n">
        <v>0.8058</v>
      </c>
      <c r="U365" t="n">
        <v>0</v>
      </c>
      <c r="V365" t="inlineStr"/>
      <c r="W365" t="inlineStr">
        <is>
          <t>KHR_mesh_quantization</t>
        </is>
      </c>
      <c r="X365" t="inlineStr">
        <is>
          <t>rock_a.glb</t>
        </is>
      </c>
      <c r="Y365" t="n">
        <v>40220</v>
      </c>
      <c r="Z365" t="inlineStr">
        <is>
          <t>Khronos glTF Blender I/O v4.5.51</t>
        </is>
      </c>
      <c r="AA365" t="b">
        <v>0</v>
      </c>
      <c r="AB365" t="n">
        <v>4</v>
      </c>
      <c r="AC365" t="n">
        <v>1</v>
      </c>
      <c r="AD365" t="n">
        <v>1</v>
      </c>
      <c r="AE365" t="n">
        <v>1</v>
      </c>
      <c r="AF365" t="n">
        <v>1</v>
      </c>
      <c r="AG365" t="n">
        <v>0</v>
      </c>
      <c r="AH365" t="inlineStr">
        <is>
          <t>Rock</t>
        </is>
      </c>
      <c r="AI365" t="n">
        <v>1</v>
      </c>
      <c r="AJ365" t="n">
        <v>0</v>
      </c>
      <c r="AK365" t="n">
        <v>0</v>
      </c>
      <c r="AL365" t="n">
        <v>0</v>
      </c>
      <c r="AM365" t="n">
        <v>0</v>
      </c>
      <c r="AN365" t="n">
        <v>0</v>
      </c>
      <c r="AO365" t="n">
        <v>0</v>
      </c>
      <c r="AP365" t="n">
        <v>1</v>
      </c>
      <c r="AQ365" t="inlineStr"/>
      <c r="BF365" t="inlineStr"/>
      <c r="BG365" t="inlineStr">
        <is>
          <t>2d58bf535838872c</t>
        </is>
      </c>
      <c r="BH365" t="n">
        <v>1.868</v>
      </c>
      <c r="BI365" t="n">
        <v>2.297</v>
      </c>
      <c r="BJ365" t="n">
        <v>1.278</v>
      </c>
      <c r="BK365" t="n">
        <v>0</v>
      </c>
      <c r="BL365" t="inlineStr">
        <is>
          <t>6698f727fe0bbc86</t>
        </is>
      </c>
      <c r="BM365" t="n">
        <v>1</v>
      </c>
      <c r="BN365" t="n">
        <v>0</v>
      </c>
      <c r="BO365" t="n">
        <v>380</v>
      </c>
      <c r="BP365" t="inlineStr"/>
      <c r="BQ365" t="n">
        <v>1138</v>
      </c>
      <c r="BR365" t="inlineStr"/>
      <c r="BS365" t="inlineStr">
        <is>
          <t>Tools/assets/baseline.json: models.rock_a</t>
        </is>
      </c>
      <c r="BT365"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66">
      <c r="A366" t="inlineStr">
        <is>
          <t>rock_b</t>
        </is>
      </c>
      <c r="B366" t="inlineStr">
        <is>
          <t>rock_b</t>
        </is>
      </c>
      <c r="C366" t="n">
        <v>0</v>
      </c>
      <c r="D366" t="n">
        <v>1.1811</v>
      </c>
      <c r="E366" t="n">
        <v>1.1572</v>
      </c>
      <c r="F366" t="n">
        <v>0.8641</v>
      </c>
      <c r="G366" t="n">
        <v>-1.0073</v>
      </c>
      <c r="H366" t="n">
        <v>-0.3893</v>
      </c>
      <c r="I366" t="n">
        <v>-0.8885</v>
      </c>
      <c r="J366" t="inlineStr">
        <is>
          <t>scenery</t>
        </is>
      </c>
      <c r="K366" t="inlineStr">
        <is>
          <t>scenery</t>
        </is>
      </c>
      <c r="L366" t="n">
        <v>0.08699999999999999</v>
      </c>
      <c r="M366" t="n">
        <v>0.384</v>
      </c>
      <c r="N366" t="n">
        <v>-0.012</v>
      </c>
      <c r="O366" t="n">
        <v>0.8143</v>
      </c>
      <c r="P366" t="n">
        <v>0.6408</v>
      </c>
      <c r="Q366" t="n">
        <v>0.2071</v>
      </c>
      <c r="R366" t="n">
        <v>0</v>
      </c>
      <c r="S366" t="n">
        <v>0.2729</v>
      </c>
      <c r="T366" t="n">
        <v>0.8058</v>
      </c>
      <c r="U366" t="n">
        <v>0</v>
      </c>
      <c r="V366" t="inlineStr"/>
      <c r="W366" t="inlineStr">
        <is>
          <t>KHR_mesh_quantization</t>
        </is>
      </c>
      <c r="X366" t="inlineStr">
        <is>
          <t>rock_b.glb</t>
        </is>
      </c>
      <c r="Y366" t="n">
        <v>40288</v>
      </c>
      <c r="Z366" t="inlineStr">
        <is>
          <t>Khronos glTF Blender I/O v4.5.51</t>
        </is>
      </c>
      <c r="AA366" t="b">
        <v>0</v>
      </c>
      <c r="AB366" t="n">
        <v>4</v>
      </c>
      <c r="AC366" t="n">
        <v>1</v>
      </c>
      <c r="AD366" t="n">
        <v>1</v>
      </c>
      <c r="AE366" t="n">
        <v>1</v>
      </c>
      <c r="AF366" t="n">
        <v>1</v>
      </c>
      <c r="AG366" t="n">
        <v>0</v>
      </c>
      <c r="AH366" t="inlineStr">
        <is>
          <t>Rock</t>
        </is>
      </c>
      <c r="AI366" t="n">
        <v>1</v>
      </c>
      <c r="AJ366" t="n">
        <v>0</v>
      </c>
      <c r="AK366" t="n">
        <v>0</v>
      </c>
      <c r="AL366" t="n">
        <v>0</v>
      </c>
      <c r="AM366" t="n">
        <v>0</v>
      </c>
      <c r="AN366" t="n">
        <v>0</v>
      </c>
      <c r="AO366" t="n">
        <v>0</v>
      </c>
      <c r="AP366" t="n">
        <v>1</v>
      </c>
      <c r="AQ366" t="inlineStr"/>
      <c r="BF366" t="inlineStr"/>
      <c r="BG366" t="inlineStr">
        <is>
          <t>65565e82046d737a</t>
        </is>
      </c>
      <c r="BH366" t="n">
        <v>1.753</v>
      </c>
      <c r="BI366" t="n">
        <v>2.188</v>
      </c>
      <c r="BJ366" t="n">
        <v>1.547</v>
      </c>
      <c r="BK366" t="n">
        <v>0</v>
      </c>
      <c r="BL366" t="inlineStr">
        <is>
          <t>6698f727fe0bbc86</t>
        </is>
      </c>
      <c r="BM366" t="n">
        <v>1</v>
      </c>
      <c r="BN366" t="n">
        <v>0</v>
      </c>
      <c r="BO366" t="n">
        <v>380</v>
      </c>
      <c r="BP366" t="inlineStr"/>
      <c r="BQ366" t="n">
        <v>1140</v>
      </c>
      <c r="BR366" t="inlineStr"/>
      <c r="BS366" t="inlineStr">
        <is>
          <t>Tools/assets/baseline.json: models.rock_b</t>
        </is>
      </c>
      <c r="BT366"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67">
      <c r="A367" t="inlineStr">
        <is>
          <t>rock_c</t>
        </is>
      </c>
      <c r="B367" t="inlineStr">
        <is>
          <t>rock_c</t>
        </is>
      </c>
      <c r="C367" t="n">
        <v>0</v>
      </c>
      <c r="D367" t="n">
        <v>1.1913</v>
      </c>
      <c r="E367" t="n">
        <v>0.804</v>
      </c>
      <c r="F367" t="n">
        <v>1.0453</v>
      </c>
      <c r="G367" t="n">
        <v>-0.9772999999999999</v>
      </c>
      <c r="H367" t="n">
        <v>-0.2499</v>
      </c>
      <c r="I367" t="n">
        <v>-1.0188</v>
      </c>
      <c r="J367" t="inlineStr">
        <is>
          <t>scenery</t>
        </is>
      </c>
      <c r="K367" t="inlineStr">
        <is>
          <t>scenery</t>
        </is>
      </c>
      <c r="L367" t="n">
        <v>0.107</v>
      </c>
      <c r="M367" t="n">
        <v>0.277</v>
      </c>
      <c r="N367" t="n">
        <v>0.013</v>
      </c>
      <c r="O367" t="n">
        <v>0.8216</v>
      </c>
      <c r="P367" t="n">
        <v>0.6303</v>
      </c>
      <c r="Q367" t="n">
        <v>0.1423</v>
      </c>
      <c r="R367" t="n">
        <v>0</v>
      </c>
      <c r="S367" t="n">
        <v>0.289</v>
      </c>
      <c r="T367" t="n">
        <v>0.8064</v>
      </c>
      <c r="U367" t="n">
        <v>0</v>
      </c>
      <c r="V367" t="inlineStr"/>
      <c r="W367" t="inlineStr">
        <is>
          <t>KHR_mesh_quantization</t>
        </is>
      </c>
      <c r="X367" t="inlineStr">
        <is>
          <t>rock_c.glb</t>
        </is>
      </c>
      <c r="Y367" t="n">
        <v>40288</v>
      </c>
      <c r="Z367" t="inlineStr">
        <is>
          <t>Khronos glTF Blender I/O v4.5.51</t>
        </is>
      </c>
      <c r="AA367" t="b">
        <v>0</v>
      </c>
      <c r="AB367" t="n">
        <v>4</v>
      </c>
      <c r="AC367" t="n">
        <v>1</v>
      </c>
      <c r="AD367" t="n">
        <v>1</v>
      </c>
      <c r="AE367" t="n">
        <v>1</v>
      </c>
      <c r="AF367" t="n">
        <v>1</v>
      </c>
      <c r="AG367" t="n">
        <v>0</v>
      </c>
      <c r="AH367" t="inlineStr">
        <is>
          <t>Rock</t>
        </is>
      </c>
      <c r="AI367" t="n">
        <v>1</v>
      </c>
      <c r="AJ367" t="n">
        <v>0</v>
      </c>
      <c r="AK367" t="n">
        <v>0</v>
      </c>
      <c r="AL367" t="n">
        <v>0</v>
      </c>
      <c r="AM367" t="n">
        <v>0</v>
      </c>
      <c r="AN367" t="n">
        <v>0</v>
      </c>
      <c r="AO367" t="n">
        <v>0</v>
      </c>
      <c r="AP367" t="n">
        <v>1</v>
      </c>
      <c r="AQ367" t="inlineStr"/>
      <c r="BF367" t="inlineStr"/>
      <c r="BG367" t="inlineStr">
        <is>
          <t>25c28beda41637c6</t>
        </is>
      </c>
      <c r="BH367" t="n">
        <v>2.064</v>
      </c>
      <c r="BI367" t="n">
        <v>2.169</v>
      </c>
      <c r="BJ367" t="n">
        <v>1.054</v>
      </c>
      <c r="BK367" t="n">
        <v>0</v>
      </c>
      <c r="BL367" t="inlineStr">
        <is>
          <t>6698f727fe0bbc86</t>
        </is>
      </c>
      <c r="BM367" t="n">
        <v>1</v>
      </c>
      <c r="BN367" t="n">
        <v>0</v>
      </c>
      <c r="BO367" t="n">
        <v>380</v>
      </c>
      <c r="BP367" t="inlineStr"/>
      <c r="BQ367" t="n">
        <v>1140</v>
      </c>
      <c r="BR367" t="inlineStr"/>
      <c r="BS367" t="inlineStr">
        <is>
          <t>Tools/assets/baseline.json: models.rock_c</t>
        </is>
      </c>
      <c r="BT367"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68">
      <c r="A368" t="inlineStr">
        <is>
          <t>rocket</t>
        </is>
      </c>
      <c r="B368" t="inlineStr">
        <is>
          <t>rocket</t>
        </is>
      </c>
      <c r="C368" t="n">
        <v>0</v>
      </c>
      <c r="D368" t="n">
        <v>0.082</v>
      </c>
      <c r="E368" t="n">
        <v>0.082</v>
      </c>
      <c r="F368" t="n">
        <v>0.45</v>
      </c>
      <c r="G368" t="n">
        <v>-0.082</v>
      </c>
      <c r="H368" t="n">
        <v>-0.082</v>
      </c>
      <c r="I368" t="n">
        <v>-0.475</v>
      </c>
      <c r="K368" t="inlineStr">
        <is>
          <t>unlisted</t>
        </is>
      </c>
      <c r="L368" t="n">
        <v>0</v>
      </c>
      <c r="M368" t="n">
        <v>0</v>
      </c>
      <c r="N368" t="n">
        <v>-0.013</v>
      </c>
      <c r="O368" t="n">
        <v>1</v>
      </c>
      <c r="P368" t="n">
        <v>0.8031</v>
      </c>
      <c r="Q368" t="n">
        <v>0.5266999999999999</v>
      </c>
      <c r="R368" t="n">
        <v>0</v>
      </c>
      <c r="S368" t="n">
        <v>0.539</v>
      </c>
      <c r="T368" t="n">
        <v>1</v>
      </c>
      <c r="U368" t="n">
        <v>0</v>
      </c>
      <c r="V368" t="inlineStr"/>
      <c r="W368" t="inlineStr">
        <is>
          <t>KHR_materials_emissive_strength;KHR_mesh_quantization</t>
        </is>
      </c>
      <c r="X368" t="inlineStr">
        <is>
          <t>rocket.glb</t>
        </is>
      </c>
      <c r="Y368" t="n">
        <v>16196</v>
      </c>
      <c r="Z368" t="inlineStr">
        <is>
          <t>Khronos glTF Blender I/O v4.5.51</t>
        </is>
      </c>
      <c r="AA368" t="b">
        <v>0</v>
      </c>
      <c r="AB368" t="n">
        <v>8</v>
      </c>
      <c r="AC368" t="n">
        <v>5</v>
      </c>
      <c r="AD368" t="n">
        <v>4</v>
      </c>
      <c r="AE368" t="n">
        <v>4</v>
      </c>
      <c r="AF368" t="n">
        <v>5</v>
      </c>
      <c r="AG368" t="n">
        <v>0</v>
      </c>
      <c r="AH368" t="inlineStr">
        <is>
          <t>Body;Fins;Motor;Studs;Warhead</t>
        </is>
      </c>
      <c r="AI368" t="n">
        <v>5</v>
      </c>
      <c r="AJ368" t="n">
        <v>0</v>
      </c>
      <c r="AK368" t="n">
        <v>0</v>
      </c>
      <c r="AL368" t="n">
        <v>0</v>
      </c>
      <c r="AM368" t="n">
        <v>0</v>
      </c>
      <c r="AN368" t="n">
        <v>0</v>
      </c>
      <c r="AO368" t="n">
        <v>0</v>
      </c>
      <c r="AP368" t="n">
        <v>5</v>
      </c>
      <c r="AQ368" t="inlineStr"/>
      <c r="BF368" t="inlineStr"/>
      <c r="BG368" t="inlineStr">
        <is>
          <t>d5c7e2bed9ed91a5</t>
        </is>
      </c>
      <c r="BH368" t="n">
        <v>0.925</v>
      </c>
      <c r="BI368" t="n">
        <v>0.164</v>
      </c>
      <c r="BJ368" t="n">
        <v>0.164</v>
      </c>
      <c r="BK368" t="n">
        <v>0</v>
      </c>
      <c r="BL368" t="inlineStr">
        <is>
          <t>70d58f3fb8386489</t>
        </is>
      </c>
      <c r="BM368" t="n">
        <v>5</v>
      </c>
      <c r="BN368" t="n">
        <v>0</v>
      </c>
      <c r="BO368" t="n">
        <v>196</v>
      </c>
      <c r="BP368" t="inlineStr"/>
      <c r="BQ368" t="n">
        <v>274</v>
      </c>
      <c r="BR368" t="inlineStr"/>
      <c r="BS368" t="inlineStr">
        <is>
          <t>Tools/assets/baseline.json: models.rocket</t>
        </is>
      </c>
      <c r="BT368"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69">
      <c r="A369" t="inlineStr">
        <is>
          <t>rocket_107</t>
        </is>
      </c>
      <c r="B369" t="inlineStr">
        <is>
          <t>rocket_107</t>
        </is>
      </c>
      <c r="C369" t="n">
        <v>0</v>
      </c>
      <c r="D369" t="n">
        <v>0.057</v>
      </c>
      <c r="E369" t="n">
        <v>0.057</v>
      </c>
      <c r="F369" t="n">
        <v>0.45</v>
      </c>
      <c r="G369" t="n">
        <v>-0.057</v>
      </c>
      <c r="H369" t="n">
        <v>-0.057</v>
      </c>
      <c r="I369" t="n">
        <v>-0.45</v>
      </c>
      <c r="J369" t="inlineStr">
        <is>
          <t>munition</t>
        </is>
      </c>
      <c r="K369" t="inlineStr">
        <is>
          <t>munition</t>
        </is>
      </c>
      <c r="L369" t="n">
        <v>0</v>
      </c>
      <c r="M369" t="n">
        <v>0</v>
      </c>
      <c r="N369" t="n">
        <v>0</v>
      </c>
      <c r="O369" t="n">
        <v>1</v>
      </c>
      <c r="P369" t="n">
        <v>0.8028999999999999</v>
      </c>
      <c r="Q369" t="n">
        <v>0.7747000000000001</v>
      </c>
      <c r="R369" t="n">
        <v>0</v>
      </c>
      <c r="S369" t="n">
        <v>0.7753</v>
      </c>
      <c r="T369" t="n">
        <v>0.9396</v>
      </c>
      <c r="U369" t="n">
        <v>0</v>
      </c>
      <c r="V369" t="inlineStr"/>
      <c r="W369" t="inlineStr">
        <is>
          <t>KHR_materials_emissive_strength;KHR_mesh_quantization</t>
        </is>
      </c>
      <c r="X369" t="inlineStr">
        <is>
          <t>rocket_107.glb</t>
        </is>
      </c>
      <c r="Y369" t="n">
        <v>11820</v>
      </c>
      <c r="Z369" t="inlineStr">
        <is>
          <t>Khronos glTF Blender I/O v4.5.51</t>
        </is>
      </c>
      <c r="AA369" t="b">
        <v>0</v>
      </c>
      <c r="AB369" t="n">
        <v>6</v>
      </c>
      <c r="AC369" t="n">
        <v>5</v>
      </c>
      <c r="AD369" t="n">
        <v>5</v>
      </c>
      <c r="AE369" t="n">
        <v>5</v>
      </c>
      <c r="AF369" t="n">
        <v>5</v>
      </c>
      <c r="AG369" t="n">
        <v>0</v>
      </c>
      <c r="AH369" t="inlineStr">
        <is>
          <t>Band;Body;Fuze;Motor;Nozzle</t>
        </is>
      </c>
      <c r="AI369" t="n">
        <v>5</v>
      </c>
      <c r="AJ369" t="n">
        <v>0</v>
      </c>
      <c r="AK369" t="n">
        <v>0</v>
      </c>
      <c r="AL369" t="n">
        <v>70</v>
      </c>
      <c r="AM369" t="n">
        <v>0</v>
      </c>
      <c r="AN369" t="n">
        <v>0</v>
      </c>
      <c r="AO369" t="n">
        <v>0</v>
      </c>
      <c r="AP369" t="n">
        <v>5</v>
      </c>
      <c r="AQ369" t="inlineStr"/>
      <c r="BF369" t="inlineStr"/>
      <c r="BG369" t="inlineStr">
        <is>
          <t>99bea895941e77a3</t>
        </is>
      </c>
      <c r="BH369" t="n">
        <v>0.9</v>
      </c>
      <c r="BI369" t="n">
        <v>0.114</v>
      </c>
      <c r="BJ369" t="n">
        <v>0.114</v>
      </c>
      <c r="BK369" t="n">
        <v>0</v>
      </c>
      <c r="BL369" t="inlineStr">
        <is>
          <t>44855e26ace0d32a</t>
        </is>
      </c>
      <c r="BM369" t="n">
        <v>5</v>
      </c>
      <c r="BN369" t="n">
        <v>0</v>
      </c>
      <c r="BO369" t="n">
        <v>110</v>
      </c>
      <c r="BP369" t="inlineStr"/>
      <c r="BQ369" t="n">
        <v>147</v>
      </c>
      <c r="BR369" t="inlineStr"/>
      <c r="BS369" t="inlineStr">
        <is>
          <t>Tools/assets/baseline.json: models.rocket_107</t>
        </is>
      </c>
      <c r="BT369"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70">
      <c r="A370" t="inlineStr">
        <is>
          <t>rocket_artillery_ship</t>
        </is>
      </c>
      <c r="B370" t="inlineStr">
        <is>
          <t>rocket_artillery_ship</t>
        </is>
      </c>
      <c r="C370" t="n">
        <v>0</v>
      </c>
      <c r="D370" t="n">
        <v>3.5141</v>
      </c>
      <c r="E370" t="n">
        <v>9.5504</v>
      </c>
      <c r="F370" t="n">
        <v>19</v>
      </c>
      <c r="G370" t="n">
        <v>-3.5141</v>
      </c>
      <c r="H370" t="n">
        <v>-1</v>
      </c>
      <c r="I370" t="n">
        <v>-19.0347</v>
      </c>
      <c r="J370" t="inlineStr">
        <is>
          <t>ground</t>
        </is>
      </c>
      <c r="K370" t="inlineStr">
        <is>
          <t>ground</t>
        </is>
      </c>
      <c r="L370" t="n">
        <v>0</v>
      </c>
      <c r="M370" t="n">
        <v>4.275</v>
      </c>
      <c r="N370" t="n">
        <v>-0.017</v>
      </c>
      <c r="O370" t="n">
        <v>1</v>
      </c>
      <c r="P370" t="n">
        <v>0.6612</v>
      </c>
      <c r="Q370" t="n">
        <v>0.07820000000000001</v>
      </c>
      <c r="R370" t="n">
        <v>0</v>
      </c>
      <c r="S370" t="n">
        <v>0.2048</v>
      </c>
      <c r="T370" t="n">
        <v>0.8222</v>
      </c>
      <c r="U370" t="n">
        <v>0</v>
      </c>
      <c r="V370" t="inlineStr"/>
      <c r="W370" t="inlineStr">
        <is>
          <t>KHR_materials_emissive_strength;KHR_mesh_quantization</t>
        </is>
      </c>
      <c r="X370" t="inlineStr">
        <is>
          <t>rocket_artillery_ship.glb</t>
        </is>
      </c>
      <c r="Y370" t="n">
        <v>503488</v>
      </c>
      <c r="Z370" t="inlineStr">
        <is>
          <t>Khronos glTF Blender I/O v4.5.51</t>
        </is>
      </c>
      <c r="AA370" t="b">
        <v>0</v>
      </c>
      <c r="AB370" t="n">
        <v>331</v>
      </c>
      <c r="AC370" t="n">
        <v>35</v>
      </c>
      <c r="AD370" t="n">
        <v>15</v>
      </c>
      <c r="AE370" t="n">
        <v>15</v>
      </c>
      <c r="AF370" t="n">
        <v>35</v>
      </c>
      <c r="AG370" t="n">
        <v>3</v>
      </c>
      <c r="AH370" t="inlineStr">
        <is>
          <t>Barrel_mg;Blast_plates;Boat_tubes;Boats;Boot_top;Bridge_glass;Crane;Deck;Deck_gear;Deck_walkways;Directors;Funnel;Hatches;Hatches.001;Hazard_marks;Hull;Hull_low;Hull_seams;Kit_cables;Launcher_cradle;Launcher_housing;Launcher_ring;Life_rafts;Mast;Mg_body;Mg_post;Mount_mg;Mount_rocket;Muzzle_mg;Muzzle_rocket;Nav_lights;Nav_lights.001;Pod_bands;Pod_bores;Radar;Radar_array;Radar_pedestal;Rails;Rocket_pods;Superstructure</t>
        </is>
      </c>
      <c r="AI370" t="n">
        <v>40</v>
      </c>
      <c r="AJ370" t="n">
        <v>0</v>
      </c>
      <c r="AK370" t="n">
        <v>1</v>
      </c>
      <c r="AL370" t="n">
        <v>296</v>
      </c>
      <c r="AM370" t="n">
        <v>0</v>
      </c>
      <c r="AN370" t="n">
        <v>0</v>
      </c>
      <c r="AO370" t="n">
        <v>0</v>
      </c>
      <c r="AP370" t="n">
        <v>35</v>
      </c>
      <c r="AV370" t="inlineStr">
        <is>
          <t>Mount_mg;Mount_rocket</t>
        </is>
      </c>
      <c r="AW370" t="inlineStr">
        <is>
          <t>Muzzle_mg;Muzzle_rocket</t>
        </is>
      </c>
      <c r="BB370" t="inlineStr">
        <is>
          <t>Radar</t>
        </is>
      </c>
      <c r="BF370" t="inlineStr"/>
      <c r="BG370" t="inlineStr">
        <is>
          <t>cd49e137c990bbec</t>
        </is>
      </c>
      <c r="BH370" t="n">
        <v>38.035</v>
      </c>
      <c r="BI370" t="n">
        <v>7.028</v>
      </c>
      <c r="BJ370" t="n">
        <v>10.55</v>
      </c>
      <c r="BK370" t="n">
        <v>0</v>
      </c>
      <c r="BL370" t="inlineStr">
        <is>
          <t>f03ee9f2a1dca9fb</t>
        </is>
      </c>
      <c r="BM370" t="n">
        <v>35</v>
      </c>
      <c r="BN370" t="n">
        <v>0</v>
      </c>
      <c r="BO370" t="n">
        <v>9262</v>
      </c>
      <c r="BP370" t="inlineStr">
        <is>
          <t>rocket_artillery_ship</t>
        </is>
      </c>
      <c r="BQ370" t="n">
        <v>12797</v>
      </c>
      <c r="BR370" t="inlineStr">
        <is>
          <t>triangles 9,262 over the ground normal budget 7,800;vertices 12,797 over the ground normal hard cap 12,600 (info: kept, owner rule)</t>
        </is>
      </c>
      <c r="BS370" t="inlineStr">
        <is>
          <t>Tools/assets/baseline.json: models.rocket_artillery_ship</t>
        </is>
      </c>
      <c r="BT370" t="inlineStr">
        <is>
          <t>{"file":"rocket_artillery_ship.glb","fileBytes":503488,"sha1":"cd49e137c990bbec","generator":"Khronos glTF Blender I/O v4.5.51","extensions":["KHR_materials_emissive_strength","KHR_mesh_quantization"],"nodes":40,"meshes":35,"materials":15,"animations":0,"skins":0,"textures":0,"renderers":35,"submeshes":35,"materialSlots":35,"materialsUsed":15,"triangles":9262,"vertices":12797,"degenerateTriangles":0,"nonFiniteValues":0,"primitivesMissing":{"COLOR_0":0,"NORMAL":0,"TEXCOORD_0":0},"loosePieces":331,"openEdges":296,"nonManifoldEdges":1,"boundsMin":[-3.5141,-1.0,-19.0347],"boundsMax":[3.5141,9.5504,19.0],"size":[38.035,7.028,10.55],"center":[0.0,4.275,-0.017],"structureHash":"f03ee9f2a1dca9fb","color0":{"mean":0.6612,"min":0.0782,"max":1.0,"p05":0.2048,"p95":0.8222,"outOfRange":0},"runtimeNodes":{"muzzle":["Muzzle_mg","Muzzle_rocket"],"mount":["Mount_mg","Mount_rocket"],"radar":["Radar"]},"runtimeSuffixed":[],"nodeNames":["Barrel_mg","Blast_plates","Boat_tubes","Boats","Boot_top","Bridge_glass","Crane","Deck","Deck_gear","Deck_walkways","Directors","Funnel","Hatches","Hatches.001","Hazard_marks","Hull","Hull_low","Hull_seams","Kit_cables","Launcher_cradle","Launcher_housing","Launcher_ring","Life_rafts","Mast","Mg_body","Mg_post","Mount_mg","Mount_rocket","Muzzle_mg","Muzzle_rocket","Nav_lights","Nav_lights.001","Pod_bands","Pod_bores","Radar","Radar_array","Radar_pedestal","Rails","Rocket_pods","Superstructure"],"category":"ground","hd":false,"errors":[],"warnings":["triangles 9,262 over the ground normal budget 7,800","vertices 12,797 over the ground normal hard cap 12,600 (info: kept, owner rule)"],"units":["rocket_artillery_ship"],"movingParts":3,"budgetClass":"ground"}</t>
        </is>
      </c>
    </row>
    <row r="371">
      <c r="A371" t="inlineStr">
        <is>
          <t>rocket_technical</t>
        </is>
      </c>
      <c r="B371" t="inlineStr">
        <is>
          <t>rocket_technical</t>
        </is>
      </c>
      <c r="C371" t="n">
        <v>0</v>
      </c>
      <c r="D371" t="n">
        <v>0.7983</v>
      </c>
      <c r="E371" t="n">
        <v>1.9878</v>
      </c>
      <c r="F371" t="n">
        <v>2.29</v>
      </c>
      <c r="G371" t="n">
        <v>-0.7983</v>
      </c>
      <c r="H371" t="n">
        <v>-0.0035</v>
      </c>
      <c r="I371" t="n">
        <v>-2.18</v>
      </c>
      <c r="J371" t="inlineStr">
        <is>
          <t>ground</t>
        </is>
      </c>
      <c r="K371" t="inlineStr">
        <is>
          <t>ground</t>
        </is>
      </c>
      <c r="L371" t="n">
        <v>0</v>
      </c>
      <c r="M371" t="n">
        <v>0.992</v>
      </c>
      <c r="N371" t="n">
        <v>0.055</v>
      </c>
      <c r="O371" t="n">
        <v>1</v>
      </c>
      <c r="P371" t="n">
        <v>0.5937</v>
      </c>
      <c r="Q371" t="n">
        <v>0.0731</v>
      </c>
      <c r="R371" t="n">
        <v>0</v>
      </c>
      <c r="S371" t="n">
        <v>0.1071</v>
      </c>
      <c r="T371" t="n">
        <v>0.8137</v>
      </c>
      <c r="U371" t="n">
        <v>0</v>
      </c>
      <c r="V371" t="inlineStr"/>
      <c r="W371" t="inlineStr">
        <is>
          <t>KHR_materials_emissive_strength;KHR_mesh_quantization</t>
        </is>
      </c>
      <c r="X371" t="inlineStr">
        <is>
          <t>rocket_technical.glb</t>
        </is>
      </c>
      <c r="Y371" t="n">
        <v>411388</v>
      </c>
      <c r="Z371" t="inlineStr">
        <is>
          <t>Khronos glTF Blender I/O v4.5.51</t>
        </is>
      </c>
      <c r="AA371" t="b">
        <v>0</v>
      </c>
      <c r="AB371" t="n">
        <v>267</v>
      </c>
      <c r="AC371" t="n">
        <v>54</v>
      </c>
      <c r="AD371" t="n">
        <v>11</v>
      </c>
      <c r="AE371" t="n">
        <v>11</v>
      </c>
      <c r="AF371" t="n">
        <v>54</v>
      </c>
      <c r="AG371" t="n">
        <v>4</v>
      </c>
      <c r="AH371"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71" t="n">
        <v>63</v>
      </c>
      <c r="AJ371" t="n">
        <v>0</v>
      </c>
      <c r="AK371" t="n">
        <v>5</v>
      </c>
      <c r="AL371" t="n">
        <v>16</v>
      </c>
      <c r="AM371" t="n">
        <v>0</v>
      </c>
      <c r="AN371" t="n">
        <v>0</v>
      </c>
      <c r="AO371" t="n">
        <v>0</v>
      </c>
      <c r="AP371" t="n">
        <v>54</v>
      </c>
      <c r="AV371" t="inlineStr">
        <is>
          <t>Mount_mg</t>
        </is>
      </c>
      <c r="AW371" t="inlineStr">
        <is>
          <t>Muzzle_main;Muzzle_mg</t>
        </is>
      </c>
      <c r="AY371" t="inlineStr">
        <is>
          <t>Part_wheel;Part_wheelb</t>
        </is>
      </c>
      <c r="AZ371" t="inlineStr">
        <is>
          <t>Point_exhaust;Point_fire</t>
        </is>
      </c>
      <c r="BE371" t="inlineStr">
        <is>
          <t>Turret</t>
        </is>
      </c>
      <c r="BF371" t="inlineStr"/>
      <c r="BG371" t="inlineStr">
        <is>
          <t>ee0f529982b76e13</t>
        </is>
      </c>
      <c r="BH371" t="n">
        <v>4.47</v>
      </c>
      <c r="BI371" t="n">
        <v>1.597</v>
      </c>
      <c r="BJ371" t="n">
        <v>1.991</v>
      </c>
      <c r="BK371" t="n">
        <v>0</v>
      </c>
      <c r="BL371" t="inlineStr">
        <is>
          <t>14ac7a6d96757337</t>
        </is>
      </c>
      <c r="BM371" t="n">
        <v>54</v>
      </c>
      <c r="BN371" t="n">
        <v>0</v>
      </c>
      <c r="BO371" t="n">
        <v>6890</v>
      </c>
      <c r="BP371" t="inlineStr">
        <is>
          <t>rocket_technical</t>
        </is>
      </c>
      <c r="BQ371" t="n">
        <v>9805</v>
      </c>
      <c r="BR371" t="inlineStr"/>
      <c r="BS371" t="inlineStr">
        <is>
          <t>Tools/assets/baseline.json: models.rocket_technical</t>
        </is>
      </c>
      <c r="BT371"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72">
      <c r="A372" t="inlineStr">
        <is>
          <t>rocket_turret</t>
        </is>
      </c>
      <c r="B372" t="inlineStr">
        <is>
          <t>rocket_turret</t>
        </is>
      </c>
      <c r="C372" t="n">
        <v>0</v>
      </c>
      <c r="D372" t="n">
        <v>2.318</v>
      </c>
      <c r="E372" t="n">
        <v>3.359</v>
      </c>
      <c r="F372" t="n">
        <v>2.2994</v>
      </c>
      <c r="G372" t="n">
        <v>-2.3995</v>
      </c>
      <c r="H372" t="n">
        <v>-0.075</v>
      </c>
      <c r="I372" t="n">
        <v>-2.3863</v>
      </c>
      <c r="J372" t="inlineStr">
        <is>
          <t>tower</t>
        </is>
      </c>
      <c r="K372" t="inlineStr">
        <is>
          <t>structure</t>
        </is>
      </c>
      <c r="L372" t="n">
        <v>-0.041</v>
      </c>
      <c r="M372" t="n">
        <v>1.642</v>
      </c>
      <c r="N372" t="n">
        <v>-0.043</v>
      </c>
      <c r="O372" t="n">
        <v>1</v>
      </c>
      <c r="P372" t="n">
        <v>0.5743</v>
      </c>
      <c r="Q372" t="n">
        <v>0.0633</v>
      </c>
      <c r="R372" t="n">
        <v>0</v>
      </c>
      <c r="S372" t="n">
        <v>0.1874</v>
      </c>
      <c r="T372" t="n">
        <v>0.8179999999999999</v>
      </c>
      <c r="U372" t="n">
        <v>0</v>
      </c>
      <c r="V372" t="inlineStr"/>
      <c r="W372" t="inlineStr">
        <is>
          <t>KHR_materials_emissive_strength;KHR_mesh_quantization</t>
        </is>
      </c>
      <c r="X372" t="inlineStr">
        <is>
          <t>rocket_turret.glb</t>
        </is>
      </c>
      <c r="Y372" t="n">
        <v>325160</v>
      </c>
      <c r="Z372" t="inlineStr">
        <is>
          <t>Khronos glTF Blender I/O v4.5.51</t>
        </is>
      </c>
      <c r="AA372" t="b">
        <v>0</v>
      </c>
      <c r="AB372" t="n">
        <v>227</v>
      </c>
      <c r="AC372" t="n">
        <v>41</v>
      </c>
      <c r="AD372" t="n">
        <v>16</v>
      </c>
      <c r="AE372" t="n">
        <v>16</v>
      </c>
      <c r="AF372" t="n">
        <v>41</v>
      </c>
      <c r="AG372" t="n">
        <v>2</v>
      </c>
      <c r="AH372"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72" t="n">
        <v>45</v>
      </c>
      <c r="AJ372" t="n">
        <v>0</v>
      </c>
      <c r="AK372" t="n">
        <v>124</v>
      </c>
      <c r="AL372" t="n">
        <v>480</v>
      </c>
      <c r="AM372" t="n">
        <v>0</v>
      </c>
      <c r="AN372" t="n">
        <v>0</v>
      </c>
      <c r="AO372" t="n">
        <v>0</v>
      </c>
      <c r="AP372" t="n">
        <v>41</v>
      </c>
      <c r="AV372" t="inlineStr">
        <is>
          <t>Mount_mg</t>
        </is>
      </c>
      <c r="AW372" t="inlineStr">
        <is>
          <t>Muzzle_main;Muzzle_mg</t>
        </is>
      </c>
      <c r="BE372" t="inlineStr">
        <is>
          <t>Turret</t>
        </is>
      </c>
      <c r="BF372" t="inlineStr"/>
      <c r="BG372" t="inlineStr">
        <is>
          <t>7ad6f9ef1ac9a928</t>
        </is>
      </c>
      <c r="BH372" t="n">
        <v>4.686</v>
      </c>
      <c r="BI372" t="n">
        <v>4.717</v>
      </c>
      <c r="BJ372" t="n">
        <v>3.434</v>
      </c>
      <c r="BK372" t="n">
        <v>0</v>
      </c>
      <c r="BL372" t="inlineStr">
        <is>
          <t>d7523f4980e75d25</t>
        </is>
      </c>
      <c r="BM372" t="n">
        <v>41</v>
      </c>
      <c r="BN372" t="n">
        <v>0</v>
      </c>
      <c r="BO372" t="n">
        <v>5638</v>
      </c>
      <c r="BP372" t="inlineStr">
        <is>
          <t>rocket_turret</t>
        </is>
      </c>
      <c r="BQ372" t="n">
        <v>7683</v>
      </c>
      <c r="BR372" t="inlineStr"/>
      <c r="BS372" t="inlineStr">
        <is>
          <t>Tools/assets/baseline.json: models.rocket_turret</t>
        </is>
      </c>
      <c r="BT372"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73">
      <c r="A373" t="inlineStr">
        <is>
          <t>rocket_turret_a</t>
        </is>
      </c>
      <c r="B373" t="inlineStr">
        <is>
          <t>rocket_turret_a</t>
        </is>
      </c>
      <c r="C373" t="n">
        <v>0</v>
      </c>
      <c r="D373" t="n">
        <v>2.318</v>
      </c>
      <c r="E373" t="n">
        <v>3.8346</v>
      </c>
      <c r="F373" t="n">
        <v>2.2994</v>
      </c>
      <c r="G373" t="n">
        <v>-2.3995</v>
      </c>
      <c r="H373" t="n">
        <v>-0.075</v>
      </c>
      <c r="I373" t="n">
        <v>-2.3863</v>
      </c>
      <c r="J373" t="inlineStr">
        <is>
          <t>tower</t>
        </is>
      </c>
      <c r="K373" t="inlineStr">
        <is>
          <t>structure</t>
        </is>
      </c>
      <c r="L373" t="n">
        <v>-0.041</v>
      </c>
      <c r="M373" t="n">
        <v>1.88</v>
      </c>
      <c r="N373" t="n">
        <v>-0.043</v>
      </c>
      <c r="O373" t="n">
        <v>1</v>
      </c>
      <c r="P373" t="n">
        <v>0.5687</v>
      </c>
      <c r="Q373" t="n">
        <v>0.0633</v>
      </c>
      <c r="R373" t="n">
        <v>0</v>
      </c>
      <c r="S373" t="n">
        <v>0.1786</v>
      </c>
      <c r="T373" t="n">
        <v>0.8336</v>
      </c>
      <c r="U373" t="n">
        <v>0</v>
      </c>
      <c r="V373" t="inlineStr"/>
      <c r="W373" t="inlineStr">
        <is>
          <t>KHR_materials_emissive_strength;KHR_mesh_quantization</t>
        </is>
      </c>
      <c r="X373" t="inlineStr">
        <is>
          <t>rocket_turret_a.glb</t>
        </is>
      </c>
      <c r="Y373" t="n">
        <v>307104</v>
      </c>
      <c r="Z373" t="inlineStr">
        <is>
          <t>Khronos glTF Blender I/O v4.5.51</t>
        </is>
      </c>
      <c r="AA373" t="b">
        <v>0</v>
      </c>
      <c r="AB373" t="n">
        <v>183</v>
      </c>
      <c r="AC373" t="n">
        <v>43</v>
      </c>
      <c r="AD373" t="n">
        <v>16</v>
      </c>
      <c r="AE373" t="n">
        <v>16</v>
      </c>
      <c r="AF373" t="n">
        <v>43</v>
      </c>
      <c r="AG373" t="n">
        <v>2</v>
      </c>
      <c r="AH373"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73" t="n">
        <v>47</v>
      </c>
      <c r="AJ373" t="n">
        <v>0</v>
      </c>
      <c r="AK373" t="n">
        <v>52</v>
      </c>
      <c r="AL373" t="n">
        <v>192</v>
      </c>
      <c r="AM373" t="n">
        <v>0</v>
      </c>
      <c r="AN373" t="n">
        <v>0</v>
      </c>
      <c r="AO373" t="n">
        <v>0</v>
      </c>
      <c r="AP373" t="n">
        <v>43</v>
      </c>
      <c r="AV373" t="inlineStr">
        <is>
          <t>Mount_mg</t>
        </is>
      </c>
      <c r="AW373" t="inlineStr">
        <is>
          <t>Muzzle_main;Muzzle_mg</t>
        </is>
      </c>
      <c r="BE373" t="inlineStr">
        <is>
          <t>Turret</t>
        </is>
      </c>
      <c r="BF373" t="inlineStr"/>
      <c r="BG373" t="inlineStr">
        <is>
          <t>052069c14f9a95d3</t>
        </is>
      </c>
      <c r="BH373" t="n">
        <v>4.686</v>
      </c>
      <c r="BI373" t="n">
        <v>4.717</v>
      </c>
      <c r="BJ373" t="n">
        <v>3.91</v>
      </c>
      <c r="BK373" t="n">
        <v>0</v>
      </c>
      <c r="BL373" t="inlineStr">
        <is>
          <t>ed7933341379a412</t>
        </is>
      </c>
      <c r="BM373" t="n">
        <v>43</v>
      </c>
      <c r="BN373" t="n">
        <v>0</v>
      </c>
      <c r="BO373" t="n">
        <v>5366</v>
      </c>
      <c r="BP373" t="inlineStr"/>
      <c r="BQ373" t="n">
        <v>7107</v>
      </c>
      <c r="BR373" t="inlineStr"/>
      <c r="BS373" t="inlineStr">
        <is>
          <t>Tools/assets/baseline.json: models.rocket_turret_a</t>
        </is>
      </c>
      <c r="BT373"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74">
      <c r="A374" t="inlineStr">
        <is>
          <t>rocket_turret_b</t>
        </is>
      </c>
      <c r="B374" t="inlineStr">
        <is>
          <t>rocket_turret_b</t>
        </is>
      </c>
      <c r="C374" t="n">
        <v>0</v>
      </c>
      <c r="D374" t="n">
        <v>2.318</v>
      </c>
      <c r="E374" t="n">
        <v>3.21</v>
      </c>
      <c r="F374" t="n">
        <v>2.2994</v>
      </c>
      <c r="G374" t="n">
        <v>-2.3995</v>
      </c>
      <c r="H374" t="n">
        <v>-0.075</v>
      </c>
      <c r="I374" t="n">
        <v>-2.3863</v>
      </c>
      <c r="J374" t="inlineStr">
        <is>
          <t>tower</t>
        </is>
      </c>
      <c r="K374" t="inlineStr">
        <is>
          <t>structure</t>
        </is>
      </c>
      <c r="L374" t="n">
        <v>-0.041</v>
      </c>
      <c r="M374" t="n">
        <v>1.568</v>
      </c>
      <c r="N374" t="n">
        <v>-0.043</v>
      </c>
      <c r="O374" t="n">
        <v>1</v>
      </c>
      <c r="P374" t="n">
        <v>0.5738</v>
      </c>
      <c r="Q374" t="n">
        <v>0.0633</v>
      </c>
      <c r="R374" t="n">
        <v>0</v>
      </c>
      <c r="S374" t="n">
        <v>0.1871</v>
      </c>
      <c r="T374" t="n">
        <v>0.8296</v>
      </c>
      <c r="U374" t="n">
        <v>0</v>
      </c>
      <c r="V374" t="inlineStr"/>
      <c r="W374" t="inlineStr">
        <is>
          <t>KHR_materials_emissive_strength;KHR_mesh_quantization</t>
        </is>
      </c>
      <c r="X374" t="inlineStr">
        <is>
          <t>rocket_turret_b.glb</t>
        </is>
      </c>
      <c r="Y374" t="n">
        <v>318572</v>
      </c>
      <c r="Z374" t="inlineStr">
        <is>
          <t>Khronos glTF Blender I/O v4.5.51</t>
        </is>
      </c>
      <c r="AA374" t="b">
        <v>0</v>
      </c>
      <c r="AB374" t="n">
        <v>178</v>
      </c>
      <c r="AC374" t="n">
        <v>45</v>
      </c>
      <c r="AD374" t="n">
        <v>17</v>
      </c>
      <c r="AE374" t="n">
        <v>17</v>
      </c>
      <c r="AF374" t="n">
        <v>45</v>
      </c>
      <c r="AG374" t="n">
        <v>2</v>
      </c>
      <c r="AH374"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74" t="n">
        <v>49</v>
      </c>
      <c r="AJ374" t="n">
        <v>0</v>
      </c>
      <c r="AK374" t="n">
        <v>4</v>
      </c>
      <c r="AL374" t="n">
        <v>0</v>
      </c>
      <c r="AM374" t="n">
        <v>0</v>
      </c>
      <c r="AN374" t="n">
        <v>0</v>
      </c>
      <c r="AO374" t="n">
        <v>0</v>
      </c>
      <c r="AP374" t="n">
        <v>45</v>
      </c>
      <c r="AV374" t="inlineStr">
        <is>
          <t>Mount_mg</t>
        </is>
      </c>
      <c r="AW374" t="inlineStr">
        <is>
          <t>Muzzle_main;Muzzle_mg</t>
        </is>
      </c>
      <c r="BE374" t="inlineStr">
        <is>
          <t>Turret</t>
        </is>
      </c>
      <c r="BF374" t="inlineStr"/>
      <c r="BG374" t="inlineStr">
        <is>
          <t>68004e8f2fbfc68a</t>
        </is>
      </c>
      <c r="BH374" t="n">
        <v>4.686</v>
      </c>
      <c r="BI374" t="n">
        <v>4.717</v>
      </c>
      <c r="BJ374" t="n">
        <v>3.285</v>
      </c>
      <c r="BK374" t="n">
        <v>0</v>
      </c>
      <c r="BL374" t="inlineStr">
        <is>
          <t>0e4968401c2a9745</t>
        </is>
      </c>
      <c r="BM374" t="n">
        <v>45</v>
      </c>
      <c r="BN374" t="n">
        <v>0</v>
      </c>
      <c r="BO374" t="n">
        <v>5520</v>
      </c>
      <c r="BP374" t="inlineStr"/>
      <c r="BQ374" t="n">
        <v>7363</v>
      </c>
      <c r="BR374" t="inlineStr"/>
      <c r="BS374" t="inlineStr">
        <is>
          <t>Tools/assets/baseline.json: models.rocket_turret_b</t>
        </is>
      </c>
      <c r="BT374"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75">
      <c r="A375" t="inlineStr">
        <is>
          <t>rubble_large</t>
        </is>
      </c>
      <c r="B375" t="inlineStr">
        <is>
          <t>rubble_large</t>
        </is>
      </c>
      <c r="C375" t="n">
        <v>0</v>
      </c>
      <c r="D375" t="n">
        <v>5.7066</v>
      </c>
      <c r="E375" t="n">
        <v>1.3062</v>
      </c>
      <c r="F375" t="n">
        <v>5.5794</v>
      </c>
      <c r="G375" t="n">
        <v>-6.484</v>
      </c>
      <c r="H375" t="n">
        <v>-0.3429</v>
      </c>
      <c r="I375" t="n">
        <v>-5.0657</v>
      </c>
      <c r="J375" t="inlineStr">
        <is>
          <t>scenery</t>
        </is>
      </c>
      <c r="K375" t="inlineStr">
        <is>
          <t>scenery</t>
        </is>
      </c>
      <c r="L375" t="n">
        <v>-0.389</v>
      </c>
      <c r="M375" t="n">
        <v>0.482</v>
      </c>
      <c r="N375" t="n">
        <v>0.257</v>
      </c>
      <c r="O375" t="n">
        <v>0.9987</v>
      </c>
      <c r="P375" t="n">
        <v>0.5875</v>
      </c>
      <c r="Q375" t="n">
        <v>0.1205</v>
      </c>
      <c r="R375" t="n">
        <v>0</v>
      </c>
      <c r="S375" t="n">
        <v>0.2001</v>
      </c>
      <c r="T375" t="n">
        <v>0.9722</v>
      </c>
      <c r="U375" t="n">
        <v>0</v>
      </c>
      <c r="V375" t="inlineStr"/>
      <c r="W375" t="inlineStr">
        <is>
          <t>KHR_mesh_quantization</t>
        </is>
      </c>
      <c r="X375" t="inlineStr">
        <is>
          <t>rubble_large.glb</t>
        </is>
      </c>
      <c r="Y375" t="n">
        <v>212376</v>
      </c>
      <c r="Z375" t="inlineStr">
        <is>
          <t>Khronos glTF Blender I/O v4.5.51</t>
        </is>
      </c>
      <c r="AA375" t="b">
        <v>0</v>
      </c>
      <c r="AB375" t="n">
        <v>89</v>
      </c>
      <c r="AC375" t="n">
        <v>4</v>
      </c>
      <c r="AD375" t="n">
        <v>4</v>
      </c>
      <c r="AE375" t="n">
        <v>4</v>
      </c>
      <c r="AF375" t="n">
        <v>4</v>
      </c>
      <c r="AG375" t="n">
        <v>0</v>
      </c>
      <c r="AH375" t="inlineStr">
        <is>
          <t>Beams;Plaster_chunks;Slabs;Tiles</t>
        </is>
      </c>
      <c r="AI375" t="n">
        <v>4</v>
      </c>
      <c r="AJ375" t="n">
        <v>0</v>
      </c>
      <c r="AK375" t="n">
        <v>0</v>
      </c>
      <c r="AL375" t="n">
        <v>0</v>
      </c>
      <c r="AM375" t="n">
        <v>0</v>
      </c>
      <c r="AN375" t="n">
        <v>0</v>
      </c>
      <c r="AO375" t="n">
        <v>0</v>
      </c>
      <c r="AP375" t="n">
        <v>4</v>
      </c>
      <c r="AQ375" t="inlineStr"/>
      <c r="BF375" t="inlineStr"/>
      <c r="BG375" t="inlineStr">
        <is>
          <t>a0967708f077a819</t>
        </is>
      </c>
      <c r="BH375" t="n">
        <v>10.645</v>
      </c>
      <c r="BI375" t="n">
        <v>12.191</v>
      </c>
      <c r="BJ375" t="n">
        <v>1.649</v>
      </c>
      <c r="BK375" t="n">
        <v>0</v>
      </c>
      <c r="BL375" t="inlineStr">
        <is>
          <t>64e77790eec98ed4</t>
        </is>
      </c>
      <c r="BM375" t="n">
        <v>4</v>
      </c>
      <c r="BN375" t="n">
        <v>0</v>
      </c>
      <c r="BO375" t="n">
        <v>3516</v>
      </c>
      <c r="BP375" t="inlineStr"/>
      <c r="BQ375" t="n">
        <v>5818</v>
      </c>
      <c r="BR375" t="inlineStr"/>
      <c r="BS375" t="inlineStr">
        <is>
          <t>Tools/assets/baseline.json: models.rubble_large</t>
        </is>
      </c>
      <c r="BT375"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76">
      <c r="A376" t="inlineStr">
        <is>
          <t>rubble_medium</t>
        </is>
      </c>
      <c r="B376" t="inlineStr">
        <is>
          <t>rubble_medium</t>
        </is>
      </c>
      <c r="C376" t="n">
        <v>0</v>
      </c>
      <c r="D376" t="n">
        <v>4.3062</v>
      </c>
      <c r="E376" t="n">
        <v>1.3861</v>
      </c>
      <c r="F376" t="n">
        <v>4.2714</v>
      </c>
      <c r="G376" t="n">
        <v>-4.7551</v>
      </c>
      <c r="H376" t="n">
        <v>-0.3197</v>
      </c>
      <c r="I376" t="n">
        <v>-4.0508</v>
      </c>
      <c r="J376" t="inlineStr">
        <is>
          <t>scenery</t>
        </is>
      </c>
      <c r="K376" t="inlineStr">
        <is>
          <t>scenery</t>
        </is>
      </c>
      <c r="L376" t="n">
        <v>-0.224</v>
      </c>
      <c r="M376" t="n">
        <v>0.533</v>
      </c>
      <c r="N376" t="n">
        <v>0.11</v>
      </c>
      <c r="O376" t="n">
        <v>0.9987</v>
      </c>
      <c r="P376" t="n">
        <v>0.5992</v>
      </c>
      <c r="Q376" t="n">
        <v>0.1212</v>
      </c>
      <c r="R376" t="n">
        <v>0</v>
      </c>
      <c r="S376" t="n">
        <v>0.2254</v>
      </c>
      <c r="T376" t="n">
        <v>0.9548</v>
      </c>
      <c r="U376" t="n">
        <v>0</v>
      </c>
      <c r="V376" t="inlineStr"/>
      <c r="W376" t="inlineStr">
        <is>
          <t>KHR_mesh_quantization</t>
        </is>
      </c>
      <c r="X376" t="inlineStr">
        <is>
          <t>rubble_medium.glb</t>
        </is>
      </c>
      <c r="Y376" t="n">
        <v>131152</v>
      </c>
      <c r="Z376" t="inlineStr">
        <is>
          <t>Khronos glTF Blender I/O v4.5.51</t>
        </is>
      </c>
      <c r="AA376" t="b">
        <v>0</v>
      </c>
      <c r="AB376" t="n">
        <v>53</v>
      </c>
      <c r="AC376" t="n">
        <v>4</v>
      </c>
      <c r="AD376" t="n">
        <v>4</v>
      </c>
      <c r="AE376" t="n">
        <v>4</v>
      </c>
      <c r="AF376" t="n">
        <v>4</v>
      </c>
      <c r="AG376" t="n">
        <v>0</v>
      </c>
      <c r="AH376" t="inlineStr">
        <is>
          <t>Beams;Plaster_chunks;Slabs;Tiles</t>
        </is>
      </c>
      <c r="AI376" t="n">
        <v>4</v>
      </c>
      <c r="AJ376" t="n">
        <v>0</v>
      </c>
      <c r="AK376" t="n">
        <v>0</v>
      </c>
      <c r="AL376" t="n">
        <v>0</v>
      </c>
      <c r="AM376" t="n">
        <v>0</v>
      </c>
      <c r="AN376" t="n">
        <v>0</v>
      </c>
      <c r="AO376" t="n">
        <v>0</v>
      </c>
      <c r="AP376" t="n">
        <v>4</v>
      </c>
      <c r="AQ376" t="inlineStr"/>
      <c r="BF376" t="inlineStr"/>
      <c r="BG376" t="inlineStr">
        <is>
          <t>5415dbc5640cced8</t>
        </is>
      </c>
      <c r="BH376" t="n">
        <v>8.321999999999999</v>
      </c>
      <c r="BI376" t="n">
        <v>9.061</v>
      </c>
      <c r="BJ376" t="n">
        <v>1.706</v>
      </c>
      <c r="BK376" t="n">
        <v>0</v>
      </c>
      <c r="BL376" t="inlineStr">
        <is>
          <t>766afbaad7ce3a32</t>
        </is>
      </c>
      <c r="BM376" t="n">
        <v>4</v>
      </c>
      <c r="BN376" t="n">
        <v>0</v>
      </c>
      <c r="BO376" t="n">
        <v>2140</v>
      </c>
      <c r="BP376" t="inlineStr"/>
      <c r="BQ376" t="n">
        <v>3538</v>
      </c>
      <c r="BR376" t="inlineStr"/>
      <c r="BS376" t="inlineStr">
        <is>
          <t>Tools/assets/baseline.json: models.rubble_medium</t>
        </is>
      </c>
      <c r="BT376"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77">
      <c r="A377" t="inlineStr">
        <is>
          <t>rubble_small</t>
        </is>
      </c>
      <c r="B377" t="inlineStr">
        <is>
          <t>rubble_small</t>
        </is>
      </c>
      <c r="C377" t="n">
        <v>0</v>
      </c>
      <c r="D377" t="n">
        <v>4</v>
      </c>
      <c r="E377" t="n">
        <v>1.4578</v>
      </c>
      <c r="F377" t="n">
        <v>4</v>
      </c>
      <c r="G377" t="n">
        <v>-4.381</v>
      </c>
      <c r="H377" t="n">
        <v>-0.3623</v>
      </c>
      <c r="I377" t="n">
        <v>-4.4432</v>
      </c>
      <c r="J377" t="inlineStr">
        <is>
          <t>scenery</t>
        </is>
      </c>
      <c r="K377" t="inlineStr">
        <is>
          <t>scenery</t>
        </is>
      </c>
      <c r="L377" t="n">
        <v>-0.19</v>
      </c>
      <c r="M377" t="n">
        <v>0.548</v>
      </c>
      <c r="N377" t="n">
        <v>-0.222</v>
      </c>
      <c r="O377" t="n">
        <v>0.9987</v>
      </c>
      <c r="P377" t="n">
        <v>0.6057</v>
      </c>
      <c r="Q377" t="n">
        <v>0.1212</v>
      </c>
      <c r="R377" t="n">
        <v>0</v>
      </c>
      <c r="S377" t="n">
        <v>0.2074</v>
      </c>
      <c r="T377" t="n">
        <v>0.9898</v>
      </c>
      <c r="U377" t="n">
        <v>0</v>
      </c>
      <c r="V377" t="inlineStr"/>
      <c r="W377" t="inlineStr">
        <is>
          <t>KHR_mesh_quantization</t>
        </is>
      </c>
      <c r="X377" t="inlineStr">
        <is>
          <t>rubble_small.glb</t>
        </is>
      </c>
      <c r="Y377" t="n">
        <v>134232</v>
      </c>
      <c r="Z377" t="inlineStr">
        <is>
          <t>Khronos glTF Blender I/O v4.5.51</t>
        </is>
      </c>
      <c r="AA377" t="b">
        <v>0</v>
      </c>
      <c r="AB377" t="n">
        <v>50</v>
      </c>
      <c r="AC377" t="n">
        <v>4</v>
      </c>
      <c r="AD377" t="n">
        <v>4</v>
      </c>
      <c r="AE377" t="n">
        <v>4</v>
      </c>
      <c r="AF377" t="n">
        <v>4</v>
      </c>
      <c r="AG377" t="n">
        <v>0</v>
      </c>
      <c r="AH377" t="inlineStr">
        <is>
          <t>Beams;Plaster_chunks;Slabs;Tiles</t>
        </is>
      </c>
      <c r="AI377" t="n">
        <v>4</v>
      </c>
      <c r="AJ377" t="n">
        <v>0</v>
      </c>
      <c r="AK377" t="n">
        <v>0</v>
      </c>
      <c r="AL377" t="n">
        <v>0</v>
      </c>
      <c r="AM377" t="n">
        <v>0</v>
      </c>
      <c r="AN377" t="n">
        <v>0</v>
      </c>
      <c r="AO377" t="n">
        <v>0</v>
      </c>
      <c r="AP377" t="n">
        <v>4</v>
      </c>
      <c r="AQ377" t="inlineStr"/>
      <c r="BF377" t="inlineStr"/>
      <c r="BG377" t="inlineStr">
        <is>
          <t>e326a2b35bb4acfe</t>
        </is>
      </c>
      <c r="BH377" t="n">
        <v>8.443</v>
      </c>
      <c r="BI377" t="n">
        <v>8.381</v>
      </c>
      <c r="BJ377" t="n">
        <v>1.82</v>
      </c>
      <c r="BK377" t="n">
        <v>0</v>
      </c>
      <c r="BL377" t="inlineStr">
        <is>
          <t>5b2e8da20014f7bb</t>
        </is>
      </c>
      <c r="BM377" t="n">
        <v>4</v>
      </c>
      <c r="BN377" t="n">
        <v>0</v>
      </c>
      <c r="BO377" t="n">
        <v>2144</v>
      </c>
      <c r="BP377" t="inlineStr"/>
      <c r="BQ377" t="n">
        <v>3634</v>
      </c>
      <c r="BR377" t="inlineStr"/>
      <c r="BS377" t="inlineStr">
        <is>
          <t>Tools/assets/baseline.json: models.rubble_small</t>
        </is>
      </c>
      <c r="BT377"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78">
      <c r="A378" t="inlineStr">
        <is>
          <t>ruin</t>
        </is>
      </c>
      <c r="B378" t="inlineStr">
        <is>
          <t>ruin</t>
        </is>
      </c>
      <c r="C378" t="n">
        <v>0</v>
      </c>
      <c r="D378" t="n">
        <v>3.95</v>
      </c>
      <c r="E378" t="n">
        <v>7.0386</v>
      </c>
      <c r="F378" t="n">
        <v>4.0167</v>
      </c>
      <c r="G378" t="n">
        <v>-3.95</v>
      </c>
      <c r="H378" t="n">
        <v>0</v>
      </c>
      <c r="I378" t="n">
        <v>-3.95</v>
      </c>
      <c r="J378" t="inlineStr">
        <is>
          <t>prop</t>
        </is>
      </c>
      <c r="K378" t="inlineStr">
        <is>
          <t>prop</t>
        </is>
      </c>
      <c r="L378" t="n">
        <v>0</v>
      </c>
      <c r="M378" t="n">
        <v>3.519</v>
      </c>
      <c r="N378" t="n">
        <v>0.033</v>
      </c>
      <c r="O378" t="n">
        <v>0.8222</v>
      </c>
      <c r="P378" t="n">
        <v>0.5651</v>
      </c>
      <c r="Q378" t="n">
        <v>0.1257</v>
      </c>
      <c r="R378" t="n">
        <v>0</v>
      </c>
      <c r="S378" t="n">
        <v>0.2313</v>
      </c>
      <c r="T378" t="n">
        <v>0.7985</v>
      </c>
      <c r="U378" t="n">
        <v>0</v>
      </c>
      <c r="V378" t="inlineStr"/>
      <c r="W378" t="inlineStr">
        <is>
          <t>KHR_mesh_quantization</t>
        </is>
      </c>
      <c r="X378" t="inlineStr">
        <is>
          <t>ruin.glb</t>
        </is>
      </c>
      <c r="Y378" t="n">
        <v>219336</v>
      </c>
      <c r="Z378" t="inlineStr">
        <is>
          <t>Khronos glTF Blender I/O v4.5.51</t>
        </is>
      </c>
      <c r="AA378" t="b">
        <v>0</v>
      </c>
      <c r="AB378" t="n">
        <v>65</v>
      </c>
      <c r="AC378" t="n">
        <v>10</v>
      </c>
      <c r="AD378" t="n">
        <v>6</v>
      </c>
      <c r="AE378" t="n">
        <v>6</v>
      </c>
      <c r="AF378" t="n">
        <v>10</v>
      </c>
      <c r="AG378" t="n">
        <v>0</v>
      </c>
      <c r="AH378" t="inlineStr">
        <is>
          <t>Beams;Chunks;Planks;Plaster;Plinth;Scorch;Slab;Soot;Tiles;Walls</t>
        </is>
      </c>
      <c r="AI378" t="n">
        <v>10</v>
      </c>
      <c r="AJ378" t="n">
        <v>0</v>
      </c>
      <c r="AK378" t="n">
        <v>109</v>
      </c>
      <c r="AL378" t="n">
        <v>0</v>
      </c>
      <c r="AM378" t="n">
        <v>0</v>
      </c>
      <c r="AN378" t="n">
        <v>0</v>
      </c>
      <c r="AO378" t="n">
        <v>0</v>
      </c>
      <c r="AP378" t="n">
        <v>10</v>
      </c>
      <c r="AQ378" t="inlineStr"/>
      <c r="BF378" t="inlineStr"/>
      <c r="BG378" t="inlineStr">
        <is>
          <t>6a099b9f1e3a4b49</t>
        </is>
      </c>
      <c r="BH378" t="n">
        <v>7.967</v>
      </c>
      <c r="BI378" t="n">
        <v>7.9</v>
      </c>
      <c r="BJ378" t="n">
        <v>7.039</v>
      </c>
      <c r="BK378" t="n">
        <v>0</v>
      </c>
      <c r="BL378" t="inlineStr">
        <is>
          <t>ce1717cba66bb2f7</t>
        </is>
      </c>
      <c r="BM378" t="n">
        <v>10</v>
      </c>
      <c r="BN378" t="n">
        <v>0</v>
      </c>
      <c r="BO378" t="n">
        <v>3088</v>
      </c>
      <c r="BP378" t="inlineStr"/>
      <c r="BQ378" t="n">
        <v>5918</v>
      </c>
      <c r="BR378" t="inlineStr"/>
      <c r="BS378" t="inlineStr">
        <is>
          <t>Tools/assets/baseline.json: models.ruin</t>
        </is>
      </c>
      <c r="BT378"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79">
      <c r="A379" t="inlineStr">
        <is>
          <t>ruin_house</t>
        </is>
      </c>
      <c r="B379" t="inlineStr">
        <is>
          <t>ruin_house</t>
        </is>
      </c>
      <c r="C379" t="n">
        <v>0</v>
      </c>
      <c r="D379" t="n">
        <v>3.9</v>
      </c>
      <c r="E379" t="n">
        <v>6.3889</v>
      </c>
      <c r="F379" t="n">
        <v>3.9</v>
      </c>
      <c r="G379" t="n">
        <v>-3.9</v>
      </c>
      <c r="H379" t="n">
        <v>0</v>
      </c>
      <c r="I379" t="n">
        <v>-3.9</v>
      </c>
      <c r="J379" t="inlineStr">
        <is>
          <t>prop</t>
        </is>
      </c>
      <c r="K379" t="inlineStr">
        <is>
          <t>prop</t>
        </is>
      </c>
      <c r="L379" t="n">
        <v>0</v>
      </c>
      <c r="M379" t="n">
        <v>3.194</v>
      </c>
      <c r="N379" t="n">
        <v>0</v>
      </c>
      <c r="O379" t="n">
        <v>0.8222</v>
      </c>
      <c r="P379" t="n">
        <v>0.5657</v>
      </c>
      <c r="Q379" t="n">
        <v>0.1784</v>
      </c>
      <c r="R379" t="n">
        <v>0</v>
      </c>
      <c r="S379" t="n">
        <v>0.2499</v>
      </c>
      <c r="T379" t="n">
        <v>0.7985</v>
      </c>
      <c r="U379" t="n">
        <v>0</v>
      </c>
      <c r="V379" t="inlineStr"/>
      <c r="W379" t="inlineStr">
        <is>
          <t>KHR_mesh_quantization</t>
        </is>
      </c>
      <c r="X379" t="inlineStr">
        <is>
          <t>ruin_house.glb</t>
        </is>
      </c>
      <c r="Y379" t="n">
        <v>260708</v>
      </c>
      <c r="Z379" t="inlineStr">
        <is>
          <t>Khronos glTF Blender I/O v4.5.51</t>
        </is>
      </c>
      <c r="AA379" t="b">
        <v>0</v>
      </c>
      <c r="AB379" t="n">
        <v>95</v>
      </c>
      <c r="AC379" t="n">
        <v>16</v>
      </c>
      <c r="AD379" t="n">
        <v>9</v>
      </c>
      <c r="AE379" t="n">
        <v>9</v>
      </c>
      <c r="AF379" t="n">
        <v>16</v>
      </c>
      <c r="AG379" t="n">
        <v>0</v>
      </c>
      <c r="AH379" t="inlineStr">
        <is>
          <t>Bathtub;Beams;Chunks;Door_frame;Heap;Planks;Plaster_chunks;Plinth;Radiator;Roof_tiles;Scorch;Soot;Tiles;Wall_facing;Wall_plaster;Walls</t>
        </is>
      </c>
      <c r="AI379" t="n">
        <v>16</v>
      </c>
      <c r="AJ379" t="n">
        <v>0</v>
      </c>
      <c r="AK379" t="n">
        <v>38</v>
      </c>
      <c r="AL379" t="n">
        <v>0</v>
      </c>
      <c r="AM379" t="n">
        <v>0</v>
      </c>
      <c r="AN379" t="n">
        <v>0</v>
      </c>
      <c r="AO379" t="n">
        <v>0</v>
      </c>
      <c r="AP379" t="n">
        <v>16</v>
      </c>
      <c r="AQ379" t="inlineStr"/>
      <c r="BF379" t="inlineStr"/>
      <c r="BG379" t="inlineStr">
        <is>
          <t>40f156bd1625ef42</t>
        </is>
      </c>
      <c r="BH379" t="n">
        <v>7.8</v>
      </c>
      <c r="BI379" t="n">
        <v>7.8</v>
      </c>
      <c r="BJ379" t="n">
        <v>6.389</v>
      </c>
      <c r="BK379" t="n">
        <v>0</v>
      </c>
      <c r="BL379" t="inlineStr">
        <is>
          <t>815dac76816986f0</t>
        </is>
      </c>
      <c r="BM379" t="n">
        <v>16</v>
      </c>
      <c r="BN379" t="n">
        <v>0</v>
      </c>
      <c r="BO379" t="n">
        <v>3696</v>
      </c>
      <c r="BP379" t="inlineStr"/>
      <c r="BQ379" t="n">
        <v>6887</v>
      </c>
      <c r="BR379" t="inlineStr"/>
      <c r="BS379" t="inlineStr">
        <is>
          <t>Tools/assets/baseline.json: models.ruin_house</t>
        </is>
      </c>
      <c r="BT379"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80">
      <c r="A380" t="inlineStr">
        <is>
          <t>ruin_tower</t>
        </is>
      </c>
      <c r="B380" t="inlineStr">
        <is>
          <t>ruin_tower</t>
        </is>
      </c>
      <c r="C380" t="n">
        <v>0</v>
      </c>
      <c r="D380" t="n">
        <v>2.7183</v>
      </c>
      <c r="E380" t="n">
        <v>10.2508</v>
      </c>
      <c r="F380" t="n">
        <v>3.0684</v>
      </c>
      <c r="G380" t="n">
        <v>-2.5</v>
      </c>
      <c r="H380" t="n">
        <v>-0.0332</v>
      </c>
      <c r="I380" t="n">
        <v>-2.5</v>
      </c>
      <c r="J380" t="inlineStr">
        <is>
          <t>prop</t>
        </is>
      </c>
      <c r="K380" t="inlineStr">
        <is>
          <t>prop</t>
        </is>
      </c>
      <c r="L380" t="n">
        <v>0.109</v>
      </c>
      <c r="M380" t="n">
        <v>5.109</v>
      </c>
      <c r="N380" t="n">
        <v>0.284</v>
      </c>
      <c r="O380" t="n">
        <v>0.8216</v>
      </c>
      <c r="P380" t="n">
        <v>0.5462</v>
      </c>
      <c r="Q380" t="n">
        <v>0.1519</v>
      </c>
      <c r="R380" t="n">
        <v>0</v>
      </c>
      <c r="S380" t="n">
        <v>0.2189</v>
      </c>
      <c r="T380" t="n">
        <v>0.798</v>
      </c>
      <c r="U380" t="n">
        <v>0</v>
      </c>
      <c r="V380" t="inlineStr"/>
      <c r="W380" t="inlineStr">
        <is>
          <t>KHR_mesh_quantization</t>
        </is>
      </c>
      <c r="X380" t="inlineStr">
        <is>
          <t>ruin_tower.glb</t>
        </is>
      </c>
      <c r="Y380" t="n">
        <v>188300</v>
      </c>
      <c r="Z380" t="inlineStr">
        <is>
          <t>Khronos glTF Blender I/O v4.5.51</t>
        </is>
      </c>
      <c r="AA380" t="b">
        <v>0</v>
      </c>
      <c r="AB380" t="n">
        <v>78</v>
      </c>
      <c r="AC380" t="n">
        <v>14</v>
      </c>
      <c r="AD380" t="n">
        <v>6</v>
      </c>
      <c r="AE380" t="n">
        <v>6</v>
      </c>
      <c r="AF380" t="n">
        <v>14</v>
      </c>
      <c r="AG380" t="n">
        <v>0</v>
      </c>
      <c r="AH380" t="inlineStr">
        <is>
          <t>Beams;Bell;Clock;Clock_hands;Clock_ring;Floor;Louvres;Plinth;Pocks;Rubble;Soot;Stonework;Wall_facing;Walls</t>
        </is>
      </c>
      <c r="AI380" t="n">
        <v>14</v>
      </c>
      <c r="AJ380" t="n">
        <v>0</v>
      </c>
      <c r="AK380" t="n">
        <v>49</v>
      </c>
      <c r="AL380" t="n">
        <v>0</v>
      </c>
      <c r="AM380" t="n">
        <v>0</v>
      </c>
      <c r="AN380" t="n">
        <v>0</v>
      </c>
      <c r="AO380" t="n">
        <v>0</v>
      </c>
      <c r="AP380" t="n">
        <v>14</v>
      </c>
      <c r="AQ380" t="inlineStr"/>
      <c r="BF380" t="inlineStr"/>
      <c r="BG380" t="inlineStr">
        <is>
          <t>1a6f54eb0b8b0456</t>
        </is>
      </c>
      <c r="BH380" t="n">
        <v>5.568</v>
      </c>
      <c r="BI380" t="n">
        <v>5.218</v>
      </c>
      <c r="BJ380" t="n">
        <v>10.284</v>
      </c>
      <c r="BK380" t="n">
        <v>0</v>
      </c>
      <c r="BL380" t="inlineStr">
        <is>
          <t>0dd19901185f6f41</t>
        </is>
      </c>
      <c r="BM380" t="n">
        <v>14</v>
      </c>
      <c r="BN380" t="n">
        <v>0</v>
      </c>
      <c r="BO380" t="n">
        <v>2796</v>
      </c>
      <c r="BP380" t="inlineStr"/>
      <c r="BQ380" t="n">
        <v>4876</v>
      </c>
      <c r="BR380" t="inlineStr"/>
      <c r="BS380" t="inlineStr">
        <is>
          <t>Tools/assets/baseline.json: models.ruin_tower</t>
        </is>
      </c>
      <c r="BT380"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81">
      <c r="A381" t="inlineStr">
        <is>
          <t>runway_light</t>
        </is>
      </c>
      <c r="B381" t="inlineStr">
        <is>
          <t>runway_light</t>
        </is>
      </c>
      <c r="C381" t="n">
        <v>0</v>
      </c>
      <c r="D381" t="n">
        <v>0.24</v>
      </c>
      <c r="E381" t="n">
        <v>0.51</v>
      </c>
      <c r="F381" t="n">
        <v>0.24</v>
      </c>
      <c r="G381" t="n">
        <v>-0.24</v>
      </c>
      <c r="H381" t="n">
        <v>-0.01</v>
      </c>
      <c r="I381" t="n">
        <v>-0.24</v>
      </c>
      <c r="J381" t="inlineStr">
        <is>
          <t>prop</t>
        </is>
      </c>
      <c r="K381" t="inlineStr">
        <is>
          <t>prop</t>
        </is>
      </c>
      <c r="L381" t="n">
        <v>0</v>
      </c>
      <c r="M381" t="n">
        <v>0.25</v>
      </c>
      <c r="N381" t="n">
        <v>0</v>
      </c>
      <c r="O381" t="n">
        <v>1</v>
      </c>
      <c r="P381" t="n">
        <v>0.7475000000000001</v>
      </c>
      <c r="Q381" t="n">
        <v>0.3592</v>
      </c>
      <c r="R381" t="n">
        <v>0</v>
      </c>
      <c r="S381" t="n">
        <v>0.368</v>
      </c>
      <c r="T381" t="n">
        <v>1</v>
      </c>
      <c r="U381" t="n">
        <v>0</v>
      </c>
      <c r="V381" t="inlineStr"/>
      <c r="W381" t="inlineStr">
        <is>
          <t>KHR_materials_emissive_strength;KHR_mesh_quantization</t>
        </is>
      </c>
      <c r="X381" t="inlineStr">
        <is>
          <t>runway_light.glb</t>
        </is>
      </c>
      <c r="Y381" t="n">
        <v>20916</v>
      </c>
      <c r="Z381" t="inlineStr">
        <is>
          <t>Khronos glTF Blender I/O v4.5.51</t>
        </is>
      </c>
      <c r="AA381" t="b">
        <v>0</v>
      </c>
      <c r="AB381" t="n">
        <v>10</v>
      </c>
      <c r="AC381" t="n">
        <v>5</v>
      </c>
      <c r="AD381" t="n">
        <v>5</v>
      </c>
      <c r="AE381" t="n">
        <v>5</v>
      </c>
      <c r="AF381" t="n">
        <v>5</v>
      </c>
      <c r="AG381" t="n">
        <v>0</v>
      </c>
      <c r="AH381" t="inlineStr">
        <is>
          <t>Coupling;Housing;Lens;Pad;Steel</t>
        </is>
      </c>
      <c r="AI381" t="n">
        <v>5</v>
      </c>
      <c r="AJ381" t="n">
        <v>0</v>
      </c>
      <c r="AK381" t="n">
        <v>0</v>
      </c>
      <c r="AL381" t="n">
        <v>0</v>
      </c>
      <c r="AM381" t="n">
        <v>0</v>
      </c>
      <c r="AN381" t="n">
        <v>0</v>
      </c>
      <c r="AO381" t="n">
        <v>0</v>
      </c>
      <c r="AP381" t="n">
        <v>5</v>
      </c>
      <c r="AQ381" t="inlineStr"/>
      <c r="BF381" t="inlineStr"/>
      <c r="BG381" t="inlineStr">
        <is>
          <t>5e314883dba8cdec</t>
        </is>
      </c>
      <c r="BH381" t="n">
        <v>0.48</v>
      </c>
      <c r="BI381" t="n">
        <v>0.48</v>
      </c>
      <c r="BJ381" t="n">
        <v>0.52</v>
      </c>
      <c r="BK381" t="n">
        <v>0</v>
      </c>
      <c r="BL381" t="inlineStr">
        <is>
          <t>3497280df47a097a</t>
        </is>
      </c>
      <c r="BM381" t="n">
        <v>5</v>
      </c>
      <c r="BN381" t="n">
        <v>0</v>
      </c>
      <c r="BO381" t="n">
        <v>292</v>
      </c>
      <c r="BP381" t="inlineStr"/>
      <c r="BQ381" t="n">
        <v>398</v>
      </c>
      <c r="BR381" t="inlineStr"/>
      <c r="BS381" t="inlineStr">
        <is>
          <t>Tools/assets/baseline.json: models.runway_light</t>
        </is>
      </c>
      <c r="BT381"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82">
      <c r="A382" t="inlineStr">
        <is>
          <t>s8</t>
        </is>
      </c>
      <c r="B382" t="inlineStr">
        <is>
          <t>s8</t>
        </is>
      </c>
      <c r="C382" t="n">
        <v>0</v>
      </c>
      <c r="D382" t="n">
        <v>0.0779</v>
      </c>
      <c r="E382" t="n">
        <v>0.09</v>
      </c>
      <c r="F382" t="n">
        <v>0.6</v>
      </c>
      <c r="G382" t="n">
        <v>-0.0779</v>
      </c>
      <c r="H382" t="n">
        <v>-0.09</v>
      </c>
      <c r="I382" t="n">
        <v>-0.595</v>
      </c>
      <c r="K382" t="inlineStr">
        <is>
          <t>unlisted</t>
        </is>
      </c>
      <c r="L382" t="n">
        <v>0</v>
      </c>
      <c r="M382" t="n">
        <v>0</v>
      </c>
      <c r="N382" t="n">
        <v>0.002</v>
      </c>
      <c r="O382" t="n">
        <v>1</v>
      </c>
      <c r="P382" t="n">
        <v>0.8017</v>
      </c>
      <c r="Q382" t="n">
        <v>0.7675999999999999</v>
      </c>
      <c r="R382" t="n">
        <v>0</v>
      </c>
      <c r="S382" t="n">
        <v>0.7824</v>
      </c>
      <c r="T382" t="n">
        <v>0.7985</v>
      </c>
      <c r="U382" t="n">
        <v>0</v>
      </c>
      <c r="V382" t="inlineStr"/>
      <c r="W382" t="inlineStr">
        <is>
          <t>KHR_materials_emissive_strength;KHR_mesh_quantization</t>
        </is>
      </c>
      <c r="X382" t="inlineStr">
        <is>
          <t>s8.glb</t>
        </is>
      </c>
      <c r="Y382" t="n">
        <v>14088</v>
      </c>
      <c r="Z382" t="inlineStr">
        <is>
          <t>Khronos glTF Blender I/O v4.5.51</t>
        </is>
      </c>
      <c r="AA382" t="b">
        <v>0</v>
      </c>
      <c r="AB382" t="n">
        <v>12</v>
      </c>
      <c r="AC382" t="n">
        <v>6</v>
      </c>
      <c r="AD382" t="n">
        <v>4</v>
      </c>
      <c r="AE382" t="n">
        <v>4</v>
      </c>
      <c r="AF382" t="n">
        <v>6</v>
      </c>
      <c r="AG382" t="n">
        <v>0</v>
      </c>
      <c r="AH382" t="inlineStr">
        <is>
          <t>Band;Body;Fins;Motor;Nozzle;Studs</t>
        </is>
      </c>
      <c r="AI382" t="n">
        <v>6</v>
      </c>
      <c r="AJ382" t="n">
        <v>0</v>
      </c>
      <c r="AK382" t="n">
        <v>6</v>
      </c>
      <c r="AL382" t="n">
        <v>48</v>
      </c>
      <c r="AM382" t="n">
        <v>0</v>
      </c>
      <c r="AN382" t="n">
        <v>0</v>
      </c>
      <c r="AO382" t="n">
        <v>0</v>
      </c>
      <c r="AP382" t="n">
        <v>6</v>
      </c>
      <c r="AQ382" t="inlineStr"/>
      <c r="BF382" t="inlineStr"/>
      <c r="BG382" t="inlineStr">
        <is>
          <t>89f076777151b4c3</t>
        </is>
      </c>
      <c r="BH382" t="n">
        <v>1.195</v>
      </c>
      <c r="BI382" t="n">
        <v>0.156</v>
      </c>
      <c r="BJ382" t="n">
        <v>0.18</v>
      </c>
      <c r="BK382" t="n">
        <v>0</v>
      </c>
      <c r="BL382" t="inlineStr">
        <is>
          <t>776fc23a7713c26f</t>
        </is>
      </c>
      <c r="BM382" t="n">
        <v>6</v>
      </c>
      <c r="BN382" t="n">
        <v>0</v>
      </c>
      <c r="BO382" t="n">
        <v>118</v>
      </c>
      <c r="BP382" t="inlineStr"/>
      <c r="BQ382" t="n">
        <v>192</v>
      </c>
      <c r="BR382" t="inlineStr"/>
      <c r="BS382" t="inlineStr">
        <is>
          <t>Tools/assets/baseline.json: models.s8</t>
        </is>
      </c>
      <c r="BT382"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83">
      <c r="A383" t="inlineStr">
        <is>
          <t>sam_launcher</t>
        </is>
      </c>
      <c r="B383" t="inlineStr">
        <is>
          <t>sam_launcher</t>
        </is>
      </c>
      <c r="C383" t="n">
        <v>0</v>
      </c>
      <c r="D383" t="n">
        <v>1.315</v>
      </c>
      <c r="E383" t="n">
        <v>3.1031</v>
      </c>
      <c r="F383" t="n">
        <v>3.6691</v>
      </c>
      <c r="G383" t="n">
        <v>-1.3025</v>
      </c>
      <c r="H383" t="n">
        <v>-0.067</v>
      </c>
      <c r="I383" t="n">
        <v>-3.5691</v>
      </c>
      <c r="J383" t="inlineStr">
        <is>
          <t>ground</t>
        </is>
      </c>
      <c r="K383" t="inlineStr">
        <is>
          <t>ground</t>
        </is>
      </c>
      <c r="L383" t="n">
        <v>0.006</v>
      </c>
      <c r="M383" t="n">
        <v>1.518</v>
      </c>
      <c r="N383" t="n">
        <v>0.05</v>
      </c>
      <c r="O383" t="n">
        <v>1</v>
      </c>
      <c r="P383" t="n">
        <v>0.5726</v>
      </c>
      <c r="Q383" t="n">
        <v>0.0801</v>
      </c>
      <c r="R383" t="n">
        <v>0</v>
      </c>
      <c r="S383" t="n">
        <v>0.1926</v>
      </c>
      <c r="T383" t="n">
        <v>0.8058</v>
      </c>
      <c r="U383" t="n">
        <v>0</v>
      </c>
      <c r="V383" t="inlineStr"/>
      <c r="W383" t="inlineStr">
        <is>
          <t>KHR_materials_emissive_strength;KHR_mesh_quantization</t>
        </is>
      </c>
      <c r="X383" t="inlineStr">
        <is>
          <t>sam_launcher.glb</t>
        </is>
      </c>
      <c r="Y383" t="n">
        <v>470936</v>
      </c>
      <c r="Z383" t="inlineStr">
        <is>
          <t>Khronos glTF Blender I/O v4.5.51</t>
        </is>
      </c>
      <c r="AA383" t="b">
        <v>0</v>
      </c>
      <c r="AB383" t="n">
        <v>294</v>
      </c>
      <c r="AC383" t="n">
        <v>47</v>
      </c>
      <c r="AD383" t="n">
        <v>9</v>
      </c>
      <c r="AE383" t="n">
        <v>9</v>
      </c>
      <c r="AF383" t="n">
        <v>47</v>
      </c>
      <c r="AG383" t="n">
        <v>2</v>
      </c>
      <c r="AH383"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83" t="n">
        <v>53</v>
      </c>
      <c r="AJ383" t="n">
        <v>0</v>
      </c>
      <c r="AK383" t="n">
        <v>0</v>
      </c>
      <c r="AL383" t="n">
        <v>0</v>
      </c>
      <c r="AM383" t="n">
        <v>0</v>
      </c>
      <c r="AN383" t="n">
        <v>0</v>
      </c>
      <c r="AO383" t="n">
        <v>0</v>
      </c>
      <c r="AP383" t="n">
        <v>47</v>
      </c>
      <c r="AV383" t="inlineStr">
        <is>
          <t>Mount_mg</t>
        </is>
      </c>
      <c r="AW383" t="inlineStr">
        <is>
          <t>Muzzle_main;Muzzle_mg</t>
        </is>
      </c>
      <c r="AZ383" t="inlineStr">
        <is>
          <t>Point_exhaust;Point_fire</t>
        </is>
      </c>
      <c r="BE383" t="inlineStr">
        <is>
          <t>Turret</t>
        </is>
      </c>
      <c r="BF383" t="inlineStr"/>
      <c r="BG383" t="inlineStr">
        <is>
          <t>bd1ddbc2519565b2</t>
        </is>
      </c>
      <c r="BH383" t="n">
        <v>7.238</v>
      </c>
      <c r="BI383" t="n">
        <v>2.617</v>
      </c>
      <c r="BJ383" t="n">
        <v>3.17</v>
      </c>
      <c r="BK383" t="n">
        <v>0</v>
      </c>
      <c r="BL383" t="inlineStr">
        <is>
          <t>68b31e3fd90b2ab1</t>
        </is>
      </c>
      <c r="BM383" t="n">
        <v>47</v>
      </c>
      <c r="BN383" t="n">
        <v>0</v>
      </c>
      <c r="BO383" t="n">
        <v>8446</v>
      </c>
      <c r="BP383" t="inlineStr">
        <is>
          <t>sam_launcher</t>
        </is>
      </c>
      <c r="BQ383" t="n">
        <v>11586</v>
      </c>
      <c r="BR383" t="inlineStr">
        <is>
          <t>triangles 8,446 over the ground normal budget 7,800;vertices 11,586 over the ground normal budget 10,100</t>
        </is>
      </c>
      <c r="BS383" t="inlineStr">
        <is>
          <t>Tools/assets/baseline.json: models.sam_launcher</t>
        </is>
      </c>
      <c r="BT383"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84">
      <c r="A384" t="inlineStr">
        <is>
          <t>sandbag_wall</t>
        </is>
      </c>
      <c r="B384" t="inlineStr">
        <is>
          <t>sandbag_wall</t>
        </is>
      </c>
      <c r="C384" t="n">
        <v>0</v>
      </c>
      <c r="D384" t="n">
        <v>4.0073</v>
      </c>
      <c r="E384" t="n">
        <v>1.2148</v>
      </c>
      <c r="F384" t="n">
        <v>0.7288</v>
      </c>
      <c r="G384" t="n">
        <v>-4.0071</v>
      </c>
      <c r="H384" t="n">
        <v>-0.0344</v>
      </c>
      <c r="I384" t="n">
        <v>-0.7286</v>
      </c>
      <c r="J384" t="inlineStr">
        <is>
          <t>prop</t>
        </is>
      </c>
      <c r="K384" t="inlineStr">
        <is>
          <t>prop</t>
        </is>
      </c>
      <c r="L384" t="n">
        <v>0</v>
      </c>
      <c r="M384" t="n">
        <v>0.59</v>
      </c>
      <c r="N384" t="n">
        <v>0</v>
      </c>
      <c r="O384" t="n">
        <v>0.8222</v>
      </c>
      <c r="P384" t="n">
        <v>0.6166</v>
      </c>
      <c r="Q384" t="n">
        <v>0.1231</v>
      </c>
      <c r="R384" t="n">
        <v>0</v>
      </c>
      <c r="S384" t="n">
        <v>0.2661</v>
      </c>
      <c r="T384" t="n">
        <v>0.8058</v>
      </c>
      <c r="U384" t="n">
        <v>0</v>
      </c>
      <c r="V384" t="inlineStr"/>
      <c r="W384" t="inlineStr">
        <is>
          <t>KHR_mesh_quantization</t>
        </is>
      </c>
      <c r="X384" t="inlineStr">
        <is>
          <t>sandbag_wall.glb</t>
        </is>
      </c>
      <c r="Y384" t="n">
        <v>109176</v>
      </c>
      <c r="Z384" t="inlineStr">
        <is>
          <t>Khronos glTF Blender I/O v4.5.51</t>
        </is>
      </c>
      <c r="AA384" t="b">
        <v>0</v>
      </c>
      <c r="AB384" t="n">
        <v>95</v>
      </c>
      <c r="AC384" t="n">
        <v>2</v>
      </c>
      <c r="AD384" t="n">
        <v>2</v>
      </c>
      <c r="AE384" t="n">
        <v>2</v>
      </c>
      <c r="AF384" t="n">
        <v>2</v>
      </c>
      <c r="AG384" t="n">
        <v>0</v>
      </c>
      <c r="AH384" t="inlineStr">
        <is>
          <t>Core;Sandbags</t>
        </is>
      </c>
      <c r="AI384" t="n">
        <v>2</v>
      </c>
      <c r="AJ384" t="n">
        <v>0</v>
      </c>
      <c r="AK384" t="n">
        <v>0</v>
      </c>
      <c r="AL384" t="n">
        <v>0</v>
      </c>
      <c r="AM384" t="n">
        <v>0</v>
      </c>
      <c r="AN384" t="n">
        <v>0</v>
      </c>
      <c r="AO384" t="n">
        <v>0</v>
      </c>
      <c r="AP384" t="n">
        <v>2</v>
      </c>
      <c r="AQ384" t="inlineStr"/>
      <c r="BF384" t="inlineStr"/>
      <c r="BG384" t="inlineStr">
        <is>
          <t>506afc69a9f89e06</t>
        </is>
      </c>
      <c r="BH384" t="n">
        <v>1.457</v>
      </c>
      <c r="BI384" t="n">
        <v>8.013999999999999</v>
      </c>
      <c r="BJ384" t="n">
        <v>1.249</v>
      </c>
      <c r="BK384" t="n">
        <v>0</v>
      </c>
      <c r="BL384" t="inlineStr">
        <is>
          <t>5ccde589be9022d6</t>
        </is>
      </c>
      <c r="BM384" t="n">
        <v>2</v>
      </c>
      <c r="BN384" t="n">
        <v>0</v>
      </c>
      <c r="BO384" t="n">
        <v>2080</v>
      </c>
      <c r="BP384" t="inlineStr"/>
      <c r="BQ384" t="n">
        <v>2938</v>
      </c>
      <c r="BR384" t="inlineStr"/>
      <c r="BS384" t="inlineStr">
        <is>
          <t>Tools/assets/baseline.json: models.sandbag_wall</t>
        </is>
      </c>
      <c r="BT384"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85">
      <c r="A385" t="inlineStr">
        <is>
          <t>sandbags</t>
        </is>
      </c>
      <c r="B385" t="inlineStr">
        <is>
          <t>sandbags</t>
        </is>
      </c>
      <c r="C385" t="n">
        <v>0</v>
      </c>
      <c r="D385" t="n">
        <v>1.952</v>
      </c>
      <c r="E385" t="n">
        <v>0.7143</v>
      </c>
      <c r="F385" t="n">
        <v>0.4744</v>
      </c>
      <c r="G385" t="n">
        <v>-1.9662</v>
      </c>
      <c r="H385" t="n">
        <v>-0.031</v>
      </c>
      <c r="I385" t="n">
        <v>-0.4068</v>
      </c>
      <c r="J385" t="inlineStr">
        <is>
          <t>prop</t>
        </is>
      </c>
      <c r="K385" t="inlineStr">
        <is>
          <t>prop</t>
        </is>
      </c>
      <c r="L385" t="n">
        <v>-0.007</v>
      </c>
      <c r="M385" t="n">
        <v>0.342</v>
      </c>
      <c r="N385" t="n">
        <v>0.034</v>
      </c>
      <c r="O385" t="n">
        <v>0.8143</v>
      </c>
      <c r="P385" t="n">
        <v>0.6218</v>
      </c>
      <c r="Q385" t="n">
        <v>0.1403</v>
      </c>
      <c r="R385" t="n">
        <v>0</v>
      </c>
      <c r="S385" t="n">
        <v>0.3457</v>
      </c>
      <c r="T385" t="n">
        <v>0.7985</v>
      </c>
      <c r="U385" t="n">
        <v>0</v>
      </c>
      <c r="V385" t="inlineStr"/>
      <c r="W385" t="inlineStr">
        <is>
          <t>KHR_mesh_quantization</t>
        </is>
      </c>
      <c r="X385" t="inlineStr">
        <is>
          <t>sandbags.glb</t>
        </is>
      </c>
      <c r="Y385" t="n">
        <v>57744</v>
      </c>
      <c r="Z385" t="inlineStr">
        <is>
          <t>Khronos glTF Blender I/O v4.5.51</t>
        </is>
      </c>
      <c r="AA385" t="b">
        <v>0</v>
      </c>
      <c r="AB385" t="n">
        <v>30</v>
      </c>
      <c r="AC385" t="n">
        <v>1</v>
      </c>
      <c r="AD385" t="n">
        <v>1</v>
      </c>
      <c r="AE385" t="n">
        <v>1</v>
      </c>
      <c r="AF385" t="n">
        <v>1</v>
      </c>
      <c r="AG385" t="n">
        <v>0</v>
      </c>
      <c r="AH385" t="inlineStr">
        <is>
          <t>Sandbags</t>
        </is>
      </c>
      <c r="AI385" t="n">
        <v>1</v>
      </c>
      <c r="AJ385" t="n">
        <v>0</v>
      </c>
      <c r="AK385" t="n">
        <v>0</v>
      </c>
      <c r="AL385" t="n">
        <v>0</v>
      </c>
      <c r="AM385" t="n">
        <v>0</v>
      </c>
      <c r="AN385" t="n">
        <v>0</v>
      </c>
      <c r="AO385" t="n">
        <v>0</v>
      </c>
      <c r="AP385" t="n">
        <v>1</v>
      </c>
      <c r="AQ385" t="inlineStr"/>
      <c r="BF385" t="inlineStr"/>
      <c r="BG385" t="inlineStr">
        <is>
          <t>500fc372539641ca</t>
        </is>
      </c>
      <c r="BH385" t="n">
        <v>0.881</v>
      </c>
      <c r="BI385" t="n">
        <v>3.918</v>
      </c>
      <c r="BJ385" t="n">
        <v>0.745</v>
      </c>
      <c r="BK385" t="n">
        <v>0</v>
      </c>
      <c r="BL385" t="inlineStr">
        <is>
          <t>694240c0866bec6c</t>
        </is>
      </c>
      <c r="BM385" t="n">
        <v>1</v>
      </c>
      <c r="BN385" t="n">
        <v>0</v>
      </c>
      <c r="BO385" t="n">
        <v>1320</v>
      </c>
      <c r="BP385" t="inlineStr"/>
      <c r="BQ385" t="n">
        <v>1509</v>
      </c>
      <c r="BR385" t="inlineStr"/>
      <c r="BS385" t="inlineStr">
        <is>
          <t>Tools/assets/baseline.json: models.sandbags</t>
        </is>
      </c>
      <c r="BT385"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86">
      <c r="A386" t="inlineStr">
        <is>
          <t>sapper</t>
        </is>
      </c>
      <c r="B386" t="inlineStr">
        <is>
          <t>sapper</t>
        </is>
      </c>
      <c r="C386" t="n">
        <v>0</v>
      </c>
      <c r="D386" t="n">
        <v>1.84</v>
      </c>
      <c r="E386" t="n">
        <v>3.795</v>
      </c>
      <c r="F386" t="n">
        <v>4.1318</v>
      </c>
      <c r="G386" t="n">
        <v>-1.84</v>
      </c>
      <c r="H386" t="n">
        <v>-0.0299</v>
      </c>
      <c r="I386" t="n">
        <v>-3.64</v>
      </c>
      <c r="K386" t="inlineStr">
        <is>
          <t>unlisted</t>
        </is>
      </c>
      <c r="L386" t="n">
        <v>0</v>
      </c>
      <c r="M386" t="n">
        <v>1.883</v>
      </c>
      <c r="N386" t="n">
        <v>0.246</v>
      </c>
      <c r="O386" t="n">
        <v>1</v>
      </c>
      <c r="P386" t="n">
        <v>0.6598000000000001</v>
      </c>
      <c r="Q386" t="n">
        <v>0.2485</v>
      </c>
      <c r="R386" t="n">
        <v>0</v>
      </c>
      <c r="S386" t="n">
        <v>0.3222</v>
      </c>
      <c r="T386" t="n">
        <v>0.8143</v>
      </c>
      <c r="U386" t="n">
        <v>0</v>
      </c>
      <c r="V386" t="inlineStr"/>
      <c r="W386" t="inlineStr">
        <is>
          <t>KHR_materials_emissive_strength;KHR_mesh_quantization</t>
        </is>
      </c>
      <c r="X386" t="inlineStr">
        <is>
          <t>sapper.glb</t>
        </is>
      </c>
      <c r="Y386" t="n">
        <v>585716</v>
      </c>
      <c r="Z386" t="inlineStr">
        <is>
          <t>Khronos glTF Blender I/O v4.5.51</t>
        </is>
      </c>
      <c r="AA386" t="b">
        <v>0</v>
      </c>
      <c r="AB386" t="n">
        <v>368</v>
      </c>
      <c r="AC386" t="n">
        <v>62</v>
      </c>
      <c r="AD386" t="n">
        <v>15</v>
      </c>
      <c r="AE386" t="n">
        <v>15</v>
      </c>
      <c r="AF386" t="n">
        <v>62</v>
      </c>
      <c r="AG386" t="n">
        <v>3</v>
      </c>
      <c r="AH386"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86" t="n">
        <v>64</v>
      </c>
      <c r="AJ386" t="n">
        <v>0</v>
      </c>
      <c r="AK386" t="n">
        <v>8</v>
      </c>
      <c r="AL386" t="n">
        <v>0</v>
      </c>
      <c r="AM386" t="n">
        <v>0</v>
      </c>
      <c r="AN386" t="n">
        <v>0</v>
      </c>
      <c r="AO386" t="n">
        <v>0</v>
      </c>
      <c r="AP386" t="n">
        <v>62</v>
      </c>
      <c r="AT386" t="inlineStr">
        <is>
          <t>Blade</t>
        </is>
      </c>
      <c r="AU386" t="inlineStr">
        <is>
          <t>Main_cannon</t>
        </is>
      </c>
      <c r="AW386" t="inlineStr">
        <is>
          <t>Muzzle_main</t>
        </is>
      </c>
      <c r="AX386" t="inlineStr">
        <is>
          <t>Muzzle_brake</t>
        </is>
      </c>
      <c r="BE386" t="inlineStr">
        <is>
          <t>Turret</t>
        </is>
      </c>
      <c r="BF386" t="inlineStr"/>
      <c r="BG386" t="inlineStr">
        <is>
          <t>2e68e9b03916dece</t>
        </is>
      </c>
      <c r="BH386" t="n">
        <v>7.772</v>
      </c>
      <c r="BI386" t="n">
        <v>3.68</v>
      </c>
      <c r="BJ386" t="n">
        <v>3.825</v>
      </c>
      <c r="BK386" t="n">
        <v>0</v>
      </c>
      <c r="BL386" t="inlineStr">
        <is>
          <t>5eb17f9b6bb1d0f7</t>
        </is>
      </c>
      <c r="BM386" t="n">
        <v>62</v>
      </c>
      <c r="BN386" t="n">
        <v>0</v>
      </c>
      <c r="BO386" t="n">
        <v>10706</v>
      </c>
      <c r="BP386" t="inlineStr"/>
      <c r="BQ386" t="n">
        <v>14255</v>
      </c>
      <c r="BR386" t="inlineStr"/>
      <c r="BS386" t="inlineStr">
        <is>
          <t>Tools/assets/baseline.json: models.sapper</t>
        </is>
      </c>
      <c r="BT386"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87">
      <c r="A387" t="inlineStr">
        <is>
          <t>scout_heli</t>
        </is>
      </c>
      <c r="B387" t="inlineStr">
        <is>
          <t>scout_heli</t>
        </is>
      </c>
      <c r="C387" t="n">
        <v>0</v>
      </c>
      <c r="D387" t="n">
        <v>1.66</v>
      </c>
      <c r="E387" t="n">
        <v>1.65</v>
      </c>
      <c r="F387" t="n">
        <v>1.6275</v>
      </c>
      <c r="G387" t="n">
        <v>-1.3835</v>
      </c>
      <c r="H387" t="n">
        <v>0.0029</v>
      </c>
      <c r="I387" t="n">
        <v>-2.4076</v>
      </c>
      <c r="J387" t="inlineStr">
        <is>
          <t>helicopter</t>
        </is>
      </c>
      <c r="K387" t="inlineStr">
        <is>
          <t>air</t>
        </is>
      </c>
      <c r="L387" t="n">
        <v>0.138</v>
      </c>
      <c r="M387" t="n">
        <v>0.826</v>
      </c>
      <c r="N387" t="n">
        <v>-0.39</v>
      </c>
      <c r="O387" t="n">
        <v>1</v>
      </c>
      <c r="P387" t="n">
        <v>0.6703</v>
      </c>
      <c r="Q387" t="n">
        <v>0.07820000000000001</v>
      </c>
      <c r="R387" t="n">
        <v>0</v>
      </c>
      <c r="S387" t="n">
        <v>0.2623</v>
      </c>
      <c r="T387" t="n">
        <v>0.8064</v>
      </c>
      <c r="U387" t="n">
        <v>0</v>
      </c>
      <c r="V387" t="inlineStr"/>
      <c r="W387" t="inlineStr">
        <is>
          <t>KHR_materials_emissive_strength;KHR_mesh_quantization</t>
        </is>
      </c>
      <c r="X387" t="inlineStr">
        <is>
          <t>scout_heli.glb</t>
        </is>
      </c>
      <c r="Y387" t="n">
        <v>242948</v>
      </c>
      <c r="Z387" t="inlineStr">
        <is>
          <t>Khronos glTF Blender I/O v4.5.51</t>
        </is>
      </c>
      <c r="AA387" t="b">
        <v>0</v>
      </c>
      <c r="AB387" t="n">
        <v>145</v>
      </c>
      <c r="AC387" t="n">
        <v>36</v>
      </c>
      <c r="AD387" t="n">
        <v>8</v>
      </c>
      <c r="AE387" t="n">
        <v>8</v>
      </c>
      <c r="AF387" t="n">
        <v>36</v>
      </c>
      <c r="AG387" t="n">
        <v>2</v>
      </c>
      <c r="AH387" t="inlineStr">
        <is>
          <t>Antennas;Canopy;Canopy_frames;Doorways;Engine_cowl;Exhausts;Flare_mouths;Flares;Fuselage;Grille_frames;Grilles;Gun_feeds;Gun_housings;Lamps;Miniguns;Mount_Flare_L;Mount_Flare_R;Mount_Flare_TL;Mount_Flare_TR;Muzzle_gun;Muzzle_gun_L;Muzzle_rocket;Muzzle_rocket_L;Pod_bands;Pod_face;Pods;Point_exhaust;Point_fire;Pylons;Rotor;Rotor_blades;Rotor_bolts;Rotor_grips;Rotor_hub;Rotor_mast;Rotor_tips;Seats;Skids;Tail;Tail_boom;Tail_rotor;Tail_rotor_blades;Tail_rotor_hub;Tail_rotor_links;Tail_rotor_tips;Tailplane;Team_band;Wing_lights</t>
        </is>
      </c>
      <c r="AI387" t="n">
        <v>48</v>
      </c>
      <c r="AJ387" t="n">
        <v>0</v>
      </c>
      <c r="AK387" t="n">
        <v>12</v>
      </c>
      <c r="AL387" t="n">
        <v>40</v>
      </c>
      <c r="AM387" t="n">
        <v>0</v>
      </c>
      <c r="AN387" t="n">
        <v>0</v>
      </c>
      <c r="AO387" t="n">
        <v>0</v>
      </c>
      <c r="AP387" t="n">
        <v>36</v>
      </c>
      <c r="AW387" t="inlineStr">
        <is>
          <t>Muzzle_gun;Muzzle_gun_L;Muzzle_rocket;Muzzle_rocket_L</t>
        </is>
      </c>
      <c r="AZ387" t="inlineStr">
        <is>
          <t>Point_exhaust;Point_fire</t>
        </is>
      </c>
      <c r="BC387" t="inlineStr">
        <is>
          <t>Rotor</t>
        </is>
      </c>
      <c r="BD387" t="inlineStr">
        <is>
          <t>Tail_rotor</t>
        </is>
      </c>
      <c r="BF387" t="inlineStr"/>
      <c r="BG387" t="inlineStr">
        <is>
          <t>8901b8995a24b5c6</t>
        </is>
      </c>
      <c r="BH387" t="n">
        <v>4.035</v>
      </c>
      <c r="BI387" t="n">
        <v>3.043</v>
      </c>
      <c r="BJ387" t="n">
        <v>1.647</v>
      </c>
      <c r="BK387" t="n">
        <v>0</v>
      </c>
      <c r="BL387" t="inlineStr">
        <is>
          <t>55b5386979d7d114</t>
        </is>
      </c>
      <c r="BM387" t="n">
        <v>36</v>
      </c>
      <c r="BN387" t="n">
        <v>0</v>
      </c>
      <c r="BO387" t="n">
        <v>3898</v>
      </c>
      <c r="BP387" t="inlineStr">
        <is>
          <t>scout_heli</t>
        </is>
      </c>
      <c r="BQ387" t="n">
        <v>5636</v>
      </c>
      <c r="BR387" t="inlineStr"/>
      <c r="BS387" t="inlineStr">
        <is>
          <t>Tools/assets/baseline.json: models.scout_heli</t>
        </is>
      </c>
      <c r="BT387" t="inlineStr">
        <is>
          <t>{"file":"scout_heli.glb","fileBytes":242948,"sha1":"8901b8995a24b5c6","generator":"Khronos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55b5386979d7d114","color0":{"mean":0.6703,"min":0.0782,"max":1.0,"p05":0.2623,"p95":0.8064,"outOfRange":0},"runtimeNodes":{"muzzle":["Muzzle_gun","Muzzle_gun_L","Muzzle_rocket","Muzzle_rocket_L"],"rotor":["Rotor"],"tail_rotor":["Tail_rotor"],"point":["Point_exhaust","Point_fire"]},"runtimeSuffixed":[],"nodeNames":["Antennas","Canopy","Canopy_frames","Doorways","Engine_cowl","Exhausts","Flare_mouths","Flares","Fuselage","Grille_frames","Grilles","Gun_feeds","Gun_housings","Lamps","Miniguns","Mount_Flare_L","Mount_Flare_R","Mount_Flare_TL","Mount_Flare_TR","Muzzle_gun","Muzzle_gun_L","Muzzle_rocket","Muzzle_rocket_L","Pod_bands","Pod_face","Pods","Point_exhaust","Point_fire","Pylons","Rotor","Rotor_blades","Rotor_bolts","Rotor_grips","Rotor_hub","Rotor_mast","Rotor_tips","Seats","Skids","Tail","Tail_boom","Tail_rotor","Tail_rotor_blades","Tail_rotor_hub","Tail_rotor_links","Tail_rotor_tips","Tailplane","Team_band","Wing_lights"],"category":"air","hd":false,"errors":[],"warnings":[],"units":["scout_heli"],"movingParts":2,"budgetClass":"helicopter"}</t>
        </is>
      </c>
    </row>
    <row r="388">
      <c r="A388" t="inlineStr">
        <is>
          <t>scout_jeep</t>
        </is>
      </c>
      <c r="B388" t="inlineStr">
        <is>
          <t>scout_jeep</t>
        </is>
      </c>
      <c r="C388" t="n">
        <v>0</v>
      </c>
      <c r="D388" t="n">
        <v>0.705</v>
      </c>
      <c r="E388" t="n">
        <v>1.4357</v>
      </c>
      <c r="F388" t="n">
        <v>1.4619</v>
      </c>
      <c r="G388" t="n">
        <v>-0.76</v>
      </c>
      <c r="H388" t="n">
        <v>-0.003</v>
      </c>
      <c r="I388" t="n">
        <v>-1.195</v>
      </c>
      <c r="J388" t="inlineStr">
        <is>
          <t>ground</t>
        </is>
      </c>
      <c r="K388" t="inlineStr">
        <is>
          <t>ground</t>
        </is>
      </c>
      <c r="L388" t="n">
        <v>-0.028</v>
      </c>
      <c r="M388" t="n">
        <v>0.716</v>
      </c>
      <c r="N388" t="n">
        <v>0.133</v>
      </c>
      <c r="O388" t="n">
        <v>1</v>
      </c>
      <c r="P388" t="n">
        <v>0.5855</v>
      </c>
      <c r="Q388" t="n">
        <v>0.0731</v>
      </c>
      <c r="R388" t="n">
        <v>0</v>
      </c>
      <c r="S388" t="n">
        <v>0.102</v>
      </c>
      <c r="T388" t="n">
        <v>0.9035</v>
      </c>
      <c r="U388" t="n">
        <v>0</v>
      </c>
      <c r="V388" t="inlineStr"/>
      <c r="W388" t="inlineStr">
        <is>
          <t>KHR_materials_emissive_strength;KHR_mesh_quantization</t>
        </is>
      </c>
      <c r="X388" t="inlineStr">
        <is>
          <t>scout_jeep.glb</t>
        </is>
      </c>
      <c r="Y388" t="n">
        <v>358184</v>
      </c>
      <c r="Z388" t="inlineStr">
        <is>
          <t>Khronos glTF Blender I/O v4.5.51</t>
        </is>
      </c>
      <c r="AA388" t="b">
        <v>0</v>
      </c>
      <c r="AB388" t="n">
        <v>213</v>
      </c>
      <c r="AC388" t="n">
        <v>52</v>
      </c>
      <c r="AD388" t="n">
        <v>12</v>
      </c>
      <c r="AE388" t="n">
        <v>12</v>
      </c>
      <c r="AF388" t="n">
        <v>52</v>
      </c>
      <c r="AG388" t="n">
        <v>4</v>
      </c>
      <c r="AH388"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88" t="n">
        <v>58</v>
      </c>
      <c r="AJ388" t="n">
        <v>0</v>
      </c>
      <c r="AK388" t="n">
        <v>0</v>
      </c>
      <c r="AL388" t="n">
        <v>24</v>
      </c>
      <c r="AM388" t="n">
        <v>0</v>
      </c>
      <c r="AN388" t="n">
        <v>0</v>
      </c>
      <c r="AO388" t="n">
        <v>0</v>
      </c>
      <c r="AP388" t="n">
        <v>52</v>
      </c>
      <c r="AU388" t="inlineStr">
        <is>
          <t>Main_cannon</t>
        </is>
      </c>
      <c r="AW388" t="inlineStr">
        <is>
          <t>Muzzle_main</t>
        </is>
      </c>
      <c r="AX388" t="inlineStr">
        <is>
          <t>Muzzle_brake</t>
        </is>
      </c>
      <c r="AY388" t="inlineStr">
        <is>
          <t>Part_wheel;Part_wheelb</t>
        </is>
      </c>
      <c r="AZ388" t="inlineStr">
        <is>
          <t>Point_exhaust;Point_fire</t>
        </is>
      </c>
      <c r="BE388" t="inlineStr">
        <is>
          <t>Turret</t>
        </is>
      </c>
      <c r="BF388" t="inlineStr"/>
      <c r="BG388" t="inlineStr">
        <is>
          <t>d0381a8706f54d2e</t>
        </is>
      </c>
      <c r="BH388" t="n">
        <v>2.657</v>
      </c>
      <c r="BI388" t="n">
        <v>1.465</v>
      </c>
      <c r="BJ388" t="n">
        <v>1.439</v>
      </c>
      <c r="BK388" t="n">
        <v>0</v>
      </c>
      <c r="BL388" t="inlineStr">
        <is>
          <t>b396d88c8e41576b</t>
        </is>
      </c>
      <c r="BM388" t="n">
        <v>52</v>
      </c>
      <c r="BN388" t="n">
        <v>0</v>
      </c>
      <c r="BO388" t="n">
        <v>6064</v>
      </c>
      <c r="BP388" t="inlineStr">
        <is>
          <t>scout_jeep</t>
        </is>
      </c>
      <c r="BQ388" t="n">
        <v>8329</v>
      </c>
      <c r="BR388" t="inlineStr"/>
      <c r="BS388" t="inlineStr">
        <is>
          <t>Tools/assets/baseline.json: models.scout_jeep</t>
        </is>
      </c>
      <c r="BT388"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89">
      <c r="A389" t="inlineStr">
        <is>
          <t>scout_jeep_hd</t>
        </is>
      </c>
      <c r="B389" t="inlineStr">
        <is>
          <t>scout_jeep_hd</t>
        </is>
      </c>
      <c r="C389" t="n">
        <v>0</v>
      </c>
      <c r="D389" t="n">
        <v>0.705</v>
      </c>
      <c r="E389" t="n">
        <v>1.4357</v>
      </c>
      <c r="F389" t="n">
        <v>1.4619</v>
      </c>
      <c r="G389" t="n">
        <v>-0.76</v>
      </c>
      <c r="H389" t="n">
        <v>-0.003</v>
      </c>
      <c r="I389" t="n">
        <v>-1.195</v>
      </c>
      <c r="J389" t="inlineStr">
        <is>
          <t>ground</t>
        </is>
      </c>
      <c r="K389" t="inlineStr">
        <is>
          <t>ground</t>
        </is>
      </c>
      <c r="L389" t="n">
        <v>-0.028</v>
      </c>
      <c r="M389" t="n">
        <v>0.716</v>
      </c>
      <c r="N389" t="n">
        <v>0.133</v>
      </c>
      <c r="O389" t="n">
        <v>1</v>
      </c>
      <c r="P389" t="n">
        <v>0.5854</v>
      </c>
      <c r="Q389" t="n">
        <v>0.0731</v>
      </c>
      <c r="R389" t="n">
        <v>0</v>
      </c>
      <c r="S389" t="n">
        <v>0.102</v>
      </c>
      <c r="T389" t="n">
        <v>0.9035</v>
      </c>
      <c r="U389" t="n">
        <v>0</v>
      </c>
      <c r="V389" t="inlineStr"/>
      <c r="W389" t="inlineStr">
        <is>
          <t>KHR_materials_emissive_strength;KHR_mesh_quantization</t>
        </is>
      </c>
      <c r="X389" t="inlineStr">
        <is>
          <t>scout_jeep_hd.glb</t>
        </is>
      </c>
      <c r="Y389" t="n">
        <v>358188</v>
      </c>
      <c r="Z389" t="inlineStr">
        <is>
          <t>Khronos glTF Blender I/O v4.5.51</t>
        </is>
      </c>
      <c r="AA389" t="b">
        <v>1</v>
      </c>
      <c r="AB389" t="n">
        <v>213</v>
      </c>
      <c r="AC389" t="n">
        <v>52</v>
      </c>
      <c r="AD389" t="n">
        <v>12</v>
      </c>
      <c r="AE389" t="n">
        <v>12</v>
      </c>
      <c r="AF389" t="n">
        <v>52</v>
      </c>
      <c r="AG389" t="n">
        <v>4</v>
      </c>
      <c r="AH389"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89" t="n">
        <v>58</v>
      </c>
      <c r="AJ389" t="n">
        <v>0</v>
      </c>
      <c r="AK389" t="n">
        <v>0</v>
      </c>
      <c r="AL389" t="n">
        <v>24</v>
      </c>
      <c r="AM389" t="n">
        <v>0</v>
      </c>
      <c r="AN389" t="n">
        <v>0</v>
      </c>
      <c r="AO389" t="n">
        <v>0</v>
      </c>
      <c r="AP389" t="n">
        <v>52</v>
      </c>
      <c r="AU389" t="inlineStr">
        <is>
          <t>Main_cannon</t>
        </is>
      </c>
      <c r="AW389" t="inlineStr">
        <is>
          <t>Muzzle_main</t>
        </is>
      </c>
      <c r="AX389" t="inlineStr">
        <is>
          <t>Muzzle_brake</t>
        </is>
      </c>
      <c r="AY389" t="inlineStr">
        <is>
          <t>Part_wheel;Part_wheelb</t>
        </is>
      </c>
      <c r="AZ389" t="inlineStr">
        <is>
          <t>Point_exhaust;Point_fire</t>
        </is>
      </c>
      <c r="BE389" t="inlineStr">
        <is>
          <t>Turret</t>
        </is>
      </c>
      <c r="BF389" t="inlineStr"/>
      <c r="BG389" t="inlineStr">
        <is>
          <t>879f23922254ad85</t>
        </is>
      </c>
      <c r="BH389" t="n">
        <v>2.657</v>
      </c>
      <c r="BI389" t="n">
        <v>1.465</v>
      </c>
      <c r="BJ389" t="n">
        <v>1.439</v>
      </c>
      <c r="BK389" t="n">
        <v>0</v>
      </c>
      <c r="BL389" t="inlineStr">
        <is>
          <t>b396d88c8e41576b</t>
        </is>
      </c>
      <c r="BM389" t="n">
        <v>52</v>
      </c>
      <c r="BN389" t="n">
        <v>0</v>
      </c>
      <c r="BO389" t="n">
        <v>6064</v>
      </c>
      <c r="BP389" t="inlineStr">
        <is>
          <t>scout_jeep</t>
        </is>
      </c>
      <c r="BQ389" t="n">
        <v>8329</v>
      </c>
      <c r="BR389" t="inlineStr"/>
      <c r="BS389" t="inlineStr">
        <is>
          <t>Tools/assets/baseline.json: models.scout_jeep_hd</t>
        </is>
      </c>
      <c r="BT389"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90">
      <c r="A390" t="inlineStr">
        <is>
          <t>scylla</t>
        </is>
      </c>
      <c r="B390" t="inlineStr">
        <is>
          <t>scylla</t>
        </is>
      </c>
      <c r="C390" t="n">
        <v>0</v>
      </c>
      <c r="D390" t="n">
        <v>4.6519</v>
      </c>
      <c r="E390" t="n">
        <v>11.72</v>
      </c>
      <c r="F390" t="n">
        <v>24.6</v>
      </c>
      <c r="G390" t="n">
        <v>-4.6519</v>
      </c>
      <c r="H390" t="n">
        <v>-2.2419</v>
      </c>
      <c r="I390" t="n">
        <v>-24.65</v>
      </c>
      <c r="J390" t="inlineStr">
        <is>
          <t>boss_m</t>
        </is>
      </c>
      <c r="K390" t="inlineStr">
        <is>
          <t>boss</t>
        </is>
      </c>
      <c r="L390" t="n">
        <v>0</v>
      </c>
      <c r="M390" t="n">
        <v>4.739</v>
      </c>
      <c r="N390" t="n">
        <v>-0.025</v>
      </c>
      <c r="O390" t="n">
        <v>1</v>
      </c>
      <c r="P390" t="n">
        <v>0.6329</v>
      </c>
      <c r="Q390" t="n">
        <v>0.1638</v>
      </c>
      <c r="R390" t="n">
        <v>0</v>
      </c>
      <c r="S390" t="n">
        <v>0.2833</v>
      </c>
      <c r="T390" t="n">
        <v>0.8933</v>
      </c>
      <c r="U390" t="n">
        <v>0</v>
      </c>
      <c r="V390" t="inlineStr"/>
      <c r="W390" t="inlineStr">
        <is>
          <t>KHR_materials_emissive_strength;KHR_mesh_quantization</t>
        </is>
      </c>
      <c r="X390" t="inlineStr">
        <is>
          <t>scylla.glb</t>
        </is>
      </c>
      <c r="Y390" t="n">
        <v>2177252</v>
      </c>
      <c r="Z390" t="inlineStr">
        <is>
          <t>Khronos glTF Blender I/O v4.5.51</t>
        </is>
      </c>
      <c r="AA390" t="b">
        <v>0</v>
      </c>
      <c r="AB390" t="n">
        <v>1057</v>
      </c>
      <c r="AC390" t="n">
        <v>188</v>
      </c>
      <c r="AD390" t="n">
        <v>19</v>
      </c>
      <c r="AE390" t="n">
        <v>19</v>
      </c>
      <c r="AF390" t="n">
        <v>188</v>
      </c>
      <c r="AG390" t="n">
        <v>13</v>
      </c>
      <c r="AH390"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_02;Mount_mg_03;Mount_mg_04;Mount_mg_05;Mount_missile;Mount_missile_R;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_02;Muzzle_mg_03;Muzzle_mg_04;Muzzle_mg_05;Muzzle_missile;Muzzle_missile_R;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90" t="n">
        <v>229</v>
      </c>
      <c r="AJ390" t="n">
        <v>0</v>
      </c>
      <c r="AK390" t="n">
        <v>44</v>
      </c>
      <c r="AL390" t="n">
        <v>64</v>
      </c>
      <c r="AM390" t="n">
        <v>0</v>
      </c>
      <c r="AN390" t="n">
        <v>0</v>
      </c>
      <c r="AO390" t="n">
        <v>0</v>
      </c>
      <c r="AP390" t="n">
        <v>188</v>
      </c>
      <c r="AV390" t="inlineStr">
        <is>
          <t>Mount_APS;Mount_gun;Mount_mg;Mount_mg_02;Mount_mg_03;Mount_mg_04;Mount_mg_05;Mount_missile;Mount_missile_R</t>
        </is>
      </c>
      <c r="AW390" t="inlineStr">
        <is>
          <t>Muzzle_gun;Muzzle_mg;Muzzle_mg_02;Muzzle_mg_03;Muzzle_mg_04;Muzzle_mg_05;Muzzle_missile;Muzzle_missile_R</t>
        </is>
      </c>
      <c r="AY390" t="inlineStr">
        <is>
          <t>Part_gun;Part_mg;Part_vls</t>
        </is>
      </c>
      <c r="AZ390" t="inlineStr">
        <is>
          <t>Point_exhaust;Point_fire</t>
        </is>
      </c>
      <c r="BB390" t="inlineStr">
        <is>
          <t>Radar</t>
        </is>
      </c>
      <c r="BF390" t="inlineStr"/>
      <c r="BG390" t="inlineStr">
        <is>
          <t>db8185511238311f</t>
        </is>
      </c>
      <c r="BH390" t="n">
        <v>49.25</v>
      </c>
      <c r="BI390" t="n">
        <v>9.304</v>
      </c>
      <c r="BJ390" t="n">
        <v>13.962</v>
      </c>
      <c r="BK390" t="n">
        <v>0</v>
      </c>
      <c r="BL390" t="inlineStr">
        <is>
          <t>2f57b4ff4f468f60</t>
        </is>
      </c>
      <c r="BM390" t="n">
        <v>188</v>
      </c>
      <c r="BN390" t="n">
        <v>0</v>
      </c>
      <c r="BO390" t="n">
        <v>45394</v>
      </c>
      <c r="BP390" t="inlineStr">
        <is>
          <t>scylla</t>
        </is>
      </c>
      <c r="BQ390" t="n">
        <v>54119</v>
      </c>
      <c r="BR390" t="inlineStr">
        <is>
          <t>triangles 45,394 over the boss_m normal budget 44,000;renderers 188 over the boss_m normal budget 178</t>
        </is>
      </c>
      <c r="BS390" t="inlineStr">
        <is>
          <t>Tools/assets/baseline.json: models.scylla</t>
        </is>
      </c>
      <c r="BT390" t="inlineStr">
        <is>
          <t>{"file":"scylla.glb","fileBytes":2177252,"sha1":"db8185511238311f","generator":"Khronos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2f57b4ff4f468f60","color0":{"mean":0.6329,"min":0.1638,"max":1.0,"p05":0.2833,"p95":0.8933,"outOfRange":0},"runtimeNodes":{"muzzle":["Muzzle_gun","Muzzle_mg","Muzzle_mg_02","Muzzle_mg_03","Muzzle_mg_04","Muzzle_mg_05","Muzzle_missile","Muzzle_missile_R"],"mount":["Mount_APS","Mount_gun","Mount_mg","Mount_mg_02","Mount_mg_03","Mount_mg_04","Mount_mg_05","Mount_missile","Mount_missile_R"],"radar":["Radar"],"part":["Part_gun","Part_mg","Part_vls"],"point":["Point_exhaust","Point_fire"]},"runtimeSuffixed":[],"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_02","Mount_mg_03","Mount_mg_04","Mount_mg_05","Mount_missile","Mount_missile_R","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_02","Muzzle_mg_03","Muzzle_mg_04","Muzzle_mg_05","Muzzle_missile","Muzzle_missile_R","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triangles 45,394 over the boss_m normal budget 44,000","renderers 188 over the boss_m normal budget 178"],"units":["scylla"],"movingParts":13,"budgetClass":"boss_m"}</t>
        </is>
      </c>
    </row>
    <row r="391">
      <c r="A391" t="inlineStr">
        <is>
          <t>sea_corvette</t>
        </is>
      </c>
      <c r="B391" t="inlineStr">
        <is>
          <t>sea_corvette</t>
        </is>
      </c>
      <c r="C391" t="n">
        <v>0</v>
      </c>
      <c r="D391" t="n">
        <v>3.075</v>
      </c>
      <c r="E391" t="n">
        <v>10.89</v>
      </c>
      <c r="F391" t="n">
        <v>15</v>
      </c>
      <c r="G391" t="n">
        <v>-3.0927</v>
      </c>
      <c r="H391" t="n">
        <v>-1.4</v>
      </c>
      <c r="I391" t="n">
        <v>-15</v>
      </c>
      <c r="J391" t="inlineStr">
        <is>
          <t>ground</t>
        </is>
      </c>
      <c r="K391" t="inlineStr">
        <is>
          <t>ground</t>
        </is>
      </c>
      <c r="L391" t="n">
        <v>-0.008999999999999999</v>
      </c>
      <c r="M391" t="n">
        <v>4.745</v>
      </c>
      <c r="N391" t="n">
        <v>0</v>
      </c>
      <c r="O391" t="n">
        <v>1</v>
      </c>
      <c r="P391" t="n">
        <v>0.6495</v>
      </c>
      <c r="Q391" t="n">
        <v>0.0619</v>
      </c>
      <c r="R391" t="n">
        <v>0</v>
      </c>
      <c r="S391" t="n">
        <v>0.2048</v>
      </c>
      <c r="T391" t="n">
        <v>0.8137</v>
      </c>
      <c r="U391" t="n">
        <v>0</v>
      </c>
      <c r="V391" t="inlineStr"/>
      <c r="W391" t="inlineStr">
        <is>
          <t>KHR_materials_emissive_strength;KHR_mesh_quantization</t>
        </is>
      </c>
      <c r="X391" t="inlineStr">
        <is>
          <t>sea_corvette.glb</t>
        </is>
      </c>
      <c r="Y391" t="n">
        <v>469288</v>
      </c>
      <c r="Z391" t="inlineStr">
        <is>
          <t>Khronos glTF Blender I/O v4.5.51</t>
        </is>
      </c>
      <c r="AA391" t="b">
        <v>0</v>
      </c>
      <c r="AB391" t="n">
        <v>343</v>
      </c>
      <c r="AC391" t="n">
        <v>59</v>
      </c>
      <c r="AD391" t="n">
        <v>10</v>
      </c>
      <c r="AE391" t="n">
        <v>10</v>
      </c>
      <c r="AF391" t="n">
        <v>59</v>
      </c>
      <c r="AG391" t="n">
        <v>6</v>
      </c>
      <c r="AH391"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91" t="n">
        <v>67</v>
      </c>
      <c r="AJ391" t="n">
        <v>0</v>
      </c>
      <c r="AK391" t="n">
        <v>0</v>
      </c>
      <c r="AL391" t="n">
        <v>128</v>
      </c>
      <c r="AM391" t="n">
        <v>0</v>
      </c>
      <c r="AN391" t="n">
        <v>0</v>
      </c>
      <c r="AO391" t="n">
        <v>0</v>
      </c>
      <c r="AP391" t="n">
        <v>59</v>
      </c>
      <c r="AV391" t="inlineStr">
        <is>
          <t>Mount_APS;Mount_gun;Mount_mg</t>
        </is>
      </c>
      <c r="AW391" t="inlineStr">
        <is>
          <t>Muzzle_gun;Muzzle_mg</t>
        </is>
      </c>
      <c r="AY391" t="inlineStr">
        <is>
          <t>Part_gun;Part_mg</t>
        </is>
      </c>
      <c r="BB391" t="inlineStr">
        <is>
          <t>Radar</t>
        </is>
      </c>
      <c r="BF391" t="inlineStr"/>
      <c r="BG391" t="inlineStr">
        <is>
          <t>3d4d90c72f873872</t>
        </is>
      </c>
      <c r="BH391" t="n">
        <v>30</v>
      </c>
      <c r="BI391" t="n">
        <v>6.168</v>
      </c>
      <c r="BJ391" t="n">
        <v>12.29</v>
      </c>
      <c r="BK391" t="n">
        <v>0</v>
      </c>
      <c r="BL391" t="inlineStr">
        <is>
          <t>7d8ffcf4b2e0b132</t>
        </is>
      </c>
      <c r="BM391" t="n">
        <v>59</v>
      </c>
      <c r="BN391" t="n">
        <v>0</v>
      </c>
      <c r="BO391" t="n">
        <v>7638</v>
      </c>
      <c r="BP391" t="inlineStr">
        <is>
          <t>sea_corvette</t>
        </is>
      </c>
      <c r="BQ391" t="n">
        <v>11332</v>
      </c>
      <c r="BR391" t="inlineStr">
        <is>
          <t>vertices 11,332 over the ground normal budget 10,100</t>
        </is>
      </c>
      <c r="BS391" t="inlineStr">
        <is>
          <t>Tools/assets/baseline.json: models.sea_corvette</t>
        </is>
      </c>
      <c r="BT391"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92">
      <c r="A392" t="inlineStr">
        <is>
          <t>sea_cruiser</t>
        </is>
      </c>
      <c r="B392" t="inlineStr">
        <is>
          <t>sea_cruiser</t>
        </is>
      </c>
      <c r="C392" t="n">
        <v>0</v>
      </c>
      <c r="D392" t="n">
        <v>6.05</v>
      </c>
      <c r="E392" t="n">
        <v>18.2</v>
      </c>
      <c r="F392" t="n">
        <v>32</v>
      </c>
      <c r="G392" t="n">
        <v>-6.1</v>
      </c>
      <c r="H392" t="n">
        <v>-2.4</v>
      </c>
      <c r="I392" t="n">
        <v>-32</v>
      </c>
      <c r="J392" t="inlineStr">
        <is>
          <t>ground</t>
        </is>
      </c>
      <c r="K392" t="inlineStr">
        <is>
          <t>ground</t>
        </is>
      </c>
      <c r="L392" t="n">
        <v>-0.025</v>
      </c>
      <c r="M392" t="n">
        <v>7.9</v>
      </c>
      <c r="N392" t="n">
        <v>0</v>
      </c>
      <c r="O392" t="n">
        <v>1</v>
      </c>
      <c r="P392" t="n">
        <v>0.6079</v>
      </c>
      <c r="Q392" t="n">
        <v>0.0615</v>
      </c>
      <c r="R392" t="n">
        <v>0</v>
      </c>
      <c r="S392" t="n">
        <v>0.1468</v>
      </c>
      <c r="T392" t="n">
        <v>0.8143</v>
      </c>
      <c r="U392" t="n">
        <v>0</v>
      </c>
      <c r="V392" t="inlineStr"/>
      <c r="W392" t="inlineStr">
        <is>
          <t>KHR_materials_emissive_strength;KHR_mesh_quantization</t>
        </is>
      </c>
      <c r="X392" t="inlineStr">
        <is>
          <t>sea_cruiser.glb</t>
        </is>
      </c>
      <c r="Y392" t="n">
        <v>842664</v>
      </c>
      <c r="Z392" t="inlineStr">
        <is>
          <t>Khronos glTF Blender I/O v4.5.51</t>
        </is>
      </c>
      <c r="AA392" t="b">
        <v>0</v>
      </c>
      <c r="AB392" t="n">
        <v>701</v>
      </c>
      <c r="AC392" t="n">
        <v>63</v>
      </c>
      <c r="AD392" t="n">
        <v>14</v>
      </c>
      <c r="AE392" t="n">
        <v>14</v>
      </c>
      <c r="AF392" t="n">
        <v>63</v>
      </c>
      <c r="AG392" t="n">
        <v>10</v>
      </c>
      <c r="AH392"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_aft;Mount_mg;Mount_mg_L;Muzzle_b1_gun;Muzzle_b1_gun_001;Muzzle_b2_gun;Muzzle_b2_gun_001;Muzzle_gun;Muzzle_gun_aft;Muzzle_mg;Muzzle_mg_L;Nav_lights;Nav_lights.001;Part_gun;Part_gun_aft;Part_mg;Part_mg_L;Part_radar;Porthole_rims;Radar;Radar_array;Radar_face;Radar_pedestal;Railings;Rangefinder_gun;Rangefinder_gun_001;Sponsons;Superstructure;Team_band;Vls;Vls_hatches;Walkways</t>
        </is>
      </c>
      <c r="AI392" t="n">
        <v>81</v>
      </c>
      <c r="AJ392" t="n">
        <v>0</v>
      </c>
      <c r="AK392" t="n">
        <v>0</v>
      </c>
      <c r="AL392" t="n">
        <v>296</v>
      </c>
      <c r="AM392" t="n">
        <v>0</v>
      </c>
      <c r="AN392" t="n">
        <v>0</v>
      </c>
      <c r="AO392" t="n">
        <v>0</v>
      </c>
      <c r="AP392" t="n">
        <v>63</v>
      </c>
      <c r="AV392" t="inlineStr">
        <is>
          <t>Mount_gun;Mount_gun_aft;Mount_mg;Mount_mg_L</t>
        </is>
      </c>
      <c r="AW392" t="inlineStr">
        <is>
          <t>Muzzle_gun;Muzzle_gun_aft;Muzzle_mg;Muzzle_mg_L</t>
        </is>
      </c>
      <c r="AY392" t="inlineStr">
        <is>
          <t>Part_gun;Part_gun_aft;Part_mg;Part_mg_L;Part_radar</t>
        </is>
      </c>
      <c r="BB392" t="inlineStr">
        <is>
          <t>Radar</t>
        </is>
      </c>
      <c r="BF392" t="inlineStr"/>
      <c r="BG392" t="inlineStr">
        <is>
          <t>fe066c78eeed3212</t>
        </is>
      </c>
      <c r="BH392" t="n">
        <v>64</v>
      </c>
      <c r="BI392" t="n">
        <v>12.15</v>
      </c>
      <c r="BJ392" t="n">
        <v>20.6</v>
      </c>
      <c r="BK392" t="n">
        <v>0</v>
      </c>
      <c r="BL392" t="inlineStr">
        <is>
          <t>33c14f4616a9bafc</t>
        </is>
      </c>
      <c r="BM392" t="n">
        <v>63</v>
      </c>
      <c r="BN392" t="n">
        <v>0</v>
      </c>
      <c r="BO392" t="n">
        <v>14150</v>
      </c>
      <c r="BP392" t="inlineStr">
        <is>
          <t>sea_cruiser</t>
        </is>
      </c>
      <c r="BQ392" t="n">
        <v>21844</v>
      </c>
      <c r="BR392" t="inlineStr">
        <is>
          <t>triangles 14,150 over the ground normal hard cap 9,700 (info: kept, owner rule);vertices 21,844 over the ground normal hard cap 12,600 (info: kept, owner rule);renderers 63 over the ground normal budget 61;movingParts 10 over the ground normal budget 8</t>
        </is>
      </c>
      <c r="BS392" t="inlineStr">
        <is>
          <t>Tools/assets/baseline.json: models.sea_cruiser</t>
        </is>
      </c>
      <c r="BT392" t="inlineStr">
        <is>
          <t>{"file":"sea_cruiser.glb","fileBytes":842664,"sha1":"fe066c78eeed3212","generator":"Khronos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33c14f4616a9bafc","color0":{"mean":0.6079,"min":0.0615,"max":1.0,"p05":0.1468,"p95":0.8143,"outOfRange":0},"runtimeNodes":{"muzzle":["Muzzle_gun","Muzzle_gun_aft","Muzzle_mg","Muzzle_mg_L"],"mount":["Mount_gun","Mount_gun_aft","Mount_mg","Mount_mg_L"],"radar":["Radar"],"part":["Part_gun","Part_gun_aft","Part_mg","Part_mg_L","Part_radar"]},"runtimeSuffixed":[],"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_aft","Mount_mg","Mount_mg_L","Muzzle_b1_gun","Muzzle_b1_gun_001","Muzzle_b2_gun","Muzzle_b2_gun_001","Muzzle_gun","Muzzle_gun_aft","Muzzle_mg","Muzzle_mg_L","Nav_lights","Nav_lights.001","Part_gun","Part_gun_aft","Part_mg","Part_mg_L","Part_radar","Porthole_rims","Radar","Radar_array","Radar_face","Radar_pedestal","Railings","Rangefinder_gun","Rangefinder_gun_001","Sponsons","Superstructure","Team_band","Vls","Vls_hatches","Walkways"],"category":"ground","hd":false,"errors":[],"warnings":["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93">
      <c r="A393" t="inlineStr">
        <is>
          <t>shahed</t>
        </is>
      </c>
      <c r="B393" t="inlineStr">
        <is>
          <t>shahed</t>
        </is>
      </c>
      <c r="C393" t="n">
        <v>0</v>
      </c>
      <c r="D393" t="n">
        <v>0.96</v>
      </c>
      <c r="E393" t="n">
        <v>0.22</v>
      </c>
      <c r="F393" t="n">
        <v>1.3</v>
      </c>
      <c r="G393" t="n">
        <v>-0.96</v>
      </c>
      <c r="H393" t="n">
        <v>-0.161</v>
      </c>
      <c r="I393" t="n">
        <v>-1.3</v>
      </c>
      <c r="J393" t="inlineStr">
        <is>
          <t>munition</t>
        </is>
      </c>
      <c r="K393" t="inlineStr">
        <is>
          <t>munition</t>
        </is>
      </c>
      <c r="L393" t="n">
        <v>0</v>
      </c>
      <c r="M393" t="n">
        <v>0.03</v>
      </c>
      <c r="N393" t="n">
        <v>0</v>
      </c>
      <c r="O393" t="n">
        <v>0.8222</v>
      </c>
      <c r="P393" t="n">
        <v>0.7907</v>
      </c>
      <c r="Q393" t="n">
        <v>0.5516</v>
      </c>
      <c r="R393" t="n">
        <v>0</v>
      </c>
      <c r="S393" t="n">
        <v>0.7078</v>
      </c>
      <c r="T393" t="n">
        <v>0.8216</v>
      </c>
      <c r="U393" t="n">
        <v>0</v>
      </c>
      <c r="V393" t="inlineStr"/>
      <c r="W393" t="inlineStr">
        <is>
          <t>KHR_mesh_quantization</t>
        </is>
      </c>
      <c r="X393" t="inlineStr">
        <is>
          <t>shahed.glb</t>
        </is>
      </c>
      <c r="Y393" t="n">
        <v>15124</v>
      </c>
      <c r="Z393" t="inlineStr">
        <is>
          <t>Khronos glTF Blender I/O v4.5.51</t>
        </is>
      </c>
      <c r="AA393" t="b">
        <v>0</v>
      </c>
      <c r="AB393" t="n">
        <v>6</v>
      </c>
      <c r="AC393" t="n">
        <v>5</v>
      </c>
      <c r="AD393" t="n">
        <v>3</v>
      </c>
      <c r="AE393" t="n">
        <v>3</v>
      </c>
      <c r="AF393" t="n">
        <v>5</v>
      </c>
      <c r="AG393" t="n">
        <v>0</v>
      </c>
      <c r="AH393" t="inlineStr">
        <is>
          <t>Body;Propeller_blades;Spinner;Wing;Winglets</t>
        </is>
      </c>
      <c r="AI393" t="n">
        <v>5</v>
      </c>
      <c r="AJ393" t="n">
        <v>0</v>
      </c>
      <c r="AK393" t="n">
        <v>0</v>
      </c>
      <c r="AL393" t="n">
        <v>0</v>
      </c>
      <c r="AM393" t="n">
        <v>0</v>
      </c>
      <c r="AN393" t="n">
        <v>0</v>
      </c>
      <c r="AO393" t="n">
        <v>0</v>
      </c>
      <c r="AP393" t="n">
        <v>5</v>
      </c>
      <c r="AQ393" t="inlineStr"/>
      <c r="BF393" t="inlineStr"/>
      <c r="BG393" t="inlineStr">
        <is>
          <t>445d7c48f5f22ba9</t>
        </is>
      </c>
      <c r="BH393" t="n">
        <v>2.6</v>
      </c>
      <c r="BI393" t="n">
        <v>1.92</v>
      </c>
      <c r="BJ393" t="n">
        <v>0.381</v>
      </c>
      <c r="BK393" t="n">
        <v>0</v>
      </c>
      <c r="BL393" t="inlineStr">
        <is>
          <t>e57a4b19a29dc1c9</t>
        </is>
      </c>
      <c r="BM393" t="n">
        <v>5</v>
      </c>
      <c r="BN393" t="n">
        <v>0</v>
      </c>
      <c r="BO393" t="n">
        <v>200</v>
      </c>
      <c r="BP393" t="inlineStr"/>
      <c r="BQ393" t="n">
        <v>250</v>
      </c>
      <c r="BR393" t="inlineStr"/>
      <c r="BS393" t="inlineStr">
        <is>
          <t>Tools/assets/baseline.json: models.shahed</t>
        </is>
      </c>
      <c r="BT393"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94">
      <c r="A394" t="inlineStr">
        <is>
          <t>shahed_truck</t>
        </is>
      </c>
      <c r="B394" t="inlineStr">
        <is>
          <t>shahed_truck</t>
        </is>
      </c>
      <c r="C394" t="n">
        <v>0</v>
      </c>
      <c r="D394" t="n">
        <v>1.175</v>
      </c>
      <c r="E394" t="n">
        <v>3.0078</v>
      </c>
      <c r="F394" t="n">
        <v>3.4467</v>
      </c>
      <c r="G394" t="n">
        <v>-1.22</v>
      </c>
      <c r="H394" t="n">
        <v>0</v>
      </c>
      <c r="I394" t="n">
        <v>-3.3</v>
      </c>
      <c r="J394" t="inlineStr">
        <is>
          <t>ground</t>
        </is>
      </c>
      <c r="K394" t="inlineStr">
        <is>
          <t>ground</t>
        </is>
      </c>
      <c r="L394" t="n">
        <v>-0.023</v>
      </c>
      <c r="M394" t="n">
        <v>1.504</v>
      </c>
      <c r="N394" t="n">
        <v>0.073</v>
      </c>
      <c r="O394" t="n">
        <v>1</v>
      </c>
      <c r="P394" t="n">
        <v>0.6257</v>
      </c>
      <c r="Q394" t="n">
        <v>0.0596</v>
      </c>
      <c r="R394" t="n">
        <v>0</v>
      </c>
      <c r="S394" t="n">
        <v>0.1698</v>
      </c>
      <c r="T394" t="n">
        <v>0.9566</v>
      </c>
      <c r="U394" t="n">
        <v>0</v>
      </c>
      <c r="V394" t="inlineStr"/>
      <c r="W394" t="inlineStr">
        <is>
          <t>KHR_materials_emissive_strength;KHR_mesh_quantization</t>
        </is>
      </c>
      <c r="X394" t="inlineStr">
        <is>
          <t>shahed_truck.glb</t>
        </is>
      </c>
      <c r="Y394" t="n">
        <v>349624</v>
      </c>
      <c r="Z394" t="inlineStr">
        <is>
          <t>Khronos glTF Blender I/O v4.5.51</t>
        </is>
      </c>
      <c r="AA394" t="b">
        <v>0</v>
      </c>
      <c r="AB394" t="n">
        <v>193</v>
      </c>
      <c r="AC394" t="n">
        <v>51</v>
      </c>
      <c r="AD394" t="n">
        <v>11</v>
      </c>
      <c r="AE394" t="n">
        <v>11</v>
      </c>
      <c r="AF394" t="n">
        <v>51</v>
      </c>
      <c r="AG394" t="n">
        <v>2</v>
      </c>
      <c r="AH394"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94" t="n">
        <v>57</v>
      </c>
      <c r="AJ394" t="n">
        <v>0</v>
      </c>
      <c r="AK394" t="n">
        <v>0</v>
      </c>
      <c r="AL394" t="n">
        <v>12</v>
      </c>
      <c r="AM394" t="n">
        <v>0</v>
      </c>
      <c r="AN394" t="n">
        <v>0</v>
      </c>
      <c r="AO394" t="n">
        <v>0</v>
      </c>
      <c r="AP394" t="n">
        <v>51</v>
      </c>
      <c r="AV394" t="inlineStr">
        <is>
          <t>Mount_mg</t>
        </is>
      </c>
      <c r="AW394" t="inlineStr">
        <is>
          <t>Muzzle_main;Muzzle_mg</t>
        </is>
      </c>
      <c r="AZ394" t="inlineStr">
        <is>
          <t>Point_exhaust;Point_fire</t>
        </is>
      </c>
      <c r="BE394" t="inlineStr">
        <is>
          <t>Turret</t>
        </is>
      </c>
      <c r="BF394" t="inlineStr"/>
      <c r="BG394" t="inlineStr">
        <is>
          <t>484453a225cb6105</t>
        </is>
      </c>
      <c r="BH394" t="n">
        <v>6.747</v>
      </c>
      <c r="BI394" t="n">
        <v>2.395</v>
      </c>
      <c r="BJ394" t="n">
        <v>3.008</v>
      </c>
      <c r="BK394" t="n">
        <v>0</v>
      </c>
      <c r="BL394" t="inlineStr">
        <is>
          <t>d04e496dc17a454c</t>
        </is>
      </c>
      <c r="BM394" t="n">
        <v>51</v>
      </c>
      <c r="BN394" t="n">
        <v>0</v>
      </c>
      <c r="BO394" t="n">
        <v>6228</v>
      </c>
      <c r="BP394" t="inlineStr">
        <is>
          <t>shahed_truck</t>
        </is>
      </c>
      <c r="BQ394" t="n">
        <v>8096</v>
      </c>
      <c r="BR394" t="inlineStr"/>
      <c r="BS394" t="inlineStr">
        <is>
          <t>Tools/assets/baseline.json: models.shahed_truck</t>
        </is>
      </c>
      <c r="BT394"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95">
      <c r="A395" t="inlineStr">
        <is>
          <t>shell_155</t>
        </is>
      </c>
      <c r="B395" t="inlineStr">
        <is>
          <t>shell_155</t>
        </is>
      </c>
      <c r="C395" t="n">
        <v>0</v>
      </c>
      <c r="D395" t="n">
        <v>0.099</v>
      </c>
      <c r="E395" t="n">
        <v>0.099</v>
      </c>
      <c r="F395" t="n">
        <v>0.55</v>
      </c>
      <c r="G395" t="n">
        <v>-0.099</v>
      </c>
      <c r="H395" t="n">
        <v>-0.099</v>
      </c>
      <c r="I395" t="n">
        <v>-0.55</v>
      </c>
      <c r="J395" t="inlineStr">
        <is>
          <t>munition</t>
        </is>
      </c>
      <c r="K395" t="inlineStr">
        <is>
          <t>munition</t>
        </is>
      </c>
      <c r="L395" t="n">
        <v>0</v>
      </c>
      <c r="M395" t="n">
        <v>0</v>
      </c>
      <c r="N395" t="n">
        <v>0</v>
      </c>
      <c r="O395" t="n">
        <v>0.8137</v>
      </c>
      <c r="P395" t="n">
        <v>0.796</v>
      </c>
      <c r="Q395" t="n">
        <v>0.7747000000000001</v>
      </c>
      <c r="R395" t="n">
        <v>0</v>
      </c>
      <c r="S395" t="n">
        <v>0.7824</v>
      </c>
      <c r="T395" t="n">
        <v>0.8058</v>
      </c>
      <c r="U395" t="n">
        <v>0</v>
      </c>
      <c r="V395" t="inlineStr"/>
      <c r="W395" t="inlineStr">
        <is>
          <t>KHR_mesh_quantization</t>
        </is>
      </c>
      <c r="X395" t="inlineStr">
        <is>
          <t>shell_155.glb</t>
        </is>
      </c>
      <c r="Y395" t="n">
        <v>11540</v>
      </c>
      <c r="Z395" t="inlineStr">
        <is>
          <t>Khronos glTF Blender I/O v4.5.51</t>
        </is>
      </c>
      <c r="AA395" t="b">
        <v>0</v>
      </c>
      <c r="AB395" t="n">
        <v>6</v>
      </c>
      <c r="AC395" t="n">
        <v>4</v>
      </c>
      <c r="AD395" t="n">
        <v>4</v>
      </c>
      <c r="AE395" t="n">
        <v>4</v>
      </c>
      <c r="AF395" t="n">
        <v>4</v>
      </c>
      <c r="AG395" t="n">
        <v>0</v>
      </c>
      <c r="AH395" t="inlineStr">
        <is>
          <t>Band;Body;Fuze;Rotating_band</t>
        </is>
      </c>
      <c r="AI395" t="n">
        <v>4</v>
      </c>
      <c r="AJ395" t="n">
        <v>0</v>
      </c>
      <c r="AK395" t="n">
        <v>0</v>
      </c>
      <c r="AL395" t="n">
        <v>70</v>
      </c>
      <c r="AM395" t="n">
        <v>0</v>
      </c>
      <c r="AN395" t="n">
        <v>0</v>
      </c>
      <c r="AO395" t="n">
        <v>0</v>
      </c>
      <c r="AP395" t="n">
        <v>4</v>
      </c>
      <c r="AQ395" t="inlineStr"/>
      <c r="BF395" t="inlineStr"/>
      <c r="BG395" t="inlineStr">
        <is>
          <t>457cb20c30713d56</t>
        </is>
      </c>
      <c r="BH395" t="n">
        <v>1.1</v>
      </c>
      <c r="BI395" t="n">
        <v>0.198</v>
      </c>
      <c r="BJ395" t="n">
        <v>0.198</v>
      </c>
      <c r="BK395" t="n">
        <v>0</v>
      </c>
      <c r="BL395" t="inlineStr">
        <is>
          <t>09199903d85aa33f</t>
        </is>
      </c>
      <c r="BM395" t="n">
        <v>4</v>
      </c>
      <c r="BN395" t="n">
        <v>0</v>
      </c>
      <c r="BO395" t="n">
        <v>126</v>
      </c>
      <c r="BP395" t="inlineStr"/>
      <c r="BQ395" t="n">
        <v>178</v>
      </c>
      <c r="BR395" t="inlineStr"/>
      <c r="BS395" t="inlineStr">
        <is>
          <t>Tools/assets/baseline.json: models.shell_155</t>
        </is>
      </c>
      <c r="BT395"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96">
      <c r="A396" t="inlineStr">
        <is>
          <t>shield_carrier</t>
        </is>
      </c>
      <c r="B396" t="inlineStr">
        <is>
          <t>shield_carrier</t>
        </is>
      </c>
      <c r="C396" t="n">
        <v>0</v>
      </c>
      <c r="D396" t="n">
        <v>1.27</v>
      </c>
      <c r="E396" t="n">
        <v>2.83</v>
      </c>
      <c r="F396" t="n">
        <v>3.12</v>
      </c>
      <c r="G396" t="n">
        <v>-1.3725</v>
      </c>
      <c r="H396" t="n">
        <v>0</v>
      </c>
      <c r="I396" t="n">
        <v>-3.29</v>
      </c>
      <c r="J396" t="inlineStr">
        <is>
          <t>ground</t>
        </is>
      </c>
      <c r="K396" t="inlineStr">
        <is>
          <t>ground</t>
        </is>
      </c>
      <c r="L396" t="n">
        <v>-0.051</v>
      </c>
      <c r="M396" t="n">
        <v>1.415</v>
      </c>
      <c r="N396" t="n">
        <v>-0.08500000000000001</v>
      </c>
      <c r="O396" t="n">
        <v>1</v>
      </c>
      <c r="P396" t="n">
        <v>0.5995</v>
      </c>
      <c r="Q396" t="n">
        <v>0.0441</v>
      </c>
      <c r="R396" t="n">
        <v>0</v>
      </c>
      <c r="S396" t="n">
        <v>0.1439</v>
      </c>
      <c r="T396" t="n">
        <v>0.9905</v>
      </c>
      <c r="U396" t="n">
        <v>0</v>
      </c>
      <c r="V396" t="inlineStr"/>
      <c r="W396" t="inlineStr">
        <is>
          <t>KHR_materials_emissive_strength;KHR_mesh_quantization</t>
        </is>
      </c>
      <c r="X396" t="inlineStr">
        <is>
          <t>shield_carrier.glb</t>
        </is>
      </c>
      <c r="Y396" t="n">
        <v>402740</v>
      </c>
      <c r="Z396" t="inlineStr">
        <is>
          <t>Khronos glTF Blender I/O v4.5.51</t>
        </is>
      </c>
      <c r="AA396" t="b">
        <v>0</v>
      </c>
      <c r="AB396" t="n">
        <v>208</v>
      </c>
      <c r="AC396" t="n">
        <v>55</v>
      </c>
      <c r="AD396" t="n">
        <v>11</v>
      </c>
      <c r="AE396" t="n">
        <v>11</v>
      </c>
      <c r="AF396" t="n">
        <v>55</v>
      </c>
      <c r="AG396" t="n">
        <v>2</v>
      </c>
      <c r="AH396"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96" t="n">
        <v>60</v>
      </c>
      <c r="AJ396" t="n">
        <v>0</v>
      </c>
      <c r="AK396" t="n">
        <v>0</v>
      </c>
      <c r="AL396" t="n">
        <v>0</v>
      </c>
      <c r="AM396" t="n">
        <v>0</v>
      </c>
      <c r="AN396" t="n">
        <v>0</v>
      </c>
      <c r="AO396" t="n">
        <v>0</v>
      </c>
      <c r="AP396" t="n">
        <v>55</v>
      </c>
      <c r="AU396" t="inlineStr">
        <is>
          <t>Main_cannon</t>
        </is>
      </c>
      <c r="AW396" t="inlineStr">
        <is>
          <t>Muzzle_main</t>
        </is>
      </c>
      <c r="AX396" t="inlineStr">
        <is>
          <t>Muzzle_brake</t>
        </is>
      </c>
      <c r="AZ396" t="inlineStr">
        <is>
          <t>Point_exhaust;Point_fire</t>
        </is>
      </c>
      <c r="BE396" t="inlineStr">
        <is>
          <t>Turret</t>
        </is>
      </c>
      <c r="BF396" t="inlineStr"/>
      <c r="BG396" t="inlineStr">
        <is>
          <t>dd4033164ef732c7</t>
        </is>
      </c>
      <c r="BH396" t="n">
        <v>6.41</v>
      </c>
      <c r="BI396" t="n">
        <v>2.643</v>
      </c>
      <c r="BJ396" t="n">
        <v>2.83</v>
      </c>
      <c r="BK396" t="n">
        <v>0</v>
      </c>
      <c r="BL396" t="inlineStr">
        <is>
          <t>dc236964f8d8f40a</t>
        </is>
      </c>
      <c r="BM396" t="n">
        <v>55</v>
      </c>
      <c r="BN396" t="n">
        <v>0</v>
      </c>
      <c r="BO396" t="n">
        <v>7436</v>
      </c>
      <c r="BP396" t="inlineStr">
        <is>
          <t>shield_carrier</t>
        </is>
      </c>
      <c r="BQ396" t="n">
        <v>9373</v>
      </c>
      <c r="BR396" t="inlineStr"/>
      <c r="BS396" t="inlineStr">
        <is>
          <t>Tools/assets/baseline.json: models.shield_carrier</t>
        </is>
      </c>
      <c r="BT396"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97">
      <c r="A397" t="inlineStr">
        <is>
          <t>shield_generator</t>
        </is>
      </c>
      <c r="B397" t="inlineStr">
        <is>
          <t>shield_generator</t>
        </is>
      </c>
      <c r="C397" t="n">
        <v>0</v>
      </c>
      <c r="D397" t="n">
        <v>3.4947</v>
      </c>
      <c r="E397" t="n">
        <v>5.84</v>
      </c>
      <c r="F397" t="n">
        <v>3.4947</v>
      </c>
      <c r="G397" t="n">
        <v>-3.4947</v>
      </c>
      <c r="H397" t="n">
        <v>-0.02</v>
      </c>
      <c r="I397" t="n">
        <v>-3.4947</v>
      </c>
      <c r="J397" t="inlineStr">
        <is>
          <t>prop</t>
        </is>
      </c>
      <c r="K397" t="inlineStr">
        <is>
          <t>prop</t>
        </is>
      </c>
      <c r="L397" t="n">
        <v>0</v>
      </c>
      <c r="M397" t="n">
        <v>2.91</v>
      </c>
      <c r="N397" t="n">
        <v>0</v>
      </c>
      <c r="O397" t="n">
        <v>1</v>
      </c>
      <c r="P397" t="n">
        <v>0.6676</v>
      </c>
      <c r="Q397" t="n">
        <v>0.0801</v>
      </c>
      <c r="R397" t="n">
        <v>0</v>
      </c>
      <c r="S397" t="n">
        <v>0.2696</v>
      </c>
      <c r="T397" t="n">
        <v>1</v>
      </c>
      <c r="U397" t="n">
        <v>0</v>
      </c>
      <c r="V397" t="inlineStr"/>
      <c r="W397" t="inlineStr">
        <is>
          <t>KHR_materials_emissive_strength;KHR_mesh_quantization</t>
        </is>
      </c>
      <c r="X397" t="inlineStr">
        <is>
          <t>shield_generator.glb</t>
        </is>
      </c>
      <c r="Y397" t="n">
        <v>317420</v>
      </c>
      <c r="Z397" t="inlineStr">
        <is>
          <t>Khronos glTF Blender I/O v4.5.51</t>
        </is>
      </c>
      <c r="AA397" t="b">
        <v>0</v>
      </c>
      <c r="AB397" t="n">
        <v>213</v>
      </c>
      <c r="AC397" t="n">
        <v>18</v>
      </c>
      <c r="AD397" t="n">
        <v>14</v>
      </c>
      <c r="AE397" t="n">
        <v>14</v>
      </c>
      <c r="AF397" t="n">
        <v>18</v>
      </c>
      <c r="AG397" t="n">
        <v>1</v>
      </c>
      <c r="AH397" t="inlineStr">
        <is>
          <t>Blast_door;Block_stencil;Conduits;Door_frame;Door_hazard;Door_hazard.001;Emitter_glow;Emitter_nodes;Fin_headers;Insulators;Lines;Louvres;Pad;Pylon_lights;Radar_2;Ring_arms;Ring_collar;Wall_lamp;Wall_lamp_base</t>
        </is>
      </c>
      <c r="AI397" t="n">
        <v>19</v>
      </c>
      <c r="AJ397" t="n">
        <v>0</v>
      </c>
      <c r="AK397" t="n">
        <v>0</v>
      </c>
      <c r="AL397" t="n">
        <v>0</v>
      </c>
      <c r="AM397" t="n">
        <v>0</v>
      </c>
      <c r="AN397" t="n">
        <v>0</v>
      </c>
      <c r="AO397" t="n">
        <v>0</v>
      </c>
      <c r="AP397" t="n">
        <v>18</v>
      </c>
      <c r="BB397" t="inlineStr">
        <is>
          <t>Radar_2</t>
        </is>
      </c>
      <c r="BF397" t="inlineStr"/>
      <c r="BG397" t="inlineStr">
        <is>
          <t>c485d3b2e31b768d</t>
        </is>
      </c>
      <c r="BH397" t="n">
        <v>6.989</v>
      </c>
      <c r="BI397" t="n">
        <v>6.989</v>
      </c>
      <c r="BJ397" t="n">
        <v>5.86</v>
      </c>
      <c r="BK397" t="n">
        <v>0</v>
      </c>
      <c r="BL397" t="inlineStr">
        <is>
          <t>28df05c76b35ee58</t>
        </is>
      </c>
      <c r="BM397" t="n">
        <v>18</v>
      </c>
      <c r="BN397" t="n">
        <v>0</v>
      </c>
      <c r="BO397" t="n">
        <v>5864</v>
      </c>
      <c r="BP397" t="inlineStr"/>
      <c r="BQ397" t="n">
        <v>8139</v>
      </c>
      <c r="BR397" t="inlineStr"/>
      <c r="BS397" t="inlineStr">
        <is>
          <t>Tools/assets/baseline.json: models.shield_generator</t>
        </is>
      </c>
      <c r="BT397"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98">
      <c r="A398" t="inlineStr">
        <is>
          <t>shield_tower</t>
        </is>
      </c>
      <c r="B398" t="inlineStr">
        <is>
          <t>shield_tower</t>
        </is>
      </c>
      <c r="C398" t="n">
        <v>0</v>
      </c>
      <c r="D398" t="n">
        <v>3.575</v>
      </c>
      <c r="E398" t="n">
        <v>9.449999999999999</v>
      </c>
      <c r="F398" t="n">
        <v>3.3</v>
      </c>
      <c r="G398" t="n">
        <v>-3.575</v>
      </c>
      <c r="H398" t="n">
        <v>0</v>
      </c>
      <c r="I398" t="n">
        <v>-3.3</v>
      </c>
      <c r="J398" t="inlineStr">
        <is>
          <t>structure</t>
        </is>
      </c>
      <c r="K398" t="inlineStr">
        <is>
          <t>structure</t>
        </is>
      </c>
      <c r="L398" t="n">
        <v>0</v>
      </c>
      <c r="M398" t="n">
        <v>4.725</v>
      </c>
      <c r="N398" t="n">
        <v>0</v>
      </c>
      <c r="O398" t="n">
        <v>1</v>
      </c>
      <c r="P398" t="n">
        <v>0.7133</v>
      </c>
      <c r="Q398" t="n">
        <v>0.2828</v>
      </c>
      <c r="R398" t="n">
        <v>0</v>
      </c>
      <c r="S398" t="n">
        <v>0.3964</v>
      </c>
      <c r="T398" t="n">
        <v>1</v>
      </c>
      <c r="U398" t="n">
        <v>0</v>
      </c>
      <c r="V398" t="inlineStr"/>
      <c r="W398" t="inlineStr">
        <is>
          <t>KHR_materials_emissive_strength;KHR_mesh_quantization</t>
        </is>
      </c>
      <c r="X398" t="inlineStr">
        <is>
          <t>shield_tower.glb</t>
        </is>
      </c>
      <c r="Y398" t="n">
        <v>313212</v>
      </c>
      <c r="Z398" t="inlineStr">
        <is>
          <t>Khronos glTF Blender I/O v4.5.51</t>
        </is>
      </c>
      <c r="AA398" t="b">
        <v>0</v>
      </c>
      <c r="AB398" t="n">
        <v>219</v>
      </c>
      <c r="AC398" t="n">
        <v>41</v>
      </c>
      <c r="AD398" t="n">
        <v>12</v>
      </c>
      <c r="AE398" t="n">
        <v>12</v>
      </c>
      <c r="AF398" t="n">
        <v>41</v>
      </c>
      <c r="AG398" t="n">
        <v>0</v>
      </c>
      <c r="AH398"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98" t="n">
        <v>41</v>
      </c>
      <c r="AJ398" t="n">
        <v>0</v>
      </c>
      <c r="AK398" t="n">
        <v>0</v>
      </c>
      <c r="AL398" t="n">
        <v>96</v>
      </c>
      <c r="AM398" t="n">
        <v>0</v>
      </c>
      <c r="AN398" t="n">
        <v>0</v>
      </c>
      <c r="AO398" t="n">
        <v>0</v>
      </c>
      <c r="AP398" t="n">
        <v>41</v>
      </c>
      <c r="AQ398" t="inlineStr"/>
      <c r="BF398" t="inlineStr"/>
      <c r="BG398" t="inlineStr">
        <is>
          <t>4051732f43af42be</t>
        </is>
      </c>
      <c r="BH398" t="n">
        <v>6.6</v>
      </c>
      <c r="BI398" t="n">
        <v>7.15</v>
      </c>
      <c r="BJ398" t="n">
        <v>9.449999999999999</v>
      </c>
      <c r="BK398" t="n">
        <v>0</v>
      </c>
      <c r="BL398" t="inlineStr">
        <is>
          <t>ffb4400caecc76ed</t>
        </is>
      </c>
      <c r="BM398" t="n">
        <v>41</v>
      </c>
      <c r="BN398" t="n">
        <v>0</v>
      </c>
      <c r="BO398" t="n">
        <v>4786</v>
      </c>
      <c r="BP398" t="inlineStr">
        <is>
          <t>shield_tower;shield_tower.ward</t>
        </is>
      </c>
      <c r="BQ398" t="n">
        <v>7514</v>
      </c>
      <c r="BR398" t="inlineStr">
        <is>
          <t>renderers 41 over the structure normal budget 39</t>
        </is>
      </c>
      <c r="BS398" t="inlineStr">
        <is>
          <t>Tools/assets/baseline.json: models.shield_tower</t>
        </is>
      </c>
      <c r="BT398"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99">
      <c r="A399" t="inlineStr">
        <is>
          <t>shield_tower_a</t>
        </is>
      </c>
      <c r="B399" t="inlineStr">
        <is>
          <t>shield_tower_a</t>
        </is>
      </c>
      <c r="C399" t="n">
        <v>0</v>
      </c>
      <c r="D399" t="n">
        <v>3.575</v>
      </c>
      <c r="E399" t="n">
        <v>8.6</v>
      </c>
      <c r="F399" t="n">
        <v>3.3</v>
      </c>
      <c r="G399" t="n">
        <v>-3.575</v>
      </c>
      <c r="H399" t="n">
        <v>0</v>
      </c>
      <c r="I399" t="n">
        <v>-3.3</v>
      </c>
      <c r="J399" t="inlineStr">
        <is>
          <t>structure</t>
        </is>
      </c>
      <c r="K399" t="inlineStr">
        <is>
          <t>structure</t>
        </is>
      </c>
      <c r="L399" t="n">
        <v>0</v>
      </c>
      <c r="M399" t="n">
        <v>4.3</v>
      </c>
      <c r="N399" t="n">
        <v>0</v>
      </c>
      <c r="O399" t="n">
        <v>1</v>
      </c>
      <c r="P399" t="n">
        <v>0.7173</v>
      </c>
      <c r="Q399" t="n">
        <v>0.2828</v>
      </c>
      <c r="R399" t="n">
        <v>0</v>
      </c>
      <c r="S399" t="n">
        <v>0.3964</v>
      </c>
      <c r="T399" t="n">
        <v>1</v>
      </c>
      <c r="U399" t="n">
        <v>0</v>
      </c>
      <c r="V399" t="inlineStr"/>
      <c r="W399" t="inlineStr">
        <is>
          <t>KHR_materials_emissive_strength;KHR_mesh_quantization</t>
        </is>
      </c>
      <c r="X399" t="inlineStr">
        <is>
          <t>shield_tower_a.glb</t>
        </is>
      </c>
      <c r="Y399" t="n">
        <v>361756</v>
      </c>
      <c r="Z399" t="inlineStr">
        <is>
          <t>Khronos glTF Blender I/O v4.5.51</t>
        </is>
      </c>
      <c r="AA399" t="b">
        <v>0</v>
      </c>
      <c r="AB399" t="n">
        <v>255</v>
      </c>
      <c r="AC399" t="n">
        <v>45</v>
      </c>
      <c r="AD399" t="n">
        <v>12</v>
      </c>
      <c r="AE399" t="n">
        <v>12</v>
      </c>
      <c r="AF399" t="n">
        <v>45</v>
      </c>
      <c r="AG399" t="n">
        <v>0</v>
      </c>
      <c r="AH399"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99" t="n">
        <v>45</v>
      </c>
      <c r="AJ399" t="n">
        <v>0</v>
      </c>
      <c r="AK399" t="n">
        <v>0</v>
      </c>
      <c r="AL399" t="n">
        <v>128</v>
      </c>
      <c r="AM399" t="n">
        <v>0</v>
      </c>
      <c r="AN399" t="n">
        <v>0</v>
      </c>
      <c r="AO399" t="n">
        <v>0</v>
      </c>
      <c r="AP399" t="n">
        <v>45</v>
      </c>
      <c r="AQ399" t="inlineStr"/>
      <c r="BF399" t="inlineStr"/>
      <c r="BG399" t="inlineStr">
        <is>
          <t>1b799787788b27b7</t>
        </is>
      </c>
      <c r="BH399" t="n">
        <v>6.6</v>
      </c>
      <c r="BI399" t="n">
        <v>7.15</v>
      </c>
      <c r="BJ399" t="n">
        <v>8.6</v>
      </c>
      <c r="BK399" t="n">
        <v>0</v>
      </c>
      <c r="BL399" t="inlineStr">
        <is>
          <t>077011d085a40f65</t>
        </is>
      </c>
      <c r="BM399" t="n">
        <v>45</v>
      </c>
      <c r="BN399" t="n">
        <v>0</v>
      </c>
      <c r="BO399" t="n">
        <v>5518</v>
      </c>
      <c r="BP399" t="inlineStr"/>
      <c r="BQ399" t="n">
        <v>8749</v>
      </c>
      <c r="BR399" t="inlineStr">
        <is>
          <t>renderers 45 over the structure normal budget 39</t>
        </is>
      </c>
      <c r="BS399" t="inlineStr">
        <is>
          <t>Tools/assets/baseline.json: models.shield_tower_a</t>
        </is>
      </c>
      <c r="BT399"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400">
      <c r="A400" t="inlineStr">
        <is>
          <t>shield_tower_b</t>
        </is>
      </c>
      <c r="B400" t="inlineStr">
        <is>
          <t>shield_tower_b</t>
        </is>
      </c>
      <c r="C400" t="n">
        <v>0</v>
      </c>
      <c r="D400" t="n">
        <v>4.0539</v>
      </c>
      <c r="E400" t="n">
        <v>4.7145</v>
      </c>
      <c r="F400" t="n">
        <v>3.3</v>
      </c>
      <c r="G400" t="n">
        <v>-4.0539</v>
      </c>
      <c r="H400" t="n">
        <v>0</v>
      </c>
      <c r="I400" t="n">
        <v>-4.4764</v>
      </c>
      <c r="J400" t="inlineStr">
        <is>
          <t>structure</t>
        </is>
      </c>
      <c r="K400" t="inlineStr">
        <is>
          <t>structure</t>
        </is>
      </c>
      <c r="L400" t="n">
        <v>0</v>
      </c>
      <c r="M400" t="n">
        <v>2.357</v>
      </c>
      <c r="N400" t="n">
        <v>-0.588</v>
      </c>
      <c r="O400" t="n">
        <v>1</v>
      </c>
      <c r="P400" t="n">
        <v>0.7197</v>
      </c>
      <c r="Q400" t="n">
        <v>0.2786</v>
      </c>
      <c r="R400" t="n">
        <v>0</v>
      </c>
      <c r="S400" t="n">
        <v>0.3609</v>
      </c>
      <c r="T400" t="n">
        <v>1</v>
      </c>
      <c r="U400" t="n">
        <v>0</v>
      </c>
      <c r="V400" t="inlineStr"/>
      <c r="W400" t="inlineStr">
        <is>
          <t>KHR_materials_emissive_strength;KHR_mesh_quantization</t>
        </is>
      </c>
      <c r="X400" t="inlineStr">
        <is>
          <t>shield_tower_b.glb</t>
        </is>
      </c>
      <c r="Y400" t="n">
        <v>341492</v>
      </c>
      <c r="Z400" t="inlineStr">
        <is>
          <t>Khronos glTF Blender I/O v4.5.51</t>
        </is>
      </c>
      <c r="AA400" t="b">
        <v>0</v>
      </c>
      <c r="AB400" t="n">
        <v>224</v>
      </c>
      <c r="AC400" t="n">
        <v>39</v>
      </c>
      <c r="AD400" t="n">
        <v>12</v>
      </c>
      <c r="AE400" t="n">
        <v>12</v>
      </c>
      <c r="AF400" t="n">
        <v>39</v>
      </c>
      <c r="AG400" t="n">
        <v>0</v>
      </c>
      <c r="AH400"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400" t="n">
        <v>39</v>
      </c>
      <c r="AJ400" t="n">
        <v>0</v>
      </c>
      <c r="AK400" t="n">
        <v>0</v>
      </c>
      <c r="AL400" t="n">
        <v>108</v>
      </c>
      <c r="AM400" t="n">
        <v>0</v>
      </c>
      <c r="AN400" t="n">
        <v>0</v>
      </c>
      <c r="AO400" t="n">
        <v>0</v>
      </c>
      <c r="AP400" t="n">
        <v>39</v>
      </c>
      <c r="AQ400" t="inlineStr"/>
      <c r="BF400" t="inlineStr"/>
      <c r="BG400" t="inlineStr">
        <is>
          <t>4562e16f6194d4cf</t>
        </is>
      </c>
      <c r="BH400" t="n">
        <v>7.776</v>
      </c>
      <c r="BI400" t="n">
        <v>8.108000000000001</v>
      </c>
      <c r="BJ400" t="n">
        <v>4.715</v>
      </c>
      <c r="BK400" t="n">
        <v>0</v>
      </c>
      <c r="BL400" t="inlineStr">
        <is>
          <t>3341adadf1d6252c</t>
        </is>
      </c>
      <c r="BM400" t="n">
        <v>39</v>
      </c>
      <c r="BN400" t="n">
        <v>0</v>
      </c>
      <c r="BO400" t="n">
        <v>5438</v>
      </c>
      <c r="BP400" t="inlineStr"/>
      <c r="BQ400" t="n">
        <v>8318</v>
      </c>
      <c r="BR400" t="inlineStr"/>
      <c r="BS400" t="inlineStr">
        <is>
          <t>Tools/assets/baseline.json: models.shield_tower_b</t>
        </is>
      </c>
      <c r="BT400"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401">
      <c r="A401" t="inlineStr">
        <is>
          <t>shop</t>
        </is>
      </c>
      <c r="B401" t="inlineStr">
        <is>
          <t>shop</t>
        </is>
      </c>
      <c r="C401" t="n">
        <v>0</v>
      </c>
      <c r="D401" t="n">
        <v>4.48</v>
      </c>
      <c r="E401" t="n">
        <v>6.07</v>
      </c>
      <c r="F401" t="n">
        <v>3.507</v>
      </c>
      <c r="G401" t="n">
        <v>-4.48</v>
      </c>
      <c r="H401" t="n">
        <v>0</v>
      </c>
      <c r="I401" t="n">
        <v>-4.025</v>
      </c>
      <c r="J401" t="inlineStr">
        <is>
          <t>prop</t>
        </is>
      </c>
      <c r="K401" t="inlineStr">
        <is>
          <t>prop</t>
        </is>
      </c>
      <c r="L401" t="n">
        <v>0</v>
      </c>
      <c r="M401" t="n">
        <v>3.035</v>
      </c>
      <c r="N401" t="n">
        <v>-0.259</v>
      </c>
      <c r="O401" t="n">
        <v>1</v>
      </c>
      <c r="P401" t="n">
        <v>0.5992</v>
      </c>
      <c r="Q401" t="n">
        <v>0.1236</v>
      </c>
      <c r="R401" t="n">
        <v>0</v>
      </c>
      <c r="S401" t="n">
        <v>0.2084</v>
      </c>
      <c r="T401" t="n">
        <v>0.9987</v>
      </c>
      <c r="U401" t="n">
        <v>0</v>
      </c>
      <c r="V401" t="inlineStr"/>
      <c r="W401" t="inlineStr">
        <is>
          <t>KHR_materials_emissive_strength;KHR_mesh_quantization</t>
        </is>
      </c>
      <c r="X401" t="inlineStr">
        <is>
          <t>shop.glb</t>
        </is>
      </c>
      <c r="Y401" t="n">
        <v>141816</v>
      </c>
      <c r="Z401" t="inlineStr">
        <is>
          <t>Khronos glTF Blender I/O v4.5.51</t>
        </is>
      </c>
      <c r="AA401" t="b">
        <v>0</v>
      </c>
      <c r="AB401" t="n">
        <v>85</v>
      </c>
      <c r="AC401" t="n">
        <v>28</v>
      </c>
      <c r="AD401" t="n">
        <v>15</v>
      </c>
      <c r="AE401" t="n">
        <v>15</v>
      </c>
      <c r="AF401" t="n">
        <v>28</v>
      </c>
      <c r="AG401" t="n">
        <v>0</v>
      </c>
      <c r="AH401" t="inlineStr">
        <is>
          <t>AC_fan;Awning;Awning_arms;Awning_stripes;Bulkhead;Crates;Door;Door.001;Door_frame;Door_frame.001;Door_lamp;Frames;Frames.001;Letters;Lit_windows;Plinth;Produce;Produce.001;Produce.002;Roof_AC;Roof_deck;Sign;Sills;Steps;Trim;Vent;Walls;Windows</t>
        </is>
      </c>
      <c r="AI401" t="n">
        <v>28</v>
      </c>
      <c r="AJ401" t="n">
        <v>0</v>
      </c>
      <c r="AK401" t="n">
        <v>0</v>
      </c>
      <c r="AL401" t="n">
        <v>0</v>
      </c>
      <c r="AM401" t="n">
        <v>0</v>
      </c>
      <c r="AN401" t="n">
        <v>0</v>
      </c>
      <c r="AO401" t="n">
        <v>0</v>
      </c>
      <c r="AP401" t="n">
        <v>28</v>
      </c>
      <c r="AQ401" t="inlineStr"/>
      <c r="BF401" t="inlineStr"/>
      <c r="BG401" t="inlineStr">
        <is>
          <t>9411f588e55244b7</t>
        </is>
      </c>
      <c r="BH401" t="n">
        <v>7.532</v>
      </c>
      <c r="BI401" t="n">
        <v>8.960000000000001</v>
      </c>
      <c r="BJ401" t="n">
        <v>6.07</v>
      </c>
      <c r="BK401" t="n">
        <v>0</v>
      </c>
      <c r="BL401" t="inlineStr">
        <is>
          <t>ad09e5eaa2a160ee</t>
        </is>
      </c>
      <c r="BM401" t="n">
        <v>28</v>
      </c>
      <c r="BN401" t="n">
        <v>0</v>
      </c>
      <c r="BO401" t="n">
        <v>2340</v>
      </c>
      <c r="BP401" t="inlineStr"/>
      <c r="BQ401" t="n">
        <v>3044</v>
      </c>
      <c r="BR401" t="inlineStr"/>
      <c r="BS401" t="inlineStr">
        <is>
          <t>Tools/assets/baseline.json: models.shop</t>
        </is>
      </c>
      <c r="BT401"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402">
      <c r="A402" t="inlineStr">
        <is>
          <t>shorad_dart</t>
        </is>
      </c>
      <c r="B402" t="inlineStr">
        <is>
          <t>shorad_dart</t>
        </is>
      </c>
      <c r="C402" t="n">
        <v>0</v>
      </c>
      <c r="D402" t="n">
        <v>0.1009</v>
      </c>
      <c r="E402" t="n">
        <v>0.1009</v>
      </c>
      <c r="F402" t="n">
        <v>1.1</v>
      </c>
      <c r="G402" t="n">
        <v>-0.1009</v>
      </c>
      <c r="H402" t="n">
        <v>-0.1009</v>
      </c>
      <c r="I402" t="n">
        <v>-1.1</v>
      </c>
      <c r="J402" t="inlineStr">
        <is>
          <t>munition</t>
        </is>
      </c>
      <c r="K402" t="inlineStr">
        <is>
          <t>munition</t>
        </is>
      </c>
      <c r="L402" t="n">
        <v>0</v>
      </c>
      <c r="M402" t="n">
        <v>0</v>
      </c>
      <c r="N402" t="n">
        <v>0</v>
      </c>
      <c r="O402" t="n">
        <v>1</v>
      </c>
      <c r="P402" t="n">
        <v>0.7975</v>
      </c>
      <c r="Q402" t="n">
        <v>0.6644</v>
      </c>
      <c r="R402" t="n">
        <v>0</v>
      </c>
      <c r="S402" t="n">
        <v>0.6719000000000001</v>
      </c>
      <c r="T402" t="n">
        <v>0.8222</v>
      </c>
      <c r="U402" t="n">
        <v>0</v>
      </c>
      <c r="V402" t="inlineStr"/>
      <c r="W402" t="inlineStr">
        <is>
          <t>KHR_materials_emissive_strength;KHR_mesh_quantization</t>
        </is>
      </c>
      <c r="X402" t="inlineStr">
        <is>
          <t>shorad_dart.glb</t>
        </is>
      </c>
      <c r="Y402" t="n">
        <v>21956</v>
      </c>
      <c r="Z402" t="inlineStr">
        <is>
          <t>Khronos glTF Blender I/O v4.5.51</t>
        </is>
      </c>
      <c r="AA402" t="b">
        <v>0</v>
      </c>
      <c r="AB402" t="n">
        <v>20</v>
      </c>
      <c r="AC402" t="n">
        <v>9</v>
      </c>
      <c r="AD402" t="n">
        <v>4</v>
      </c>
      <c r="AE402" t="n">
        <v>4</v>
      </c>
      <c r="AF402" t="n">
        <v>9</v>
      </c>
      <c r="AG402" t="n">
        <v>0</v>
      </c>
      <c r="AH402" t="inlineStr">
        <is>
          <t>Band;Booster;Canards;Dart;Fins;Interstage;Motor;Nozzle;Studs</t>
        </is>
      </c>
      <c r="AI402" t="n">
        <v>9</v>
      </c>
      <c r="AJ402" t="n">
        <v>0</v>
      </c>
      <c r="AK402" t="n">
        <v>12</v>
      </c>
      <c r="AL402" t="n">
        <v>96</v>
      </c>
      <c r="AM402" t="n">
        <v>0</v>
      </c>
      <c r="AN402" t="n">
        <v>0</v>
      </c>
      <c r="AO402" t="n">
        <v>0</v>
      </c>
      <c r="AP402" t="n">
        <v>9</v>
      </c>
      <c r="AQ402" t="inlineStr"/>
      <c r="BF402" t="inlineStr"/>
      <c r="BG402" t="inlineStr">
        <is>
          <t>ca49751d5bc3f9c5</t>
        </is>
      </c>
      <c r="BH402" t="n">
        <v>2.2</v>
      </c>
      <c r="BI402" t="n">
        <v>0.202</v>
      </c>
      <c r="BJ402" t="n">
        <v>0.202</v>
      </c>
      <c r="BK402" t="n">
        <v>0</v>
      </c>
      <c r="BL402" t="inlineStr">
        <is>
          <t>336376dac38aa64e</t>
        </is>
      </c>
      <c r="BM402" t="n">
        <v>9</v>
      </c>
      <c r="BN402" t="n">
        <v>0</v>
      </c>
      <c r="BO402" t="n">
        <v>250</v>
      </c>
      <c r="BP402" t="inlineStr"/>
      <c r="BQ402" t="n">
        <v>328</v>
      </c>
      <c r="BR402" t="inlineStr"/>
      <c r="BS402" t="inlineStr">
        <is>
          <t>Tools/assets/baseline.json: models.shorad_dart</t>
        </is>
      </c>
      <c r="BT402"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403">
      <c r="A403" t="inlineStr">
        <is>
          <t>siege_mortar</t>
        </is>
      </c>
      <c r="B403" t="inlineStr">
        <is>
          <t>siege_mortar</t>
        </is>
      </c>
      <c r="C403" t="n">
        <v>0</v>
      </c>
      <c r="D403" t="n">
        <v>1.64</v>
      </c>
      <c r="E403" t="n">
        <v>5.4081</v>
      </c>
      <c r="F403" t="n">
        <v>3.6946</v>
      </c>
      <c r="G403" t="n">
        <v>-1.64</v>
      </c>
      <c r="H403" t="n">
        <v>-0.0138</v>
      </c>
      <c r="I403" t="n">
        <v>-4.185</v>
      </c>
      <c r="K403" t="inlineStr">
        <is>
          <t>unlisted</t>
        </is>
      </c>
      <c r="L403" t="n">
        <v>0</v>
      </c>
      <c r="M403" t="n">
        <v>2.697</v>
      </c>
      <c r="N403" t="n">
        <v>-0.245</v>
      </c>
      <c r="O403" t="n">
        <v>1</v>
      </c>
      <c r="P403" t="n">
        <v>0.6842</v>
      </c>
      <c r="Q403" t="n">
        <v>0.2143</v>
      </c>
      <c r="R403" t="n">
        <v>0</v>
      </c>
      <c r="S403" t="n">
        <v>0.3464</v>
      </c>
      <c r="T403" t="n">
        <v>0.9547</v>
      </c>
      <c r="U403" t="n">
        <v>0</v>
      </c>
      <c r="V403" t="inlineStr"/>
      <c r="W403" t="inlineStr">
        <is>
          <t>KHR_materials_emissive_strength;KHR_mesh_quantization</t>
        </is>
      </c>
      <c r="X403" t="inlineStr">
        <is>
          <t>siege_mortar.glb</t>
        </is>
      </c>
      <c r="Y403" t="n">
        <v>381228</v>
      </c>
      <c r="Z403" t="inlineStr">
        <is>
          <t>Khronos glTF Blender I/O v4.5.51</t>
        </is>
      </c>
      <c r="AA403" t="b">
        <v>0</v>
      </c>
      <c r="AB403" t="n">
        <v>195</v>
      </c>
      <c r="AC403" t="n">
        <v>34</v>
      </c>
      <c r="AD403" t="n">
        <v>9</v>
      </c>
      <c r="AE403" t="n">
        <v>9</v>
      </c>
      <c r="AF403" t="n">
        <v>34</v>
      </c>
      <c r="AG403" t="n">
        <v>2</v>
      </c>
      <c r="AH403"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403" t="n">
        <v>38</v>
      </c>
      <c r="AJ403" t="n">
        <v>0</v>
      </c>
      <c r="AK403" t="n">
        <v>16</v>
      </c>
      <c r="AL403" t="n">
        <v>0</v>
      </c>
      <c r="AM403" t="n">
        <v>0</v>
      </c>
      <c r="AN403" t="n">
        <v>0</v>
      </c>
      <c r="AO403" t="n">
        <v>0</v>
      </c>
      <c r="AP403" t="n">
        <v>34</v>
      </c>
      <c r="AV403" t="inlineStr">
        <is>
          <t>Mount_mg</t>
        </is>
      </c>
      <c r="AW403" t="inlineStr">
        <is>
          <t>Muzzle_main;Muzzle_mg</t>
        </is>
      </c>
      <c r="BE403" t="inlineStr">
        <is>
          <t>Turret</t>
        </is>
      </c>
      <c r="BF403" t="inlineStr"/>
      <c r="BG403" t="inlineStr">
        <is>
          <t>2a51b6eb83fe4b62</t>
        </is>
      </c>
      <c r="BH403" t="n">
        <v>7.88</v>
      </c>
      <c r="BI403" t="n">
        <v>3.28</v>
      </c>
      <c r="BJ403" t="n">
        <v>5.422</v>
      </c>
      <c r="BK403" t="n">
        <v>0</v>
      </c>
      <c r="BL403" t="inlineStr">
        <is>
          <t>1e5ef55677965bb6</t>
        </is>
      </c>
      <c r="BM403" t="n">
        <v>34</v>
      </c>
      <c r="BN403" t="n">
        <v>0</v>
      </c>
      <c r="BO403" t="n">
        <v>7614</v>
      </c>
      <c r="BP403" t="inlineStr"/>
      <c r="BQ403" t="n">
        <v>9325</v>
      </c>
      <c r="BR403" t="inlineStr"/>
      <c r="BS403" t="inlineStr">
        <is>
          <t>Tools/assets/baseline.json: models.siege_mortar</t>
        </is>
      </c>
      <c r="BT403"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404">
      <c r="A404" t="inlineStr">
        <is>
          <t>siege_tank</t>
        </is>
      </c>
      <c r="B404" t="inlineStr">
        <is>
          <t>siege_tank</t>
        </is>
      </c>
      <c r="C404" t="n">
        <v>0</v>
      </c>
      <c r="D404" t="n">
        <v>1.682</v>
      </c>
      <c r="E404" t="n">
        <v>3.3398</v>
      </c>
      <c r="F404" t="n">
        <v>4.23</v>
      </c>
      <c r="G404" t="n">
        <v>-1.682</v>
      </c>
      <c r="H404" t="n">
        <v>-0.0752</v>
      </c>
      <c r="I404" t="n">
        <v>-4.96</v>
      </c>
      <c r="J404" t="inlineStr">
        <is>
          <t>ground</t>
        </is>
      </c>
      <c r="K404" t="inlineStr">
        <is>
          <t>ground</t>
        </is>
      </c>
      <c r="L404" t="n">
        <v>0</v>
      </c>
      <c r="M404" t="n">
        <v>1.632</v>
      </c>
      <c r="N404" t="n">
        <v>-0.365</v>
      </c>
      <c r="O404" t="n">
        <v>1</v>
      </c>
      <c r="P404" t="n">
        <v>0.6126</v>
      </c>
      <c r="Q404" t="n">
        <v>0.07820000000000001</v>
      </c>
      <c r="R404" t="n">
        <v>0</v>
      </c>
      <c r="S404" t="n">
        <v>0.1883</v>
      </c>
      <c r="T404" t="n">
        <v>0.9204</v>
      </c>
      <c r="U404" t="n">
        <v>0</v>
      </c>
      <c r="V404" t="inlineStr"/>
      <c r="W404" t="inlineStr">
        <is>
          <t>KHR_materials_emissive_strength;KHR_mesh_quantization</t>
        </is>
      </c>
      <c r="X404" t="inlineStr">
        <is>
          <t>siege_tank.glb</t>
        </is>
      </c>
      <c r="Y404" t="n">
        <v>552024</v>
      </c>
      <c r="Z404" t="inlineStr">
        <is>
          <t>Khronos glTF Blender I/O v4.5.51</t>
        </is>
      </c>
      <c r="AA404" t="b">
        <v>0</v>
      </c>
      <c r="AB404" t="n">
        <v>304</v>
      </c>
      <c r="AC404" t="n">
        <v>68</v>
      </c>
      <c r="AD404" t="n">
        <v>8</v>
      </c>
      <c r="AE404" t="n">
        <v>8</v>
      </c>
      <c r="AF404" t="n">
        <v>68</v>
      </c>
      <c r="AG404" t="n">
        <v>21</v>
      </c>
      <c r="AH404"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404" t="n">
        <v>91</v>
      </c>
      <c r="AJ404" t="n">
        <v>0</v>
      </c>
      <c r="AK404" t="n">
        <v>0</v>
      </c>
      <c r="AL404" t="n">
        <v>0</v>
      </c>
      <c r="AM404" t="n">
        <v>0</v>
      </c>
      <c r="AN404" t="n">
        <v>0</v>
      </c>
      <c r="AO404" t="n">
        <v>0</v>
      </c>
      <c r="AP404" t="n">
        <v>68</v>
      </c>
      <c r="AR404" t="inlineStr">
        <is>
          <t>Deploy_brace_l;Deploy_brace_r;Deploy_braceknee_l;Deploy_braceknee_r;Deploy_braceram_l;Deploy_braceram_r;Deploy_gun;Deploy_leg_l;Deploy_leg_r;Deploy_legknee_l;Deploy_legknee_r;Deploy_legram_l;Deploy_legram_r;Deploy_riser;Deploy_spade_l;Deploy_spade_r</t>
        </is>
      </c>
      <c r="AU404" t="inlineStr">
        <is>
          <t>Main_cannon_cradle;Main_cannon_sleeve;Main_cannon_tube</t>
        </is>
      </c>
      <c r="AV404" t="inlineStr">
        <is>
          <t>Mount_mg</t>
        </is>
      </c>
      <c r="AW404" t="inlineStr">
        <is>
          <t>Muzzle_gun;Muzzle_main;Muzzle_mg</t>
        </is>
      </c>
      <c r="AX404" t="inlineStr">
        <is>
          <t>Muzzle_brake;Muzzle_brake_ports</t>
        </is>
      </c>
      <c r="AZ404" t="inlineStr">
        <is>
          <t>Point_exhaust;Point_fire</t>
        </is>
      </c>
      <c r="BE404" t="inlineStr">
        <is>
          <t>Turret</t>
        </is>
      </c>
      <c r="BF404" t="inlineStr"/>
      <c r="BG404" t="inlineStr">
        <is>
          <t>163980f4db1a0e3a</t>
        </is>
      </c>
      <c r="BH404" t="n">
        <v>9.19</v>
      </c>
      <c r="BI404" t="n">
        <v>3.364</v>
      </c>
      <c r="BJ404" t="n">
        <v>3.415</v>
      </c>
      <c r="BK404" t="n">
        <v>0</v>
      </c>
      <c r="BL404" t="inlineStr">
        <is>
          <t>32a44cee6a1a58f9</t>
        </is>
      </c>
      <c r="BM404" t="n">
        <v>68</v>
      </c>
      <c r="BN404" t="n">
        <v>0</v>
      </c>
      <c r="BO404" t="n">
        <v>10350</v>
      </c>
      <c r="BP404" t="inlineStr">
        <is>
          <t>siege_tank</t>
        </is>
      </c>
      <c r="BQ404" t="n">
        <v>13343</v>
      </c>
      <c r="BR404" t="inlineStr">
        <is>
          <t>triangles 10,350 over the ground normal hard cap 9,700 (info: kept, owner rule);vertices 13,343 over the ground normal hard cap 12,600 (info: kept, owner rule);renderers 68 over the ground normal budget 61</t>
        </is>
      </c>
      <c r="BS404" t="inlineStr">
        <is>
          <t>Tools/assets/baseline.json: models.siege_tank</t>
        </is>
      </c>
      <c r="BT404"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405">
      <c r="A405" t="inlineStr">
        <is>
          <t>silo</t>
        </is>
      </c>
      <c r="B405" t="inlineStr">
        <is>
          <t>silo</t>
        </is>
      </c>
      <c r="C405" t="n">
        <v>0</v>
      </c>
      <c r="D405" t="n">
        <v>2.25</v>
      </c>
      <c r="E405" t="n">
        <v>10.74</v>
      </c>
      <c r="F405" t="n">
        <v>2.3016</v>
      </c>
      <c r="G405" t="n">
        <v>-1.95</v>
      </c>
      <c r="H405" t="n">
        <v>0</v>
      </c>
      <c r="I405" t="n">
        <v>-1.95</v>
      </c>
      <c r="J405" t="inlineStr">
        <is>
          <t>prop</t>
        </is>
      </c>
      <c r="K405" t="inlineStr">
        <is>
          <t>prop</t>
        </is>
      </c>
      <c r="L405" t="n">
        <v>0.15</v>
      </c>
      <c r="M405" t="n">
        <v>5.37</v>
      </c>
      <c r="N405" t="n">
        <v>0.176</v>
      </c>
      <c r="O405" t="n">
        <v>0.8434</v>
      </c>
      <c r="P405" t="n">
        <v>0.6679</v>
      </c>
      <c r="Q405" t="n">
        <v>0.1744</v>
      </c>
      <c r="R405" t="n">
        <v>0</v>
      </c>
      <c r="S405" t="n">
        <v>0.2804</v>
      </c>
      <c r="T405" t="n">
        <v>0.8137</v>
      </c>
      <c r="U405" t="n">
        <v>0</v>
      </c>
      <c r="V405" t="inlineStr"/>
      <c r="W405" t="inlineStr">
        <is>
          <t>KHR_mesh_quantization</t>
        </is>
      </c>
      <c r="X405" t="inlineStr">
        <is>
          <t>silo.glb</t>
        </is>
      </c>
      <c r="Y405" t="n">
        <v>95740</v>
      </c>
      <c r="Z405" t="inlineStr">
        <is>
          <t>Khronos glTF Blender I/O v4.5.51</t>
        </is>
      </c>
      <c r="AA405" t="b">
        <v>0</v>
      </c>
      <c r="AB405" t="n">
        <v>46</v>
      </c>
      <c r="AC405" t="n">
        <v>4</v>
      </c>
      <c r="AD405" t="n">
        <v>3</v>
      </c>
      <c r="AE405" t="n">
        <v>3</v>
      </c>
      <c r="AF405" t="n">
        <v>4</v>
      </c>
      <c r="AG405" t="n">
        <v>0</v>
      </c>
      <c r="AH405" t="inlineStr">
        <is>
          <t>Base;Body;Hopper;Steel</t>
        </is>
      </c>
      <c r="AI405" t="n">
        <v>4</v>
      </c>
      <c r="AJ405" t="n">
        <v>0</v>
      </c>
      <c r="AK405" t="n">
        <v>0</v>
      </c>
      <c r="AL405" t="n">
        <v>0</v>
      </c>
      <c r="AM405" t="n">
        <v>0</v>
      </c>
      <c r="AN405" t="n">
        <v>0</v>
      </c>
      <c r="AO405" t="n">
        <v>0</v>
      </c>
      <c r="AP405" t="n">
        <v>4</v>
      </c>
      <c r="AQ405" t="inlineStr"/>
      <c r="BF405" t="inlineStr"/>
      <c r="BG405" t="inlineStr">
        <is>
          <t>2ba22beb55ea999c</t>
        </is>
      </c>
      <c r="BH405" t="n">
        <v>4.252</v>
      </c>
      <c r="BI405" t="n">
        <v>4.2</v>
      </c>
      <c r="BJ405" t="n">
        <v>10.74</v>
      </c>
      <c r="BK405" t="n">
        <v>0</v>
      </c>
      <c r="BL405" t="inlineStr">
        <is>
          <t>32dde647ca91cb99</t>
        </is>
      </c>
      <c r="BM405" t="n">
        <v>4</v>
      </c>
      <c r="BN405" t="n">
        <v>0</v>
      </c>
      <c r="BO405" t="n">
        <v>2088</v>
      </c>
      <c r="BP405" t="inlineStr"/>
      <c r="BQ405" t="n">
        <v>2448</v>
      </c>
      <c r="BR405" t="inlineStr"/>
      <c r="BS405" t="inlineStr">
        <is>
          <t>Tools/assets/baseline.json: models.silo</t>
        </is>
      </c>
      <c r="BT405"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406">
      <c r="A406" t="inlineStr">
        <is>
          <t>silver_bug</t>
        </is>
      </c>
      <c r="B406" t="inlineStr">
        <is>
          <t>silver_bug</t>
        </is>
      </c>
      <c r="C406" t="n">
        <v>0</v>
      </c>
      <c r="D406" t="n">
        <v>9.279999999999999</v>
      </c>
      <c r="E406" t="n">
        <v>10.43</v>
      </c>
      <c r="F406" t="n">
        <v>19.3</v>
      </c>
      <c r="G406" t="n">
        <v>-9.279999999999999</v>
      </c>
      <c r="H406" t="n">
        <v>-4.5716</v>
      </c>
      <c r="I406" t="n">
        <v>-17.37</v>
      </c>
      <c r="J406" t="inlineStr">
        <is>
          <t>boss_m</t>
        </is>
      </c>
      <c r="K406" t="inlineStr">
        <is>
          <t>boss</t>
        </is>
      </c>
      <c r="L406" t="n">
        <v>0</v>
      </c>
      <c r="M406" t="n">
        <v>2.929</v>
      </c>
      <c r="N406" t="n">
        <v>0.965</v>
      </c>
      <c r="O406" t="n">
        <v>1</v>
      </c>
      <c r="P406" t="n">
        <v>0.6246</v>
      </c>
      <c r="Q406" t="n">
        <v>0.07049999999999999</v>
      </c>
      <c r="R406" t="n">
        <v>0</v>
      </c>
      <c r="S406" t="n">
        <v>0.1914</v>
      </c>
      <c r="T406" t="n">
        <v>1</v>
      </c>
      <c r="U406" t="n">
        <v>0</v>
      </c>
      <c r="V406" t="inlineStr"/>
      <c r="W406" t="inlineStr">
        <is>
          <t>KHR_materials_emissive_strength;KHR_mesh_quantization</t>
        </is>
      </c>
      <c r="X406" t="inlineStr">
        <is>
          <t>silver_bug.glb</t>
        </is>
      </c>
      <c r="Y406" t="n">
        <v>3001672</v>
      </c>
      <c r="Z406" t="inlineStr">
        <is>
          <t>Khronos glTF Blender I/O v4.5.51</t>
        </is>
      </c>
      <c r="AA406" t="b">
        <v>0</v>
      </c>
      <c r="AB406" t="n">
        <v>1407</v>
      </c>
      <c r="AC406" t="n">
        <v>207</v>
      </c>
      <c r="AD406" t="n">
        <v>20</v>
      </c>
      <c r="AE406" t="n">
        <v>20</v>
      </c>
      <c r="AF406" t="n">
        <v>207</v>
      </c>
      <c r="AG406" t="n">
        <v>16</v>
      </c>
      <c r="AH406"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406" t="n">
        <v>255</v>
      </c>
      <c r="AJ406" t="n">
        <v>0</v>
      </c>
      <c r="AK406" t="n">
        <v>0</v>
      </c>
      <c r="AL406" t="n">
        <v>572</v>
      </c>
      <c r="AM406" t="n">
        <v>0</v>
      </c>
      <c r="AN406" t="n">
        <v>0</v>
      </c>
      <c r="AO406" t="n">
        <v>0</v>
      </c>
      <c r="AP406" t="n">
        <v>207</v>
      </c>
      <c r="AU406" t="inlineStr">
        <is>
          <t>Main_cannon;Main_cannon_fins;Main_cannon_lens;Main_cannon_rings</t>
        </is>
      </c>
      <c r="AV406" t="inlineStr">
        <is>
          <t>Mount_APS;Mount_gun;Mount_gun_02;Mount_gun_03;Mount_gun_04;Mount_gun_05;Mount_gun_06;Mount_gun_07;Mount_gun_08;Mount_gun_09;Mount_gun_10</t>
        </is>
      </c>
      <c r="AW406" t="inlineStr">
        <is>
          <t>Muzzle_gun;Muzzle_gun_02;Muzzle_gun_03;Muzzle_gun_04;Muzzle_gun_05;Muzzle_gun_06;Muzzle_gun_07;Muzzle_gun_08;Muzzle_gun_09;Muzzle_gun_10;Muzzle_main;Muzzle_missile</t>
        </is>
      </c>
      <c r="BE406" t="inlineStr">
        <is>
          <t>Turret</t>
        </is>
      </c>
      <c r="BF406" t="inlineStr"/>
      <c r="BG406" t="inlineStr">
        <is>
          <t>25e43db077854105</t>
        </is>
      </c>
      <c r="BH406" t="n">
        <v>36.67</v>
      </c>
      <c r="BI406" t="n">
        <v>18.56</v>
      </c>
      <c r="BJ406" t="n">
        <v>15.002</v>
      </c>
      <c r="BK406" t="n">
        <v>0</v>
      </c>
      <c r="BL406" t="inlineStr">
        <is>
          <t>bc1ab2eea99d5e16</t>
        </is>
      </c>
      <c r="BM406" t="n">
        <v>207</v>
      </c>
      <c r="BN406" t="n">
        <v>0</v>
      </c>
      <c r="BO406" t="n">
        <v>67592</v>
      </c>
      <c r="BP406" t="inlineStr">
        <is>
          <t>silver_bug</t>
        </is>
      </c>
      <c r="BQ406" t="n">
        <v>76991</v>
      </c>
      <c r="BR406" t="inlineStr">
        <is>
          <t>triangles 67,592 over the boss_m normal hard cap 55,000 (info: kept, owner rule);vertices 76,991 over the boss_m normal hard cap 70,000 (info: kept, owner rule);renderers 207 over the boss_m normal budget 178</t>
        </is>
      </c>
      <c r="BS406" t="inlineStr">
        <is>
          <t>Tools/assets/baseline.json: models.silver_bug</t>
        </is>
      </c>
      <c r="BT406" t="inlineStr">
        <is>
          <t>{"file":"silver_bug.glb","fileBytes":3001672,"sha1":"25e43db077854105","generator":"Khronos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bc1ab2eea99d5e16","color0":{"mean":0.6246,"min":0.0705,"max":1.0,"p05":0.1914,"p95":1.0,"outOfRange":0},"runtimeNodes":{"turret":["Turret"],"main_cannon":["Main_cannon","Main_cannon_fins","Main_cannon_lens","Main_cannon_rings"],"muzzle":["Muzzle_gun","Muzzle_gun_02","Muzzle_gun_03","Muzzle_gun_04","Muzzle_gun_05","Muzzle_gun_06","Muzzle_gun_07","Muzzle_gun_08","Muzzle_gun_09","Muzzle_gun_10","Muzzle_main","Muzzle_missile"],"mount":["Mount_APS","Mount_gun","Mount_gun_02","Mount_gun_03","Mount_gun_04","Mount_gun_05","Mount_gun_06","Mount_gun_07","Mount_gun_08","Mount_gun_09","Mount_gun_10"]},"runtimeSuffixed":[],"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triangles 67,592 over the boss_m normal hard cap 55,000 (info: kept, owner rule)","vertices 76,991 over the boss_m normal hard cap 70,000 (info: kept, owner rule)","renderers 207 over the boss_m normal budget 178"],"units":["silver_bug"],"movingParts":16,"budgetClass":"boss_m"}</t>
        </is>
      </c>
    </row>
    <row r="407">
      <c r="A407" t="inlineStr">
        <is>
          <t>silver_bug_wreck</t>
        </is>
      </c>
      <c r="B407" t="inlineStr">
        <is>
          <t>silver_bug_wreck</t>
        </is>
      </c>
      <c r="C407" t="n">
        <v>0</v>
      </c>
      <c r="D407" t="n">
        <v>16.3116</v>
      </c>
      <c r="E407" t="n">
        <v>9.760300000000001</v>
      </c>
      <c r="F407" t="n">
        <v>24.5074</v>
      </c>
      <c r="G407" t="n">
        <v>-16.6613</v>
      </c>
      <c r="H407" t="n">
        <v>-2.6148</v>
      </c>
      <c r="I407" t="n">
        <v>-21.9208</v>
      </c>
      <c r="J407" t="inlineStr">
        <is>
          <t>boss_m</t>
        </is>
      </c>
      <c r="K407" t="inlineStr">
        <is>
          <t>wreck</t>
        </is>
      </c>
      <c r="L407" t="n">
        <v>-0.175</v>
      </c>
      <c r="M407" t="n">
        <v>3.573</v>
      </c>
      <c r="N407" t="n">
        <v>1.293</v>
      </c>
      <c r="O407" t="n">
        <v>1</v>
      </c>
      <c r="P407" t="n">
        <v>0.5582</v>
      </c>
      <c r="Q407" t="n">
        <v>0.0409</v>
      </c>
      <c r="R407" t="n">
        <v>0</v>
      </c>
      <c r="S407" t="n">
        <v>0.1347</v>
      </c>
      <c r="T407" t="n">
        <v>1</v>
      </c>
      <c r="U407" t="n">
        <v>0</v>
      </c>
      <c r="V407" t="inlineStr"/>
      <c r="W407" t="inlineStr">
        <is>
          <t>KHR_materials_emissive_strength;KHR_mesh_quantization</t>
        </is>
      </c>
      <c r="X407" t="inlineStr">
        <is>
          <t>silver_bug_wreck.glb</t>
        </is>
      </c>
      <c r="Y407" t="n">
        <v>3145932</v>
      </c>
      <c r="Z407" t="inlineStr">
        <is>
          <t>Khronos glTF Blender I/O v4.5.51</t>
        </is>
      </c>
      <c r="AA407" t="b">
        <v>0</v>
      </c>
      <c r="AB407" t="n">
        <v>1495</v>
      </c>
      <c r="AC407" t="n">
        <v>205</v>
      </c>
      <c r="AD407" t="n">
        <v>21</v>
      </c>
      <c r="AE407" t="n">
        <v>21</v>
      </c>
      <c r="AF407" t="n">
        <v>205</v>
      </c>
      <c r="AG407" t="n">
        <v>16</v>
      </c>
      <c r="AH407"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407" t="n">
        <v>245</v>
      </c>
      <c r="AJ407" t="n">
        <v>0</v>
      </c>
      <c r="AK407" t="n">
        <v>0</v>
      </c>
      <c r="AL407" t="n">
        <v>596</v>
      </c>
      <c r="AM407" t="n">
        <v>0</v>
      </c>
      <c r="AN407" t="n">
        <v>0</v>
      </c>
      <c r="AO407" t="n">
        <v>0</v>
      </c>
      <c r="AP407" t="n">
        <v>205</v>
      </c>
      <c r="AU407" t="inlineStr">
        <is>
          <t>Main_cannon;Main_cannon_fins;Main_cannon_lens;Main_cannon_rings</t>
        </is>
      </c>
      <c r="AV407" t="inlineStr">
        <is>
          <t>Mount_APS;Mount_gun;Mount_gun_02;Mount_gun_03;Mount_gun_04;Mount_gun_05;Mount_gun_06;Mount_gun_07;Mount_gun_08;Mount_gun_09;Mount_gun_10</t>
        </is>
      </c>
      <c r="AW407" t="inlineStr">
        <is>
          <t>Muzzle_gun;Muzzle_gun_02;Muzzle_gun_03;Muzzle_gun_04;Muzzle_gun_05;Muzzle_gun_06;Muzzle_gun_07;Muzzle_gun_08;Muzzle_gun_09;Muzzle_gun_10;Muzzle_main;Muzzle_missile</t>
        </is>
      </c>
      <c r="BE407" t="inlineStr">
        <is>
          <t>Turret</t>
        </is>
      </c>
      <c r="BF407" t="inlineStr"/>
      <c r="BG407" t="inlineStr">
        <is>
          <t>9b25007c9e3130ab</t>
        </is>
      </c>
      <c r="BH407" t="n">
        <v>46.428</v>
      </c>
      <c r="BI407" t="n">
        <v>32.973</v>
      </c>
      <c r="BJ407" t="n">
        <v>12.375</v>
      </c>
      <c r="BK407" t="n">
        <v>0</v>
      </c>
      <c r="BL407" t="inlineStr">
        <is>
          <t>1903dfed506a5aca</t>
        </is>
      </c>
      <c r="BM407" t="n">
        <v>205</v>
      </c>
      <c r="BN407" t="n">
        <v>0</v>
      </c>
      <c r="BO407" t="n">
        <v>69462</v>
      </c>
      <c r="BP407" t="inlineStr"/>
      <c r="BQ407" t="n">
        <v>81242</v>
      </c>
      <c r="BR407" t="inlineStr">
        <is>
          <t>triangles 69,462 over the boss_m normal hard cap 55,000 (info: kept, owner rule);vertices 81,242 over the boss_m normal hard cap 70,000 (info: kept, owner rule);renderers 205 over the boss_m normal budget 178</t>
        </is>
      </c>
      <c r="BS407" t="inlineStr">
        <is>
          <t>Tools/assets/baseline.json: models.silver_bug_wreck</t>
        </is>
      </c>
      <c r="BT407" t="inlineStr">
        <is>
          <t>{"file":"silver_bug_wreck.glb","fileBytes":3145932,"sha1":"9b25007c9e3130ab","generator":"Khronos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1903dfed506a5aca","color0":{"mean":0.5582,"min":0.0409,"max":1.0,"p05":0.1347,"p95":1.0,"outOfRange":0},"runtimeNodes":{"turret":["Turret"],"main_cannon":["Main_cannon","Main_cannon_fins","Main_cannon_lens","Main_cannon_rings"],"muzzle":["Muzzle_gun","Muzzle_gun_02","Muzzle_gun_03","Muzzle_gun_04","Muzzle_gun_05","Muzzle_gun_06","Muzzle_gun_07","Muzzle_gun_08","Muzzle_gun_09","Muzzle_gun_10","Muzzle_main","Muzzle_missile"],"mount":["Mount_APS","Mount_gun","Mount_gun_02","Mount_gun_03","Mount_gun_04","Mount_gun_05","Mount_gun_06","Mount_gun_07","Mount_gun_08","Mount_gun_09","Mount_gun_10"]},"runtimeSuffixed":[],"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triangles 69,462 over the boss_m normal hard cap 55,000 (info: kept, owner rule)","vertices 81,242 over the boss_m normal hard cap 70,000 (info: kept, owner rule)","renderers 205 over the boss_m normal budget 178"],"units":[],"movingParts":16,"budgetClass":"boss_m"}</t>
        </is>
      </c>
    </row>
    <row r="408">
      <c r="A408" t="inlineStr">
        <is>
          <t>sky_gunship</t>
        </is>
      </c>
      <c r="B408" t="inlineStr">
        <is>
          <t>sky_gunship</t>
        </is>
      </c>
      <c r="C408" t="n">
        <v>0</v>
      </c>
      <c r="D408" t="n">
        <v>8.15</v>
      </c>
      <c r="E408" t="n">
        <v>3.95</v>
      </c>
      <c r="F408" t="n">
        <v>5.95</v>
      </c>
      <c r="G408" t="n">
        <v>-8.15</v>
      </c>
      <c r="H408" t="n">
        <v>-0.74</v>
      </c>
      <c r="I408" t="n">
        <v>-6.2</v>
      </c>
      <c r="J408" t="inlineStr">
        <is>
          <t>jet</t>
        </is>
      </c>
      <c r="K408" t="inlineStr">
        <is>
          <t>air</t>
        </is>
      </c>
      <c r="L408" t="n">
        <v>0</v>
      </c>
      <c r="M408" t="n">
        <v>1.605</v>
      </c>
      <c r="N408" t="n">
        <v>-0.125</v>
      </c>
      <c r="O408" t="n">
        <v>1</v>
      </c>
      <c r="P408" t="n">
        <v>0.7481</v>
      </c>
      <c r="Q408" t="n">
        <v>0.0842</v>
      </c>
      <c r="R408" t="n">
        <v>0</v>
      </c>
      <c r="S408" t="n">
        <v>0.381</v>
      </c>
      <c r="T408" t="n">
        <v>0.9461000000000001</v>
      </c>
      <c r="U408" t="n">
        <v>0</v>
      </c>
      <c r="V408" t="inlineStr"/>
      <c r="W408" t="inlineStr">
        <is>
          <t>KHR_materials_emissive_strength;KHR_mesh_quantization</t>
        </is>
      </c>
      <c r="X408" t="inlineStr">
        <is>
          <t>sky_gunship.glb</t>
        </is>
      </c>
      <c r="Y408" t="n">
        <v>194132</v>
      </c>
      <c r="Z408" t="inlineStr">
        <is>
          <t>Khronos glTF Blender I/O v4.5.51</t>
        </is>
      </c>
      <c r="AA408" t="b">
        <v>0</v>
      </c>
      <c r="AB408" t="n">
        <v>101</v>
      </c>
      <c r="AC408" t="n">
        <v>34</v>
      </c>
      <c r="AD408" t="n">
        <v>9</v>
      </c>
      <c r="AE408" t="n">
        <v>9</v>
      </c>
      <c r="AF408" t="n">
        <v>34</v>
      </c>
      <c r="AG408" t="n">
        <v>5</v>
      </c>
      <c r="AH408"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08" t="n">
        <v>50</v>
      </c>
      <c r="AJ408" t="n">
        <v>0</v>
      </c>
      <c r="AK408" t="n">
        <v>0</v>
      </c>
      <c r="AL408" t="n">
        <v>68</v>
      </c>
      <c r="AM408" t="n">
        <v>0</v>
      </c>
      <c r="AN408" t="n">
        <v>0</v>
      </c>
      <c r="AO408" t="n">
        <v>0</v>
      </c>
      <c r="AP408" t="n">
        <v>34</v>
      </c>
      <c r="AW408" t="inlineStr">
        <is>
          <t>Muzzle_gun;Muzzle_main;Muzzle_mg</t>
        </is>
      </c>
      <c r="AY408" t="inlineStr">
        <is>
          <t>Part_wing</t>
        </is>
      </c>
      <c r="AZ408" t="inlineStr">
        <is>
          <t>Point_exhaust;Point_fire</t>
        </is>
      </c>
      <c r="BA408" t="inlineStr">
        <is>
          <t>Propeller;Propeller_2;Propeller_3;Propeller_4</t>
        </is>
      </c>
      <c r="BF408" t="inlineStr"/>
      <c r="BG408" t="inlineStr">
        <is>
          <t>ff2982eb5a805fd7</t>
        </is>
      </c>
      <c r="BH408" t="n">
        <v>12.15</v>
      </c>
      <c r="BI408" t="n">
        <v>16.3</v>
      </c>
      <c r="BJ408" t="n">
        <v>4.69</v>
      </c>
      <c r="BK408" t="n">
        <v>0</v>
      </c>
      <c r="BL408" t="inlineStr">
        <is>
          <t>3f7197c67a045791</t>
        </is>
      </c>
      <c r="BM408" t="n">
        <v>34</v>
      </c>
      <c r="BN408" t="n">
        <v>0</v>
      </c>
      <c r="BO408" t="n">
        <v>3562</v>
      </c>
      <c r="BP408" t="inlineStr">
        <is>
          <t>sky_gunship</t>
        </is>
      </c>
      <c r="BQ408" t="n">
        <v>4251</v>
      </c>
      <c r="BR408" t="inlineStr"/>
      <c r="BS408" t="inlineStr">
        <is>
          <t>Tools/assets/baseline.json: models.sky_gunship</t>
        </is>
      </c>
      <c r="BT408"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409">
      <c r="A409" t="inlineStr">
        <is>
          <t>sky_gunship_hd</t>
        </is>
      </c>
      <c r="B409" t="inlineStr">
        <is>
          <t>sky_gunship_hd</t>
        </is>
      </c>
      <c r="C409" t="n">
        <v>0</v>
      </c>
      <c r="D409" t="n">
        <v>8.15</v>
      </c>
      <c r="E409" t="n">
        <v>3.95</v>
      </c>
      <c r="F409" t="n">
        <v>5.95</v>
      </c>
      <c r="G409" t="n">
        <v>-8.15</v>
      </c>
      <c r="H409" t="n">
        <v>-0.74</v>
      </c>
      <c r="I409" t="n">
        <v>-6.2</v>
      </c>
      <c r="J409" t="inlineStr">
        <is>
          <t>jet</t>
        </is>
      </c>
      <c r="K409" t="inlineStr">
        <is>
          <t>air</t>
        </is>
      </c>
      <c r="L409" t="n">
        <v>0</v>
      </c>
      <c r="M409" t="n">
        <v>1.605</v>
      </c>
      <c r="N409" t="n">
        <v>-0.125</v>
      </c>
      <c r="O409" t="n">
        <v>1</v>
      </c>
      <c r="P409" t="n">
        <v>0.7481</v>
      </c>
      <c r="Q409" t="n">
        <v>0.0842</v>
      </c>
      <c r="R409" t="n">
        <v>0</v>
      </c>
      <c r="S409" t="n">
        <v>0.381</v>
      </c>
      <c r="T409" t="n">
        <v>0.9461000000000001</v>
      </c>
      <c r="U409" t="n">
        <v>0</v>
      </c>
      <c r="V409" t="inlineStr"/>
      <c r="W409" t="inlineStr">
        <is>
          <t>KHR_materials_emissive_strength;KHR_mesh_quantization</t>
        </is>
      </c>
      <c r="X409" t="inlineStr">
        <is>
          <t>sky_gunship_hd.glb</t>
        </is>
      </c>
      <c r="Y409" t="n">
        <v>194136</v>
      </c>
      <c r="Z409" t="inlineStr">
        <is>
          <t>Khronos glTF Blender I/O v4.5.51</t>
        </is>
      </c>
      <c r="AA409" t="b">
        <v>1</v>
      </c>
      <c r="AB409" t="n">
        <v>101</v>
      </c>
      <c r="AC409" t="n">
        <v>34</v>
      </c>
      <c r="AD409" t="n">
        <v>9</v>
      </c>
      <c r="AE409" t="n">
        <v>9</v>
      </c>
      <c r="AF409" t="n">
        <v>34</v>
      </c>
      <c r="AG409" t="n">
        <v>5</v>
      </c>
      <c r="AH409"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09" t="n">
        <v>50</v>
      </c>
      <c r="AJ409" t="n">
        <v>0</v>
      </c>
      <c r="AK409" t="n">
        <v>0</v>
      </c>
      <c r="AL409" t="n">
        <v>68</v>
      </c>
      <c r="AM409" t="n">
        <v>0</v>
      </c>
      <c r="AN409" t="n">
        <v>0</v>
      </c>
      <c r="AO409" t="n">
        <v>0</v>
      </c>
      <c r="AP409" t="n">
        <v>34</v>
      </c>
      <c r="AW409" t="inlineStr">
        <is>
          <t>Muzzle_gun;Muzzle_main;Muzzle_mg</t>
        </is>
      </c>
      <c r="AY409" t="inlineStr">
        <is>
          <t>Part_wing</t>
        </is>
      </c>
      <c r="AZ409" t="inlineStr">
        <is>
          <t>Point_exhaust;Point_fire</t>
        </is>
      </c>
      <c r="BA409" t="inlineStr">
        <is>
          <t>Propeller;Propeller_2;Propeller_3;Propeller_4</t>
        </is>
      </c>
      <c r="BF409" t="inlineStr"/>
      <c r="BG409" t="inlineStr">
        <is>
          <t>e8384886cc687998</t>
        </is>
      </c>
      <c r="BH409" t="n">
        <v>12.15</v>
      </c>
      <c r="BI409" t="n">
        <v>16.3</v>
      </c>
      <c r="BJ409" t="n">
        <v>4.69</v>
      </c>
      <c r="BK409" t="n">
        <v>0</v>
      </c>
      <c r="BL409" t="inlineStr">
        <is>
          <t>3f7197c67a045791</t>
        </is>
      </c>
      <c r="BM409" t="n">
        <v>34</v>
      </c>
      <c r="BN409" t="n">
        <v>0</v>
      </c>
      <c r="BO409" t="n">
        <v>3562</v>
      </c>
      <c r="BP409" t="inlineStr">
        <is>
          <t>sky_gunship</t>
        </is>
      </c>
      <c r="BQ409" t="n">
        <v>4251</v>
      </c>
      <c r="BR409" t="inlineStr"/>
      <c r="BS409" t="inlineStr">
        <is>
          <t>Tools/assets/baseline.json: models.sky_gunship_hd</t>
        </is>
      </c>
      <c r="BT409"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410">
      <c r="A410" t="inlineStr">
        <is>
          <t>skyscraper</t>
        </is>
      </c>
      <c r="B410" t="inlineStr">
        <is>
          <t>skyscraper</t>
        </is>
      </c>
      <c r="C410" t="n">
        <v>0</v>
      </c>
      <c r="D410" t="n">
        <v>7</v>
      </c>
      <c r="E410" t="n">
        <v>43.04</v>
      </c>
      <c r="F410" t="n">
        <v>8</v>
      </c>
      <c r="G410" t="n">
        <v>-7</v>
      </c>
      <c r="H410" t="n">
        <v>0</v>
      </c>
      <c r="I410" t="n">
        <v>-7</v>
      </c>
      <c r="J410" t="inlineStr">
        <is>
          <t>prop</t>
        </is>
      </c>
      <c r="K410" t="inlineStr">
        <is>
          <t>prop</t>
        </is>
      </c>
      <c r="L410" t="n">
        <v>0</v>
      </c>
      <c r="M410" t="n">
        <v>21.52</v>
      </c>
      <c r="N410" t="n">
        <v>0.5</v>
      </c>
      <c r="O410" t="n">
        <v>1</v>
      </c>
      <c r="P410" t="n">
        <v>0.6882</v>
      </c>
      <c r="Q410" t="n">
        <v>0.1284</v>
      </c>
      <c r="R410" t="n">
        <v>0</v>
      </c>
      <c r="S410" t="n">
        <v>0.242</v>
      </c>
      <c r="T410" t="n">
        <v>1</v>
      </c>
      <c r="U410" t="n">
        <v>0</v>
      </c>
      <c r="V410" t="inlineStr"/>
      <c r="W410" t="inlineStr">
        <is>
          <t>KHR_materials_emissive_strength;KHR_mesh_quantization</t>
        </is>
      </c>
      <c r="X410" t="inlineStr">
        <is>
          <t>skyscraper.glb</t>
        </is>
      </c>
      <c r="Y410" t="n">
        <v>328956</v>
      </c>
      <c r="Z410" t="inlineStr">
        <is>
          <t>Khronos glTF Blender I/O v4.5.51</t>
        </is>
      </c>
      <c r="AA410" t="b">
        <v>0</v>
      </c>
      <c r="AB410" t="n">
        <v>241</v>
      </c>
      <c r="AC410" t="n">
        <v>46</v>
      </c>
      <c r="AD410" t="n">
        <v>15</v>
      </c>
      <c r="AE410" t="n">
        <v>15</v>
      </c>
      <c r="AF410" t="n">
        <v>46</v>
      </c>
      <c r="AG410" t="n">
        <v>0</v>
      </c>
      <c r="AH410"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410" t="n">
        <v>46</v>
      </c>
      <c r="AJ410" t="n">
        <v>0</v>
      </c>
      <c r="AK410" t="n">
        <v>0</v>
      </c>
      <c r="AL410" t="n">
        <v>8</v>
      </c>
      <c r="AM410" t="n">
        <v>0</v>
      </c>
      <c r="AN410" t="n">
        <v>0</v>
      </c>
      <c r="AO410" t="n">
        <v>0</v>
      </c>
      <c r="AP410" t="n">
        <v>46</v>
      </c>
      <c r="AQ410" t="inlineStr"/>
      <c r="BF410" t="inlineStr"/>
      <c r="BG410" t="inlineStr">
        <is>
          <t>bc158c85bf8cc13e</t>
        </is>
      </c>
      <c r="BH410" t="n">
        <v>15</v>
      </c>
      <c r="BI410" t="n">
        <v>14</v>
      </c>
      <c r="BJ410" t="n">
        <v>43.04</v>
      </c>
      <c r="BK410" t="n">
        <v>0</v>
      </c>
      <c r="BL410" t="inlineStr">
        <is>
          <t>d27046f12c22f14a</t>
        </is>
      </c>
      <c r="BM410" t="n">
        <v>46</v>
      </c>
      <c r="BN410" t="n">
        <v>0</v>
      </c>
      <c r="BO410" t="n">
        <v>5208</v>
      </c>
      <c r="BP410" t="inlineStr"/>
      <c r="BQ410" t="n">
        <v>7824</v>
      </c>
      <c r="BR410" t="inlineStr"/>
      <c r="BS410" t="inlineStr">
        <is>
          <t>Tools/assets/baseline.json: models.skyscraper</t>
        </is>
      </c>
      <c r="BT410"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411">
      <c r="A411" t="inlineStr">
        <is>
          <t>snow_pine</t>
        </is>
      </c>
      <c r="B411" t="inlineStr">
        <is>
          <t>snow_pine</t>
        </is>
      </c>
      <c r="C411" t="n">
        <v>0</v>
      </c>
      <c r="D411" t="n">
        <v>2.2026</v>
      </c>
      <c r="E411" t="n">
        <v>10.1</v>
      </c>
      <c r="F411" t="n">
        <v>2.0488</v>
      </c>
      <c r="G411" t="n">
        <v>-1.9154</v>
      </c>
      <c r="H411" t="n">
        <v>0</v>
      </c>
      <c r="I411" t="n">
        <v>-2.1837</v>
      </c>
      <c r="J411" t="inlineStr">
        <is>
          <t>scenery</t>
        </is>
      </c>
      <c r="K411" t="inlineStr">
        <is>
          <t>scenery</t>
        </is>
      </c>
      <c r="L411" t="n">
        <v>0.144</v>
      </c>
      <c r="M411" t="n">
        <v>5.05</v>
      </c>
      <c r="N411" t="n">
        <v>-0.067</v>
      </c>
      <c r="O411" t="n">
        <v>0.8143</v>
      </c>
      <c r="P411" t="n">
        <v>0.74</v>
      </c>
      <c r="Q411" t="n">
        <v>0.4839</v>
      </c>
      <c r="R411" t="n">
        <v>0</v>
      </c>
      <c r="S411" t="n">
        <v>0.5294</v>
      </c>
      <c r="T411" t="n">
        <v>0.8137</v>
      </c>
      <c r="U411" t="n">
        <v>0</v>
      </c>
      <c r="V411" t="inlineStr"/>
      <c r="W411" t="inlineStr">
        <is>
          <t>KHR_mesh_quantization</t>
        </is>
      </c>
      <c r="X411" t="inlineStr">
        <is>
          <t>snow_pine.glb</t>
        </is>
      </c>
      <c r="Y411" t="n">
        <v>17720</v>
      </c>
      <c r="Z411" t="inlineStr">
        <is>
          <t>Khronos glTF Blender I/O v4.5.51</t>
        </is>
      </c>
      <c r="AA411" t="b">
        <v>0</v>
      </c>
      <c r="AB411" t="n">
        <v>11</v>
      </c>
      <c r="AC411" t="n">
        <v>4</v>
      </c>
      <c r="AD411" t="n">
        <v>4</v>
      </c>
      <c r="AE411" t="n">
        <v>4</v>
      </c>
      <c r="AF411" t="n">
        <v>4</v>
      </c>
      <c r="AG411" t="n">
        <v>0</v>
      </c>
      <c r="AH411" t="inlineStr">
        <is>
          <t>Crown;Crown.001;Snow;Trunk</t>
        </is>
      </c>
      <c r="AI411" t="n">
        <v>4</v>
      </c>
      <c r="AJ411" t="n">
        <v>0</v>
      </c>
      <c r="AK411" t="n">
        <v>0</v>
      </c>
      <c r="AL411" t="n">
        <v>0</v>
      </c>
      <c r="AM411" t="n">
        <v>0</v>
      </c>
      <c r="AN411" t="n">
        <v>0</v>
      </c>
      <c r="AO411" t="n">
        <v>0</v>
      </c>
      <c r="AP411" t="n">
        <v>4</v>
      </c>
      <c r="AQ411" t="inlineStr"/>
      <c r="BF411" t="inlineStr"/>
      <c r="BG411" t="inlineStr">
        <is>
          <t>8bc75fc194233ee5</t>
        </is>
      </c>
      <c r="BH411" t="n">
        <v>4.232</v>
      </c>
      <c r="BI411" t="n">
        <v>4.118</v>
      </c>
      <c r="BJ411" t="n">
        <v>10.1</v>
      </c>
      <c r="BK411" t="n">
        <v>0</v>
      </c>
      <c r="BL411" t="inlineStr">
        <is>
          <t>550ed0485547bd77</t>
        </is>
      </c>
      <c r="BM411" t="n">
        <v>4</v>
      </c>
      <c r="BN411" t="n">
        <v>0</v>
      </c>
      <c r="BO411" t="n">
        <v>252</v>
      </c>
      <c r="BP411" t="inlineStr"/>
      <c r="BQ411" t="n">
        <v>350</v>
      </c>
      <c r="BR411" t="inlineStr"/>
      <c r="BS411" t="inlineStr">
        <is>
          <t>Tools/assets/baseline.json: models.snow_pine</t>
        </is>
      </c>
      <c r="BT411"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412">
      <c r="A412" t="inlineStr">
        <is>
          <t>snow_rock</t>
        </is>
      </c>
      <c r="B412" t="inlineStr">
        <is>
          <t>snow_rock</t>
        </is>
      </c>
      <c r="C412" t="n">
        <v>0</v>
      </c>
      <c r="D412" t="n">
        <v>2.2936</v>
      </c>
      <c r="E412" t="n">
        <v>1.7785</v>
      </c>
      <c r="F412" t="n">
        <v>1.826</v>
      </c>
      <c r="G412" t="n">
        <v>-2.2698</v>
      </c>
      <c r="H412" t="n">
        <v>-0.2521</v>
      </c>
      <c r="I412" t="n">
        <v>-2.0036</v>
      </c>
      <c r="J412" t="inlineStr">
        <is>
          <t>prop</t>
        </is>
      </c>
      <c r="K412" t="inlineStr">
        <is>
          <t>prop</t>
        </is>
      </c>
      <c r="L412" t="n">
        <v>0.012</v>
      </c>
      <c r="M412" t="n">
        <v>0.763</v>
      </c>
      <c r="N412" t="n">
        <v>-0.089</v>
      </c>
      <c r="O412" t="n">
        <v>0.8216</v>
      </c>
      <c r="P412" t="n">
        <v>0.6156</v>
      </c>
      <c r="Q412" t="n">
        <v>0.1452</v>
      </c>
      <c r="R412" t="n">
        <v>0</v>
      </c>
      <c r="S412" t="n">
        <v>0.2437</v>
      </c>
      <c r="T412" t="n">
        <v>0.8064</v>
      </c>
      <c r="U412" t="n">
        <v>0</v>
      </c>
      <c r="V412" t="inlineStr"/>
      <c r="W412" t="inlineStr">
        <is>
          <t>KHR_mesh_quantization</t>
        </is>
      </c>
      <c r="X412" t="inlineStr">
        <is>
          <t>snow_rock.glb</t>
        </is>
      </c>
      <c r="Y412" t="n">
        <v>50440</v>
      </c>
      <c r="Z412" t="inlineStr">
        <is>
          <t>Khronos glTF Blender I/O v4.5.51</t>
        </is>
      </c>
      <c r="AA412" t="b">
        <v>0</v>
      </c>
      <c r="AB412" t="n">
        <v>14</v>
      </c>
      <c r="AC412" t="n">
        <v>2</v>
      </c>
      <c r="AD412" t="n">
        <v>2</v>
      </c>
      <c r="AE412" t="n">
        <v>2</v>
      </c>
      <c r="AF412" t="n">
        <v>2</v>
      </c>
      <c r="AG412" t="n">
        <v>0</v>
      </c>
      <c r="AH412" t="inlineStr">
        <is>
          <t>Rock;Snow</t>
        </is>
      </c>
      <c r="AI412" t="n">
        <v>2</v>
      </c>
      <c r="AJ412" t="n">
        <v>0</v>
      </c>
      <c r="AK412" t="n">
        <v>0</v>
      </c>
      <c r="AL412" t="n">
        <v>60</v>
      </c>
      <c r="AM412" t="n">
        <v>0</v>
      </c>
      <c r="AN412" t="n">
        <v>0</v>
      </c>
      <c r="AO412" t="n">
        <v>0</v>
      </c>
      <c r="AP412" t="n">
        <v>2</v>
      </c>
      <c r="AQ412" t="inlineStr"/>
      <c r="BF412" t="inlineStr"/>
      <c r="BG412" t="inlineStr">
        <is>
          <t>cb76f08b2ca59ebf</t>
        </is>
      </c>
      <c r="BH412" t="n">
        <v>3.83</v>
      </c>
      <c r="BI412" t="n">
        <v>4.563</v>
      </c>
      <c r="BJ412" t="n">
        <v>2.031</v>
      </c>
      <c r="BK412" t="n">
        <v>0</v>
      </c>
      <c r="BL412" t="inlineStr">
        <is>
          <t>010937aba79b4974</t>
        </is>
      </c>
      <c r="BM412" t="n">
        <v>2</v>
      </c>
      <c r="BN412" t="n">
        <v>0</v>
      </c>
      <c r="BO412" t="n">
        <v>468</v>
      </c>
      <c r="BP412" t="inlineStr"/>
      <c r="BQ412" t="n">
        <v>1404</v>
      </c>
      <c r="BR412" t="inlineStr"/>
      <c r="BS412" t="inlineStr">
        <is>
          <t>Tools/assets/baseline.json: models.snow_rock</t>
        </is>
      </c>
      <c r="BT412"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413">
      <c r="A413" t="inlineStr">
        <is>
          <t>sp_mortar</t>
        </is>
      </c>
      <c r="B413" t="inlineStr">
        <is>
          <t>sp_mortar</t>
        </is>
      </c>
      <c r="C413" t="n">
        <v>0</v>
      </c>
      <c r="D413" t="n">
        <v>1.1725</v>
      </c>
      <c r="E413" t="n">
        <v>2.6946</v>
      </c>
      <c r="F413" t="n">
        <v>3.05</v>
      </c>
      <c r="G413" t="n">
        <v>-1.1725</v>
      </c>
      <c r="H413" t="n">
        <v>0</v>
      </c>
      <c r="I413" t="n">
        <v>-3.34</v>
      </c>
      <c r="J413" t="inlineStr">
        <is>
          <t>ground</t>
        </is>
      </c>
      <c r="K413" t="inlineStr">
        <is>
          <t>ground</t>
        </is>
      </c>
      <c r="L413" t="n">
        <v>0</v>
      </c>
      <c r="M413" t="n">
        <v>1.347</v>
      </c>
      <c r="N413" t="n">
        <v>-0.145</v>
      </c>
      <c r="O413" t="n">
        <v>1</v>
      </c>
      <c r="P413" t="n">
        <v>0.6069</v>
      </c>
      <c r="Q413" t="n">
        <v>0.0441</v>
      </c>
      <c r="R413" t="n">
        <v>0</v>
      </c>
      <c r="S413" t="n">
        <v>0.1384</v>
      </c>
      <c r="T413" t="n">
        <v>0.9634</v>
      </c>
      <c r="U413" t="n">
        <v>0</v>
      </c>
      <c r="V413" t="inlineStr"/>
      <c r="W413" t="inlineStr">
        <is>
          <t>KHR_materials_emissive_strength;KHR_mesh_quantization</t>
        </is>
      </c>
      <c r="X413" t="inlineStr">
        <is>
          <t>sp_mortar.glb</t>
        </is>
      </c>
      <c r="Y413" t="n">
        <v>401160</v>
      </c>
      <c r="Z413" t="inlineStr">
        <is>
          <t>Khronos glTF Blender I/O v4.5.51</t>
        </is>
      </c>
      <c r="AA413" t="b">
        <v>0</v>
      </c>
      <c r="AB413" t="n">
        <v>215</v>
      </c>
      <c r="AC413" t="n">
        <v>60</v>
      </c>
      <c r="AD413" t="n">
        <v>10</v>
      </c>
      <c r="AE413" t="n">
        <v>10</v>
      </c>
      <c r="AF413" t="n">
        <v>60</v>
      </c>
      <c r="AG413" t="n">
        <v>4</v>
      </c>
      <c r="AH413"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413" t="n">
        <v>66</v>
      </c>
      <c r="AJ413" t="n">
        <v>0</v>
      </c>
      <c r="AK413" t="n">
        <v>0</v>
      </c>
      <c r="AL413" t="n">
        <v>26</v>
      </c>
      <c r="AM413" t="n">
        <v>0</v>
      </c>
      <c r="AN413" t="n">
        <v>0</v>
      </c>
      <c r="AO413" t="n">
        <v>0</v>
      </c>
      <c r="AP413" t="n">
        <v>60</v>
      </c>
      <c r="AU413" t="inlineStr">
        <is>
          <t>Main_cannon;Main_cannon_2</t>
        </is>
      </c>
      <c r="AV413" t="inlineStr">
        <is>
          <t>Mount_mg</t>
        </is>
      </c>
      <c r="AW413" t="inlineStr">
        <is>
          <t>Muzzle_main;Muzzle_mg</t>
        </is>
      </c>
      <c r="AX413" t="inlineStr">
        <is>
          <t>Muzzle_brake;Muzzle_brake_2</t>
        </is>
      </c>
      <c r="AZ413" t="inlineStr">
        <is>
          <t>Point_exhaust;Point_fire</t>
        </is>
      </c>
      <c r="BE413" t="inlineStr">
        <is>
          <t>Turret</t>
        </is>
      </c>
      <c r="BF413" t="inlineStr"/>
      <c r="BG413" t="inlineStr">
        <is>
          <t>d92b218acc017a3e</t>
        </is>
      </c>
      <c r="BH413" t="n">
        <v>6.39</v>
      </c>
      <c r="BI413" t="n">
        <v>2.345</v>
      </c>
      <c r="BJ413" t="n">
        <v>2.695</v>
      </c>
      <c r="BK413" t="n">
        <v>0</v>
      </c>
      <c r="BL413" t="inlineStr">
        <is>
          <t>4e1c4d4fb7ce8bef</t>
        </is>
      </c>
      <c r="BM413" t="n">
        <v>60</v>
      </c>
      <c r="BN413" t="n">
        <v>0</v>
      </c>
      <c r="BO413" t="n">
        <v>7226</v>
      </c>
      <c r="BP413" t="inlineStr">
        <is>
          <t>sp_mortar</t>
        </is>
      </c>
      <c r="BQ413" t="n">
        <v>9226</v>
      </c>
      <c r="BR413" t="inlineStr"/>
      <c r="BS413" t="inlineStr">
        <is>
          <t>Tools/assets/baseline.json: models.sp_mortar</t>
        </is>
      </c>
      <c r="BT413"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414">
      <c r="A414" t="inlineStr">
        <is>
          <t>stealth_bomber</t>
        </is>
      </c>
      <c r="B414" t="inlineStr">
        <is>
          <t>stealth_bomber</t>
        </is>
      </c>
      <c r="C414" t="n">
        <v>0</v>
      </c>
      <c r="D414" t="n">
        <v>10.5496</v>
      </c>
      <c r="E414" t="n">
        <v>0.848</v>
      </c>
      <c r="F414" t="n">
        <v>4.2</v>
      </c>
      <c r="G414" t="n">
        <v>-10.5496</v>
      </c>
      <c r="H414" t="n">
        <v>-0.6168</v>
      </c>
      <c r="I414" t="n">
        <v>-4.2</v>
      </c>
      <c r="J414" t="inlineStr">
        <is>
          <t>jet</t>
        </is>
      </c>
      <c r="K414" t="inlineStr">
        <is>
          <t>air</t>
        </is>
      </c>
      <c r="L414" t="n">
        <v>0</v>
      </c>
      <c r="M414" t="n">
        <v>0.116</v>
      </c>
      <c r="N414" t="n">
        <v>0</v>
      </c>
      <c r="O414" t="n">
        <v>1</v>
      </c>
      <c r="P414" t="n">
        <v>0.6448</v>
      </c>
      <c r="Q414" t="n">
        <v>0.07820000000000001</v>
      </c>
      <c r="R414" t="n">
        <v>0</v>
      </c>
      <c r="S414" t="n">
        <v>0.212</v>
      </c>
      <c r="T414" t="n">
        <v>0.8143</v>
      </c>
      <c r="U414" t="n">
        <v>0</v>
      </c>
      <c r="V414" t="inlineStr"/>
      <c r="W414" t="inlineStr">
        <is>
          <t>KHR_materials_emissive_strength;KHR_mesh_quantization</t>
        </is>
      </c>
      <c r="X414" t="inlineStr">
        <is>
          <t>stealth_bomber.glb</t>
        </is>
      </c>
      <c r="Y414" t="n">
        <v>201952</v>
      </c>
      <c r="Z414" t="inlineStr">
        <is>
          <t>Khronos glTF Blender I/O v4.5.51</t>
        </is>
      </c>
      <c r="AA414" t="b">
        <v>0</v>
      </c>
      <c r="AB414" t="n">
        <v>128</v>
      </c>
      <c r="AC414" t="n">
        <v>37</v>
      </c>
      <c r="AD414" t="n">
        <v>7</v>
      </c>
      <c r="AE414" t="n">
        <v>7</v>
      </c>
      <c r="AF414" t="n">
        <v>37</v>
      </c>
      <c r="AG414" t="n">
        <v>2</v>
      </c>
      <c r="AH414"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_L;Part_wing;Point_exhaust;Point_fire;Pylons;Pylons.001;Rack_launcher;Rudders;Rudders.001;Standoff_missile;Standoff_missile.001;Team_accents;Trailing_edges;Trailing_edges.001;Wing_lights;Wing_lights.001</t>
        </is>
      </c>
      <c r="AI414" t="n">
        <v>43</v>
      </c>
      <c r="AJ414" t="n">
        <v>0</v>
      </c>
      <c r="AK414" t="n">
        <v>40</v>
      </c>
      <c r="AL414" t="n">
        <v>96</v>
      </c>
      <c r="AM414" t="n">
        <v>0</v>
      </c>
      <c r="AN414" t="n">
        <v>0</v>
      </c>
      <c r="AO414" t="n">
        <v>0</v>
      </c>
      <c r="AP414" t="n">
        <v>37</v>
      </c>
      <c r="AT414" t="inlineStr">
        <is>
          <t>Bombs</t>
        </is>
      </c>
      <c r="AW414" t="inlineStr">
        <is>
          <t>Muzzle_missile;Muzzle_rocket;Muzzle_rocket_L</t>
        </is>
      </c>
      <c r="AY414" t="inlineStr">
        <is>
          <t>Part_wing</t>
        </is>
      </c>
      <c r="AZ414" t="inlineStr">
        <is>
          <t>Point_exhaust;Point_fire</t>
        </is>
      </c>
      <c r="BF414" t="inlineStr"/>
      <c r="BG414" t="inlineStr">
        <is>
          <t>0e2694b8fda46c80</t>
        </is>
      </c>
      <c r="BH414" t="n">
        <v>8.4</v>
      </c>
      <c r="BI414" t="n">
        <v>21.099</v>
      </c>
      <c r="BJ414" t="n">
        <v>1.465</v>
      </c>
      <c r="BK414" t="n">
        <v>0</v>
      </c>
      <c r="BL414" t="inlineStr">
        <is>
          <t>870efa8a8bd8719d</t>
        </is>
      </c>
      <c r="BM414" t="n">
        <v>37</v>
      </c>
      <c r="BN414" t="n">
        <v>0</v>
      </c>
      <c r="BO414" t="n">
        <v>3564</v>
      </c>
      <c r="BP414" t="inlineStr">
        <is>
          <t>stealth_bomber</t>
        </is>
      </c>
      <c r="BQ414" t="n">
        <v>4404</v>
      </c>
      <c r="BR414" t="inlineStr">
        <is>
          <t>renderers 37 over the jet normal budget 36</t>
        </is>
      </c>
      <c r="BS414" t="inlineStr">
        <is>
          <t>Tools/assets/baseline.json: models.stealth_bomber</t>
        </is>
      </c>
      <c r="BT414" t="inlineStr">
        <is>
          <t>{"file":"stealth_bomber.glb","fileBytes":201952,"sha1":"0e2694b8fda46c80","generator":"Khronos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870efa8a8bd8719d","color0":{"mean":0.6448,"min":0.0782,"max":1.0,"p05":0.212,"p95":0.8143,"outOfRange":0},"runtimeNodes":{"muzzle":["Muzzle_missile","Muzzle_rocket","Muzzle_rocket_L"],"loose":["Bombs"],"part":["Part_wing"],"point":["Point_exhaust","Point_fire"]},"runtimeSuffixed":[],"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_L","Part_wing","Point_exhaust","Point_fire","Pylons","Pylons.001","Rack_launcher","Rudders","Rudders.001","Standoff_missile","Standoff_missile.001","Team_accents","Trailing_edges","Trailing_edges.001","Wing_lights","Wing_lights.001"],"category":"air","hd":false,"errors":[],"warnings":["renderers 37 over the jet normal budget 36"],"units":["stealth_bomber"],"movingParts":2,"budgetClass":"jet"}</t>
        </is>
      </c>
    </row>
    <row r="415">
      <c r="A415" t="inlineStr">
        <is>
          <t>stealth_fighter</t>
        </is>
      </c>
      <c r="B415" t="inlineStr">
        <is>
          <t>stealth_fighter</t>
        </is>
      </c>
      <c r="C415" t="n">
        <v>0</v>
      </c>
      <c r="D415" t="n">
        <v>2.7555</v>
      </c>
      <c r="E415" t="n">
        <v>1.2</v>
      </c>
      <c r="F415" t="n">
        <v>3.8</v>
      </c>
      <c r="G415" t="n">
        <v>-2.7555</v>
      </c>
      <c r="H415" t="n">
        <v>-0.1296</v>
      </c>
      <c r="I415" t="n">
        <v>-3.8501</v>
      </c>
      <c r="J415" t="inlineStr">
        <is>
          <t>jet</t>
        </is>
      </c>
      <c r="K415" t="inlineStr">
        <is>
          <t>air</t>
        </is>
      </c>
      <c r="L415" t="n">
        <v>-0</v>
      </c>
      <c r="M415" t="n">
        <v>0.535</v>
      </c>
      <c r="N415" t="n">
        <v>-0.025</v>
      </c>
      <c r="O415" t="n">
        <v>1</v>
      </c>
      <c r="P415" t="n">
        <v>0.5896</v>
      </c>
      <c r="Q415" t="n">
        <v>0.0801</v>
      </c>
      <c r="R415" t="n">
        <v>0</v>
      </c>
      <c r="S415" t="n">
        <v>0.2019</v>
      </c>
      <c r="T415" t="n">
        <v>0.8137</v>
      </c>
      <c r="U415" t="n">
        <v>0</v>
      </c>
      <c r="V415" t="inlineStr"/>
      <c r="W415" t="inlineStr">
        <is>
          <t>KHR_materials_emissive_strength;KHR_mesh_quantization</t>
        </is>
      </c>
      <c r="X415" t="inlineStr">
        <is>
          <t>stealth_fighter.glb</t>
        </is>
      </c>
      <c r="Y415" t="n">
        <v>191348</v>
      </c>
      <c r="Z415" t="inlineStr">
        <is>
          <t>Khronos glTF Blender I/O v4.5.51</t>
        </is>
      </c>
      <c r="AA415" t="b">
        <v>0</v>
      </c>
      <c r="AB415" t="n">
        <v>134</v>
      </c>
      <c r="AC415" t="n">
        <v>38</v>
      </c>
      <c r="AD415" t="n">
        <v>7</v>
      </c>
      <c r="AE415" t="n">
        <v>7</v>
      </c>
      <c r="AF415" t="n">
        <v>38</v>
      </c>
      <c r="AG415" t="n">
        <v>2</v>
      </c>
      <c r="AH415"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415" t="n">
        <v>48</v>
      </c>
      <c r="AJ415" t="n">
        <v>0</v>
      </c>
      <c r="AK415" t="n">
        <v>0</v>
      </c>
      <c r="AL415" t="n">
        <v>120</v>
      </c>
      <c r="AM415" t="n">
        <v>0</v>
      </c>
      <c r="AN415" t="n">
        <v>0</v>
      </c>
      <c r="AO415" t="n">
        <v>0</v>
      </c>
      <c r="AP415" t="n">
        <v>38</v>
      </c>
      <c r="AT415" t="inlineStr">
        <is>
          <t>Bombs</t>
        </is>
      </c>
      <c r="AW415" t="inlineStr">
        <is>
          <t>Muzzle_gun;Muzzle_missile</t>
        </is>
      </c>
      <c r="AY415" t="inlineStr">
        <is>
          <t>Part_wing</t>
        </is>
      </c>
      <c r="AZ415" t="inlineStr">
        <is>
          <t>Point_exhaust;Point_fire</t>
        </is>
      </c>
      <c r="BF415" t="inlineStr"/>
      <c r="BG415" t="inlineStr">
        <is>
          <t>9a256ced20d23542</t>
        </is>
      </c>
      <c r="BH415" t="n">
        <v>7.65</v>
      </c>
      <c r="BI415" t="n">
        <v>5.511</v>
      </c>
      <c r="BJ415" t="n">
        <v>1.33</v>
      </c>
      <c r="BK415" t="n">
        <v>0</v>
      </c>
      <c r="BL415" t="inlineStr">
        <is>
          <t>c1084dab8b92ecef</t>
        </is>
      </c>
      <c r="BM415" t="n">
        <v>38</v>
      </c>
      <c r="BN415" t="n">
        <v>0</v>
      </c>
      <c r="BO415" t="n">
        <v>2976</v>
      </c>
      <c r="BP415" t="inlineStr">
        <is>
          <t>stealth_fighter</t>
        </is>
      </c>
      <c r="BQ415" t="n">
        <v>4123</v>
      </c>
      <c r="BR415" t="inlineStr">
        <is>
          <t>renderers 38 over the jet normal budget 36</t>
        </is>
      </c>
      <c r="BS415" t="inlineStr">
        <is>
          <t>Tools/assets/baseline.json: models.stealth_fighter</t>
        </is>
      </c>
      <c r="BT415"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16">
      <c r="A416" t="inlineStr">
        <is>
          <t>stealth_naval_strike</t>
        </is>
      </c>
      <c r="B416" t="inlineStr">
        <is>
          <t>stealth_naval_strike</t>
        </is>
      </c>
      <c r="C416" t="n">
        <v>0</v>
      </c>
      <c r="D416" t="n">
        <v>9.855</v>
      </c>
      <c r="E416" t="n">
        <v>0.962</v>
      </c>
      <c r="F416" t="n">
        <v>4.2505</v>
      </c>
      <c r="G416" t="n">
        <v>-9.855</v>
      </c>
      <c r="H416" t="n">
        <v>-0.5891999999999999</v>
      </c>
      <c r="I416" t="n">
        <v>-4.27</v>
      </c>
      <c r="J416" t="inlineStr">
        <is>
          <t>jet</t>
        </is>
      </c>
      <c r="K416" t="inlineStr">
        <is>
          <t>air</t>
        </is>
      </c>
      <c r="L416" t="n">
        <v>-0</v>
      </c>
      <c r="M416" t="n">
        <v>0.186</v>
      </c>
      <c r="N416" t="n">
        <v>-0.01</v>
      </c>
      <c r="O416" t="n">
        <v>1</v>
      </c>
      <c r="P416" t="n">
        <v>0.7082000000000001</v>
      </c>
      <c r="Q416" t="n">
        <v>0.3137</v>
      </c>
      <c r="R416" t="n">
        <v>0</v>
      </c>
      <c r="S416" t="n">
        <v>0.4338</v>
      </c>
      <c r="T416" t="n">
        <v>0.8216</v>
      </c>
      <c r="U416" t="n">
        <v>0</v>
      </c>
      <c r="V416" t="inlineStr"/>
      <c r="W416" t="inlineStr">
        <is>
          <t>KHR_materials_emissive_strength;KHR_mesh_quantization</t>
        </is>
      </c>
      <c r="X416" t="inlineStr">
        <is>
          <t>stealth_naval_strike.glb</t>
        </is>
      </c>
      <c r="Y416" t="n">
        <v>364196</v>
      </c>
      <c r="Z416" t="inlineStr">
        <is>
          <t>Khronos glTF Blender I/O v4.5.51</t>
        </is>
      </c>
      <c r="AA416" t="b">
        <v>0</v>
      </c>
      <c r="AB416" t="n">
        <v>231</v>
      </c>
      <c r="AC416" t="n">
        <v>38</v>
      </c>
      <c r="AD416" t="n">
        <v>9</v>
      </c>
      <c r="AE416" t="n">
        <v>9</v>
      </c>
      <c r="AF416" t="n">
        <v>38</v>
      </c>
      <c r="AG416" t="n">
        <v>2</v>
      </c>
      <c r="AH416"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_R;Part_wing;Point_exhaust;Point_fire;Pylons;Pylons.001;Skin_panels;Skin_panels.001;Skin_seams;Skin_seams.001;Tail_elevons;Tail_elevons.001;Wing;Wing.001;Wing_edges;Wing_edges.001;Wing_lights;Wing_lights.001;Wing_lights.002</t>
        </is>
      </c>
      <c r="AI416" t="n">
        <v>45</v>
      </c>
      <c r="AJ416" t="n">
        <v>0</v>
      </c>
      <c r="AK416" t="n">
        <v>0</v>
      </c>
      <c r="AL416" t="n">
        <v>194</v>
      </c>
      <c r="AM416" t="n">
        <v>0</v>
      </c>
      <c r="AN416" t="n">
        <v>0</v>
      </c>
      <c r="AO416" t="n">
        <v>0</v>
      </c>
      <c r="AP416" t="n">
        <v>38</v>
      </c>
      <c r="AT416" t="inlineStr">
        <is>
          <t>Bombs</t>
        </is>
      </c>
      <c r="AW416" t="inlineStr">
        <is>
          <t>Muzzle_missile;Muzzle_rocket;Muzzle_rocket_R</t>
        </is>
      </c>
      <c r="AY416" t="inlineStr">
        <is>
          <t>Part_wing</t>
        </is>
      </c>
      <c r="AZ416" t="inlineStr">
        <is>
          <t>Point_exhaust;Point_fire</t>
        </is>
      </c>
      <c r="BF416" t="inlineStr"/>
      <c r="BG416" t="inlineStr">
        <is>
          <t>a7d79395969ef0a1</t>
        </is>
      </c>
      <c r="BH416" t="n">
        <v>8.52</v>
      </c>
      <c r="BI416" t="n">
        <v>19.71</v>
      </c>
      <c r="BJ416" t="n">
        <v>1.551</v>
      </c>
      <c r="BK416" t="n">
        <v>0</v>
      </c>
      <c r="BL416" t="inlineStr">
        <is>
          <t>3302b25badb96281</t>
        </is>
      </c>
      <c r="BM416" t="n">
        <v>38</v>
      </c>
      <c r="BN416" t="n">
        <v>0</v>
      </c>
      <c r="BO416" t="n">
        <v>6704</v>
      </c>
      <c r="BP416" t="inlineStr">
        <is>
          <t>stealth_naval_strike</t>
        </is>
      </c>
      <c r="BQ416" t="n">
        <v>8810</v>
      </c>
      <c r="BR416" t="inlineStr">
        <is>
          <t>triangles 6,704 over the jet normal hard cap 6,400 (info: kept, owner rule);vertices 8,810 over the jet normal budget 7,100;renderers 38 over the jet normal budget 36</t>
        </is>
      </c>
      <c r="BS416" t="inlineStr">
        <is>
          <t>Tools/assets/baseline.json: models.stealth_naval_strike</t>
        </is>
      </c>
      <c r="BT416" t="inlineStr">
        <is>
          <t>{"file":"stealth_naval_strike.glb","fileBytes":364196,"sha1":"a7d79395969ef0a1","generator":"Khronos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3302b25badb96281","color0":{"mean":0.7082,"min":0.3137,"max":1.0,"p05":0.4338,"p95":0.8216,"outOfRange":0},"runtimeNodes":{"muzzle":["Muzzle_missile","Muzzle_rocket","Muzzle_rocket_R"],"loose":["Bombs"],"part":["Part_wing"],"point":["Point_exhaust","Point_fire"]},"runtimeSuffixed":[],"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_R","Part_wing","Point_exhaust","Point_fire","Pylons","Pylons.001","Skin_panels","Skin_panels.001","Skin_seams","Skin_seams.001","Tail_elevons","Tail_elevons.001","Wing","Wing.001","Wing_edges","Wing_edges.001","Wing_lights","Wing_lights.001","Wing_lights.002"],"category":"air","hd":false,"errors":[],"warnings":["triangles 6,704 over the jet normal hard cap 6,400 (info: kept, owner rule)","vertices 8,810 over the jet normal budget 7,100","renderers 38 over the jet normal budget 36"],"units":["stealth_naval_strike"],"movingParts":2,"budgetClass":"jet"}</t>
        </is>
      </c>
    </row>
    <row r="417">
      <c r="A417" t="inlineStr">
        <is>
          <t>stilt_hut</t>
        </is>
      </c>
      <c r="B417" t="inlineStr">
        <is>
          <t>stilt_hut</t>
        </is>
      </c>
      <c r="C417" t="n">
        <v>0</v>
      </c>
      <c r="D417" t="n">
        <v>3.51</v>
      </c>
      <c r="E417" t="n">
        <v>7.3811</v>
      </c>
      <c r="F417" t="n">
        <v>3.286</v>
      </c>
      <c r="G417" t="n">
        <v>-3.51</v>
      </c>
      <c r="H417" t="n">
        <v>-0.1107</v>
      </c>
      <c r="I417" t="n">
        <v>-3.2731</v>
      </c>
      <c r="J417" t="inlineStr">
        <is>
          <t>prop</t>
        </is>
      </c>
      <c r="K417" t="inlineStr">
        <is>
          <t>prop</t>
        </is>
      </c>
      <c r="L417" t="n">
        <v>0</v>
      </c>
      <c r="M417" t="n">
        <v>3.635</v>
      </c>
      <c r="N417" t="n">
        <v>0.006</v>
      </c>
      <c r="O417" t="n">
        <v>1</v>
      </c>
      <c r="P417" t="n">
        <v>0.6269</v>
      </c>
      <c r="Q417" t="n">
        <v>0.1618</v>
      </c>
      <c r="R417" t="n">
        <v>0</v>
      </c>
      <c r="S417" t="n">
        <v>0.2539</v>
      </c>
      <c r="T417" t="n">
        <v>0.8058</v>
      </c>
      <c r="U417" t="n">
        <v>0</v>
      </c>
      <c r="V417" t="inlineStr"/>
      <c r="W417" t="inlineStr">
        <is>
          <t>KHR_materials_emissive_strength;KHR_mesh_quantization</t>
        </is>
      </c>
      <c r="X417" t="inlineStr">
        <is>
          <t>stilt_hut.glb</t>
        </is>
      </c>
      <c r="Y417" t="n">
        <v>242036</v>
      </c>
      <c r="Z417" t="inlineStr">
        <is>
          <t>Khronos glTF Blender I/O v4.5.51</t>
        </is>
      </c>
      <c r="AA417" t="b">
        <v>0</v>
      </c>
      <c r="AB417" t="n">
        <v>150</v>
      </c>
      <c r="AC417" t="n">
        <v>28</v>
      </c>
      <c r="AD417" t="n">
        <v>12</v>
      </c>
      <c r="AE417" t="n">
        <v>12</v>
      </c>
      <c r="AF417" t="n">
        <v>28</v>
      </c>
      <c r="AG417" t="n">
        <v>0</v>
      </c>
      <c r="AH417" t="inlineStr">
        <is>
          <t>Basket;Battens;Canoe;Canoe_inside;Curtain;Deck_edge;Footings;Gables;Hammock;Ladder;Lantern;Lantern_cap;Lantern_cord;Net;Openings;Pots;Railing;Ridge;Ridge_ties;Stilts;Thatch;Thatch_courses;Thatch_courses.001;Vines;Walls;Windows;Wood;Woodpile</t>
        </is>
      </c>
      <c r="AI417" t="n">
        <v>28</v>
      </c>
      <c r="AJ417" t="n">
        <v>0</v>
      </c>
      <c r="AK417" t="n">
        <v>0</v>
      </c>
      <c r="AL417" t="n">
        <v>0</v>
      </c>
      <c r="AM417" t="n">
        <v>0</v>
      </c>
      <c r="AN417" t="n">
        <v>0</v>
      </c>
      <c r="AO417" t="n">
        <v>0</v>
      </c>
      <c r="AP417" t="n">
        <v>28</v>
      </c>
      <c r="AQ417" t="inlineStr"/>
      <c r="BF417" t="inlineStr"/>
      <c r="BG417" t="inlineStr">
        <is>
          <t>77bd463152d43a0f</t>
        </is>
      </c>
      <c r="BH417" t="n">
        <v>6.559</v>
      </c>
      <c r="BI417" t="n">
        <v>7.02</v>
      </c>
      <c r="BJ417" t="n">
        <v>7.492</v>
      </c>
      <c r="BK417" t="n">
        <v>0</v>
      </c>
      <c r="BL417" t="inlineStr">
        <is>
          <t>437fa12ab745ad99</t>
        </is>
      </c>
      <c r="BM417" t="n">
        <v>28</v>
      </c>
      <c r="BN417" t="n">
        <v>0</v>
      </c>
      <c r="BO417" t="n">
        <v>3916</v>
      </c>
      <c r="BP417" t="inlineStr"/>
      <c r="BQ417" t="n">
        <v>5875</v>
      </c>
      <c r="BR417" t="inlineStr"/>
      <c r="BS417" t="inlineStr">
        <is>
          <t>Tools/assets/baseline.json: models.stilt_hut</t>
        </is>
      </c>
      <c r="BT417"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18">
      <c r="A418" t="inlineStr">
        <is>
          <t>stinger</t>
        </is>
      </c>
      <c r="B418" t="inlineStr">
        <is>
          <t>stinger</t>
        </is>
      </c>
      <c r="C418" t="n">
        <v>0</v>
      </c>
      <c r="D418" t="n">
        <v>0.0567</v>
      </c>
      <c r="E418" t="n">
        <v>0.0567</v>
      </c>
      <c r="F418" t="n">
        <v>0.65</v>
      </c>
      <c r="G418" t="n">
        <v>-0.0567</v>
      </c>
      <c r="H418" t="n">
        <v>-0.0567</v>
      </c>
      <c r="I418" t="n">
        <v>-0.65</v>
      </c>
      <c r="J418" t="inlineStr">
        <is>
          <t>munition</t>
        </is>
      </c>
      <c r="K418" t="inlineStr">
        <is>
          <t>munition</t>
        </is>
      </c>
      <c r="L418" t="n">
        <v>0</v>
      </c>
      <c r="M418" t="n">
        <v>0</v>
      </c>
      <c r="N418" t="n">
        <v>0</v>
      </c>
      <c r="O418" t="n">
        <v>1</v>
      </c>
      <c r="P418" t="n">
        <v>0.7998</v>
      </c>
      <c r="Q418" t="n">
        <v>0.7594</v>
      </c>
      <c r="R418" t="n">
        <v>0</v>
      </c>
      <c r="S418" t="n">
        <v>0.7675999999999999</v>
      </c>
      <c r="T418" t="n">
        <v>0.7985</v>
      </c>
      <c r="U418" t="n">
        <v>0</v>
      </c>
      <c r="V418" t="inlineStr"/>
      <c r="W418" t="inlineStr">
        <is>
          <t>KHR_materials_emissive_strength;KHR_mesh_quantization</t>
        </is>
      </c>
      <c r="X418" t="inlineStr">
        <is>
          <t>stinger.glb</t>
        </is>
      </c>
      <c r="Y418" t="n">
        <v>18956</v>
      </c>
      <c r="Z418" t="inlineStr">
        <is>
          <t>Khronos glTF Blender I/O v4.5.51</t>
        </is>
      </c>
      <c r="AA418" t="b">
        <v>0</v>
      </c>
      <c r="AB418" t="n">
        <v>15</v>
      </c>
      <c r="AC418" t="n">
        <v>8</v>
      </c>
      <c r="AD418" t="n">
        <v>6</v>
      </c>
      <c r="AE418" t="n">
        <v>6</v>
      </c>
      <c r="AF418" t="n">
        <v>8</v>
      </c>
      <c r="AG418" t="n">
        <v>0</v>
      </c>
      <c r="AH418" t="inlineStr">
        <is>
          <t>Band;Body;Canards;Fins;Motor;Nozzle;Seeker;Studs</t>
        </is>
      </c>
      <c r="AI418" t="n">
        <v>8</v>
      </c>
      <c r="AJ418" t="n">
        <v>0</v>
      </c>
      <c r="AK418" t="n">
        <v>8</v>
      </c>
      <c r="AL418" t="n">
        <v>80</v>
      </c>
      <c r="AM418" t="n">
        <v>0</v>
      </c>
      <c r="AN418" t="n">
        <v>0</v>
      </c>
      <c r="AO418" t="n">
        <v>0</v>
      </c>
      <c r="AP418" t="n">
        <v>8</v>
      </c>
      <c r="AQ418" t="inlineStr"/>
      <c r="BF418" t="inlineStr"/>
      <c r="BG418" t="inlineStr">
        <is>
          <t>b4f5669fee09fa32</t>
        </is>
      </c>
      <c r="BH418" t="n">
        <v>1.3</v>
      </c>
      <c r="BI418" t="n">
        <v>0.113</v>
      </c>
      <c r="BJ418" t="n">
        <v>0.113</v>
      </c>
      <c r="BK418" t="n">
        <v>0</v>
      </c>
      <c r="BL418" t="inlineStr">
        <is>
          <t>550db3e1e02bab3b</t>
        </is>
      </c>
      <c r="BM418" t="n">
        <v>8</v>
      </c>
      <c r="BN418" t="n">
        <v>0</v>
      </c>
      <c r="BO418" t="n">
        <v>170</v>
      </c>
      <c r="BP418" t="inlineStr"/>
      <c r="BQ418" t="n">
        <v>264</v>
      </c>
      <c r="BR418" t="inlineStr"/>
      <c r="BS418" t="inlineStr">
        <is>
          <t>Tools/assets/baseline.json: models.stinger</t>
        </is>
      </c>
      <c r="BT418"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19">
      <c r="A419" t="inlineStr">
        <is>
          <t>stone_wall</t>
        </is>
      </c>
      <c r="B419" t="inlineStr">
        <is>
          <t>stone_wall</t>
        </is>
      </c>
      <c r="C419" t="n">
        <v>0</v>
      </c>
      <c r="D419" t="n">
        <v>2.9556</v>
      </c>
      <c r="E419" t="n">
        <v>1.0231</v>
      </c>
      <c r="F419" t="n">
        <v>0.38</v>
      </c>
      <c r="G419" t="n">
        <v>-2.9227</v>
      </c>
      <c r="H419" t="n">
        <v>-0.0512</v>
      </c>
      <c r="I419" t="n">
        <v>-0.398</v>
      </c>
      <c r="J419" t="inlineStr">
        <is>
          <t>prop</t>
        </is>
      </c>
      <c r="K419" t="inlineStr">
        <is>
          <t>prop</t>
        </is>
      </c>
      <c r="L419" t="n">
        <v>0.016</v>
      </c>
      <c r="M419" t="n">
        <v>0.486</v>
      </c>
      <c r="N419" t="n">
        <v>-0.008999999999999999</v>
      </c>
      <c r="O419" t="n">
        <v>0.8222</v>
      </c>
      <c r="P419" t="n">
        <v>0.5614</v>
      </c>
      <c r="Q419" t="n">
        <v>0.1618</v>
      </c>
      <c r="R419" t="n">
        <v>0</v>
      </c>
      <c r="S419" t="n">
        <v>0.2384</v>
      </c>
      <c r="T419" t="n">
        <v>0.7985</v>
      </c>
      <c r="U419" t="n">
        <v>0</v>
      </c>
      <c r="V419" t="inlineStr"/>
      <c r="W419" t="inlineStr">
        <is>
          <t>KHR_mesh_quantization</t>
        </is>
      </c>
      <c r="X419" t="inlineStr">
        <is>
          <t>stone_wall.glb</t>
        </is>
      </c>
      <c r="Y419" t="n">
        <v>51336</v>
      </c>
      <c r="Z419" t="inlineStr">
        <is>
          <t>Khronos glTF Blender I/O v4.5.51</t>
        </is>
      </c>
      <c r="AA419" t="b">
        <v>0</v>
      </c>
      <c r="AB419" t="n">
        <v>25</v>
      </c>
      <c r="AC419" t="n">
        <v>1</v>
      </c>
      <c r="AD419" t="n">
        <v>1</v>
      </c>
      <c r="AE419" t="n">
        <v>1</v>
      </c>
      <c r="AF419" t="n">
        <v>1</v>
      </c>
      <c r="AG419" t="n">
        <v>0</v>
      </c>
      <c r="AH419" t="inlineStr">
        <is>
          <t>Stones</t>
        </is>
      </c>
      <c r="AI419" t="n">
        <v>1</v>
      </c>
      <c r="AJ419" t="n">
        <v>0</v>
      </c>
      <c r="AK419" t="n">
        <v>0</v>
      </c>
      <c r="AL419" t="n">
        <v>0</v>
      </c>
      <c r="AM419" t="n">
        <v>0</v>
      </c>
      <c r="AN419" t="n">
        <v>0</v>
      </c>
      <c r="AO419" t="n">
        <v>0</v>
      </c>
      <c r="AP419" t="n">
        <v>1</v>
      </c>
      <c r="AQ419" t="inlineStr"/>
      <c r="BF419" t="inlineStr"/>
      <c r="BG419" t="inlineStr">
        <is>
          <t>2db12c44a0bd06f4</t>
        </is>
      </c>
      <c r="BH419" t="n">
        <v>0.778</v>
      </c>
      <c r="BI419" t="n">
        <v>5.878</v>
      </c>
      <c r="BJ419" t="n">
        <v>1.074</v>
      </c>
      <c r="BK419" t="n">
        <v>0</v>
      </c>
      <c r="BL419" t="inlineStr">
        <is>
          <t>662a2e6dc401a851</t>
        </is>
      </c>
      <c r="BM419" t="n">
        <v>1</v>
      </c>
      <c r="BN419" t="n">
        <v>0</v>
      </c>
      <c r="BO419" t="n">
        <v>492</v>
      </c>
      <c r="BP419" t="inlineStr"/>
      <c r="BQ419" t="n">
        <v>1464</v>
      </c>
      <c r="BR419" t="inlineStr"/>
      <c r="BS419" t="inlineStr">
        <is>
          <t>Tools/assets/baseline.json: models.stone_wall</t>
        </is>
      </c>
      <c r="BT419"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20">
      <c r="A420" t="inlineStr">
        <is>
          <t>storage_tank</t>
        </is>
      </c>
      <c r="B420" t="inlineStr">
        <is>
          <t>storage_tank</t>
        </is>
      </c>
      <c r="C420" t="n">
        <v>0</v>
      </c>
      <c r="D420" t="n">
        <v>4.9388</v>
      </c>
      <c r="E420" t="n">
        <v>8.050000000000001</v>
      </c>
      <c r="F420" t="n">
        <v>4.96</v>
      </c>
      <c r="G420" t="n">
        <v>-4.9388</v>
      </c>
      <c r="H420" t="n">
        <v>-0.05</v>
      </c>
      <c r="I420" t="n">
        <v>-4.96</v>
      </c>
      <c r="J420" t="inlineStr">
        <is>
          <t>prop</t>
        </is>
      </c>
      <c r="K420" t="inlineStr">
        <is>
          <t>prop</t>
        </is>
      </c>
      <c r="L420" t="n">
        <v>0</v>
      </c>
      <c r="M420" t="n">
        <v>4</v>
      </c>
      <c r="N420" t="n">
        <v>0</v>
      </c>
      <c r="O420" t="n">
        <v>0.8222</v>
      </c>
      <c r="P420" t="n">
        <v>0.6334</v>
      </c>
      <c r="Q420" t="n">
        <v>0.1231</v>
      </c>
      <c r="R420" t="n">
        <v>0</v>
      </c>
      <c r="S420" t="n">
        <v>0.242</v>
      </c>
      <c r="T420" t="n">
        <v>0.8064</v>
      </c>
      <c r="U420" t="n">
        <v>0</v>
      </c>
      <c r="V420" t="inlineStr"/>
      <c r="W420" t="inlineStr">
        <is>
          <t>KHR_mesh_quantization</t>
        </is>
      </c>
      <c r="X420" t="inlineStr">
        <is>
          <t>storage_tank.glb</t>
        </is>
      </c>
      <c r="Y420" t="n">
        <v>178296</v>
      </c>
      <c r="Z420" t="inlineStr">
        <is>
          <t>Khronos glTF Blender I/O v4.5.51</t>
        </is>
      </c>
      <c r="AA420" t="b">
        <v>0</v>
      </c>
      <c r="AB420" t="n">
        <v>75</v>
      </c>
      <c r="AC420" t="n">
        <v>14</v>
      </c>
      <c r="AD420" t="n">
        <v>9</v>
      </c>
      <c r="AE420" t="n">
        <v>9</v>
      </c>
      <c r="AF420" t="n">
        <v>14</v>
      </c>
      <c r="AG420" t="n">
        <v>0</v>
      </c>
      <c r="AH420" t="inlineStr">
        <is>
          <t>Band;Band_edge;Flanges;Foundation;Marking;Marking.001;Marking.002;Pipes;Railing;Roof;Roof_steel;Shell;Stair;Valves</t>
        </is>
      </c>
      <c r="AI420" t="n">
        <v>14</v>
      </c>
      <c r="AJ420" t="n">
        <v>0</v>
      </c>
      <c r="AK420" t="n">
        <v>0</v>
      </c>
      <c r="AL420" t="n">
        <v>8</v>
      </c>
      <c r="AM420" t="n">
        <v>0</v>
      </c>
      <c r="AN420" t="n">
        <v>0</v>
      </c>
      <c r="AO420" t="n">
        <v>0</v>
      </c>
      <c r="AP420" t="n">
        <v>14</v>
      </c>
      <c r="AQ420" t="inlineStr"/>
      <c r="BF420" t="inlineStr"/>
      <c r="BG420" t="inlineStr">
        <is>
          <t>c5c31580b4407a23</t>
        </is>
      </c>
      <c r="BH420" t="n">
        <v>9.92</v>
      </c>
      <c r="BI420" t="n">
        <v>9.878</v>
      </c>
      <c r="BJ420" t="n">
        <v>8.1</v>
      </c>
      <c r="BK420" t="n">
        <v>0</v>
      </c>
      <c r="BL420" t="inlineStr">
        <is>
          <t>30a2ddf88139da65</t>
        </is>
      </c>
      <c r="BM420" t="n">
        <v>14</v>
      </c>
      <c r="BN420" t="n">
        <v>0</v>
      </c>
      <c r="BO420" t="n">
        <v>3952</v>
      </c>
      <c r="BP420" t="inlineStr"/>
      <c r="BQ420" t="n">
        <v>4388</v>
      </c>
      <c r="BR420" t="inlineStr"/>
      <c r="BS420" t="inlineStr">
        <is>
          <t>Tools/assets/baseline.json: models.storage_tank</t>
        </is>
      </c>
      <c r="BT420"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21">
      <c r="A421" t="inlineStr">
        <is>
          <t>strike_drone</t>
        </is>
      </c>
      <c r="B421" t="inlineStr">
        <is>
          <t>strike_drone</t>
        </is>
      </c>
      <c r="C421" t="n">
        <v>0</v>
      </c>
      <c r="D421" t="n">
        <v>4.02</v>
      </c>
      <c r="E421" t="n">
        <v>0.68</v>
      </c>
      <c r="F421" t="n">
        <v>2.12</v>
      </c>
      <c r="G421" t="n">
        <v>-4.02</v>
      </c>
      <c r="H421" t="n">
        <v>-0.5123</v>
      </c>
      <c r="I421" t="n">
        <v>-2.16</v>
      </c>
      <c r="J421" t="inlineStr">
        <is>
          <t>jet</t>
        </is>
      </c>
      <c r="K421" t="inlineStr">
        <is>
          <t>air</t>
        </is>
      </c>
      <c r="L421" t="n">
        <v>0</v>
      </c>
      <c r="M421" t="n">
        <v>0.08400000000000001</v>
      </c>
      <c r="N421" t="n">
        <v>-0.02</v>
      </c>
      <c r="O421" t="n">
        <v>1</v>
      </c>
      <c r="P421" t="n">
        <v>0.5823</v>
      </c>
      <c r="Q421" t="n">
        <v>0.0842</v>
      </c>
      <c r="R421" t="n">
        <v>0</v>
      </c>
      <c r="S421" t="n">
        <v>0.2865</v>
      </c>
      <c r="T421" t="n">
        <v>0.798</v>
      </c>
      <c r="U421" t="n">
        <v>0</v>
      </c>
      <c r="V421" t="inlineStr"/>
      <c r="W421" t="inlineStr">
        <is>
          <t>KHR_materials_emissive_strength;KHR_mesh_quantization</t>
        </is>
      </c>
      <c r="X421" t="inlineStr">
        <is>
          <t>strike_drone.glb</t>
        </is>
      </c>
      <c r="Y421" t="n">
        <v>193556</v>
      </c>
      <c r="Z421" t="inlineStr">
        <is>
          <t>Khronos glTF Blender I/O v4.5.51</t>
        </is>
      </c>
      <c r="AA421" t="b">
        <v>0</v>
      </c>
      <c r="AB421" t="n">
        <v>119</v>
      </c>
      <c r="AC421" t="n">
        <v>27</v>
      </c>
      <c r="AD421" t="n">
        <v>9</v>
      </c>
      <c r="AE421" t="n">
        <v>9</v>
      </c>
      <c r="AF421" t="n">
        <v>27</v>
      </c>
      <c r="AG421" t="n">
        <v>1</v>
      </c>
      <c r="AH421" t="inlineStr">
        <is>
          <t>Antennas;Antennas.001;Bomb_fins;Bombs_body;Exhausts;Flaps;Fuselage;Glass;Intake_ducts;Intakes;Missile_bands;Missile_fins;Missile_seekers;Missiles;Muzzle_missile;Muzzle_missile_L;Muzzle_rocket;Muzzle_rocket_L;Panels;Point_exhaust;Point_fire;Propeller;Propeller_blades;Propeller_hub;Pylons;Racks;Rudders;Sensor;Sensor_ball;Tail;Team_band;Wing_lights;Wing_lights.001;Wings</t>
        </is>
      </c>
      <c r="AI421" t="n">
        <v>34</v>
      </c>
      <c r="AJ421" t="n">
        <v>0</v>
      </c>
      <c r="AK421" t="n">
        <v>0</v>
      </c>
      <c r="AL421" t="n">
        <v>32</v>
      </c>
      <c r="AM421" t="n">
        <v>0</v>
      </c>
      <c r="AN421" t="n">
        <v>0</v>
      </c>
      <c r="AO421" t="n">
        <v>0</v>
      </c>
      <c r="AP421" t="n">
        <v>27</v>
      </c>
      <c r="AW421" t="inlineStr">
        <is>
          <t>Muzzle_missile;Muzzle_missile_L;Muzzle_rocket;Muzzle_rocket_L</t>
        </is>
      </c>
      <c r="AZ421" t="inlineStr">
        <is>
          <t>Point_exhaust;Point_fire</t>
        </is>
      </c>
      <c r="BA421" t="inlineStr">
        <is>
          <t>Propeller</t>
        </is>
      </c>
      <c r="BF421" t="inlineStr"/>
      <c r="BG421" t="inlineStr">
        <is>
          <t>c87ee6cc9064e220</t>
        </is>
      </c>
      <c r="BH421" t="n">
        <v>4.28</v>
      </c>
      <c r="BI421" t="n">
        <v>8.039999999999999</v>
      </c>
      <c r="BJ421" t="n">
        <v>1.192</v>
      </c>
      <c r="BK421" t="n">
        <v>0</v>
      </c>
      <c r="BL421" t="inlineStr">
        <is>
          <t>fb214c77a3af006c</t>
        </is>
      </c>
      <c r="BM421" t="n">
        <v>27</v>
      </c>
      <c r="BN421" t="n">
        <v>0</v>
      </c>
      <c r="BO421" t="n">
        <v>3672</v>
      </c>
      <c r="BP421" t="inlineStr">
        <is>
          <t>strike_drone</t>
        </is>
      </c>
      <c r="BQ421" t="n">
        <v>4438</v>
      </c>
      <c r="BR421" t="inlineStr"/>
      <c r="BS421" t="inlineStr">
        <is>
          <t>Tools/assets/baseline.json: models.strike_drone</t>
        </is>
      </c>
      <c r="BT421" t="inlineStr">
        <is>
          <t>{"file":"strike_drone.glb","fileBytes":193556,"sha1":"c87ee6cc9064e220","generator":"Khronos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fb214c77a3af006c","color0":{"mean":0.5823,"min":0.0842,"max":1.0,"p05":0.2865,"p95":0.798,"outOfRange":0},"runtimeNodes":{"muzzle":["Muzzle_missile","Muzzle_missile_L","Muzzle_rocket","Muzzle_rocket_L"],"propeller":["Propeller"],"point":["Point_exhaust","Point_fire"]},"runtimeSuffixed":[],"nodeNames":["Antennas","Antennas.001","Bomb_fins","Bombs_body","Exhausts","Flaps","Fuselage","Glass","Intake_ducts","Intakes","Missile_bands","Missile_fins","Missile_seekers","Missiles","Muzzle_missile","Muzzle_missile_L","Muzzle_rocket","Muzzle_rocket_L","Panels","Point_exhaust","Point_fire","Propeller","Propeller_blades","Propeller_hub","Pylons","Racks","Rudders","Sensor","Sensor_ball","Tail","Team_band","Wing_lights","Wing_lights.001","Wings"],"category":"air","hd":false,"errors":[],"warnings":[],"units":["strike_drone"],"movingParts":1,"budgetClass":"jet"}</t>
        </is>
      </c>
    </row>
    <row r="422">
      <c r="A422" t="inlineStr">
        <is>
          <t>strike_jet</t>
        </is>
      </c>
      <c r="B422" t="inlineStr">
        <is>
          <t>strike_jet</t>
        </is>
      </c>
      <c r="C422" t="n">
        <v>0</v>
      </c>
      <c r="D422" t="n">
        <v>4.849</v>
      </c>
      <c r="E422" t="n">
        <v>2.1329</v>
      </c>
      <c r="F422" t="n">
        <v>6</v>
      </c>
      <c r="G422" t="n">
        <v>-4.849</v>
      </c>
      <c r="H422" t="n">
        <v>-0.7037</v>
      </c>
      <c r="I422" t="n">
        <v>-5.6428</v>
      </c>
      <c r="K422" t="inlineStr">
        <is>
          <t>unlisted</t>
        </is>
      </c>
      <c r="L422" t="n">
        <v>0</v>
      </c>
      <c r="M422" t="n">
        <v>0.715</v>
      </c>
      <c r="N422" t="n">
        <v>0.179</v>
      </c>
      <c r="O422" t="n">
        <v>1</v>
      </c>
      <c r="P422" t="n">
        <v>0.6909</v>
      </c>
      <c r="Q422" t="n">
        <v>0.07820000000000001</v>
      </c>
      <c r="R422" t="n">
        <v>0</v>
      </c>
      <c r="S422" t="n">
        <v>0.2761</v>
      </c>
      <c r="T422" t="n">
        <v>1</v>
      </c>
      <c r="U422" t="n">
        <v>0</v>
      </c>
      <c r="V422" t="inlineStr"/>
      <c r="W422" t="inlineStr">
        <is>
          <t>KHR_materials_emissive_strength;KHR_mesh_quantization</t>
        </is>
      </c>
      <c r="X422" t="inlineStr">
        <is>
          <t>strike_jet.glb</t>
        </is>
      </c>
      <c r="Y422" t="n">
        <v>388656</v>
      </c>
      <c r="Z422" t="inlineStr">
        <is>
          <t>Khronos glTF Blender I/O v4.5.51</t>
        </is>
      </c>
      <c r="AA422" t="b">
        <v>0</v>
      </c>
      <c r="AB422" t="n">
        <v>162</v>
      </c>
      <c r="AC422" t="n">
        <v>25</v>
      </c>
      <c r="AD422" t="n">
        <v>9</v>
      </c>
      <c r="AE422" t="n">
        <v>9</v>
      </c>
      <c r="AF422" t="n">
        <v>25</v>
      </c>
      <c r="AG422" t="n">
        <v>1</v>
      </c>
      <c r="AH422"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22" t="n">
        <v>27</v>
      </c>
      <c r="AJ422" t="n">
        <v>0</v>
      </c>
      <c r="AK422" t="n">
        <v>159</v>
      </c>
      <c r="AL422" t="n">
        <v>0</v>
      </c>
      <c r="AM422" t="n">
        <v>0</v>
      </c>
      <c r="AN422" t="n">
        <v>0</v>
      </c>
      <c r="AO422" t="n">
        <v>0</v>
      </c>
      <c r="AP422" t="n">
        <v>25</v>
      </c>
      <c r="AT422" t="inlineStr">
        <is>
          <t>Bombs</t>
        </is>
      </c>
      <c r="AW422" t="inlineStr">
        <is>
          <t>Muzzle_gun</t>
        </is>
      </c>
      <c r="BF422" t="inlineStr"/>
      <c r="BG422" t="inlineStr">
        <is>
          <t>51136c2a0fa1b7e0</t>
        </is>
      </c>
      <c r="BH422" t="n">
        <v>11.643</v>
      </c>
      <c r="BI422" t="n">
        <v>9.698</v>
      </c>
      <c r="BJ422" t="n">
        <v>2.837</v>
      </c>
      <c r="BK422" t="n">
        <v>0</v>
      </c>
      <c r="BL422" t="inlineStr">
        <is>
          <t>12292f741e845079</t>
        </is>
      </c>
      <c r="BM422" t="n">
        <v>25</v>
      </c>
      <c r="BN422" t="n">
        <v>0</v>
      </c>
      <c r="BO422" t="n">
        <v>8532</v>
      </c>
      <c r="BP422" t="inlineStr"/>
      <c r="BQ422" t="n">
        <v>9669</v>
      </c>
      <c r="BR422" t="inlineStr"/>
      <c r="BS422" t="inlineStr">
        <is>
          <t>Tools/assets/baseline.json: models.strike_jet</t>
        </is>
      </c>
      <c r="BT422"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23">
      <c r="A423" t="inlineStr">
        <is>
          <t>super_gun</t>
        </is>
      </c>
      <c r="B423" t="inlineStr">
        <is>
          <t>super_gun</t>
        </is>
      </c>
      <c r="C423" t="n">
        <v>0</v>
      </c>
      <c r="D423" t="n">
        <v>3.6664</v>
      </c>
      <c r="E423" t="n">
        <v>5.1</v>
      </c>
      <c r="F423" t="n">
        <v>5.8918</v>
      </c>
      <c r="G423" t="n">
        <v>-3.6664</v>
      </c>
      <c r="H423" t="n">
        <v>0</v>
      </c>
      <c r="I423" t="n">
        <v>-4.0664</v>
      </c>
      <c r="J423" t="inlineStr">
        <is>
          <t>tower</t>
        </is>
      </c>
      <c r="K423" t="inlineStr">
        <is>
          <t>structure</t>
        </is>
      </c>
      <c r="L423" t="n">
        <v>0</v>
      </c>
      <c r="M423" t="n">
        <v>2.55</v>
      </c>
      <c r="N423" t="n">
        <v>0.913</v>
      </c>
      <c r="O423" t="n">
        <v>1</v>
      </c>
      <c r="P423" t="n">
        <v>0.6055</v>
      </c>
      <c r="Q423" t="n">
        <v>0.0674</v>
      </c>
      <c r="R423" t="n">
        <v>0</v>
      </c>
      <c r="S423" t="n">
        <v>0.1634</v>
      </c>
      <c r="T423" t="n">
        <v>0.9119</v>
      </c>
      <c r="U423" t="n">
        <v>0</v>
      </c>
      <c r="V423" t="inlineStr"/>
      <c r="W423" t="inlineStr">
        <is>
          <t>KHR_materials_emissive_strength;KHR_mesh_quantization</t>
        </is>
      </c>
      <c r="X423" t="inlineStr">
        <is>
          <t>super_gun.glb</t>
        </is>
      </c>
      <c r="Y423" t="n">
        <v>416836</v>
      </c>
      <c r="Z423" t="inlineStr">
        <is>
          <t>Khronos glTF Blender I/O v4.5.51</t>
        </is>
      </c>
      <c r="AA423" t="b">
        <v>0</v>
      </c>
      <c r="AB423" t="n">
        <v>219</v>
      </c>
      <c r="AC423" t="n">
        <v>58</v>
      </c>
      <c r="AD423" t="n">
        <v>14</v>
      </c>
      <c r="AE423" t="n">
        <v>14</v>
      </c>
      <c r="AF423" t="n">
        <v>58</v>
      </c>
      <c r="AG423" t="n">
        <v>3</v>
      </c>
      <c r="AH423"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23" t="n">
        <v>60</v>
      </c>
      <c r="AJ423" t="n">
        <v>0</v>
      </c>
      <c r="AK423" t="n">
        <v>2</v>
      </c>
      <c r="AL423" t="n">
        <v>8</v>
      </c>
      <c r="AM423" t="n">
        <v>0</v>
      </c>
      <c r="AN423" t="n">
        <v>0</v>
      </c>
      <c r="AO423" t="n">
        <v>0</v>
      </c>
      <c r="AP423" t="n">
        <v>58</v>
      </c>
      <c r="AU423" t="inlineStr">
        <is>
          <t>Main_cannon;Main_cannon_2</t>
        </is>
      </c>
      <c r="AW423" t="inlineStr">
        <is>
          <t>Muzzle_main</t>
        </is>
      </c>
      <c r="AX423" t="inlineStr">
        <is>
          <t>Muzzle_brake;Muzzle_brake_2</t>
        </is>
      </c>
      <c r="BE423" t="inlineStr">
        <is>
          <t>Turret</t>
        </is>
      </c>
      <c r="BF423" t="inlineStr"/>
      <c r="BG423" t="inlineStr">
        <is>
          <t>ba2af791052da67b</t>
        </is>
      </c>
      <c r="BH423" t="n">
        <v>9.958</v>
      </c>
      <c r="BI423" t="n">
        <v>7.333</v>
      </c>
      <c r="BJ423" t="n">
        <v>5.1</v>
      </c>
      <c r="BK423" t="n">
        <v>0</v>
      </c>
      <c r="BL423" t="inlineStr">
        <is>
          <t>754e28115bcca434</t>
        </is>
      </c>
      <c r="BM423" t="n">
        <v>58</v>
      </c>
      <c r="BN423" t="n">
        <v>0</v>
      </c>
      <c r="BO423" t="n">
        <v>7132</v>
      </c>
      <c r="BP423" t="inlineStr">
        <is>
          <t>super_gun</t>
        </is>
      </c>
      <c r="BQ423" t="n">
        <v>9754</v>
      </c>
      <c r="BR423" t="inlineStr"/>
      <c r="BS423" t="inlineStr">
        <is>
          <t>Tools/assets/baseline.json: models.super_gun</t>
        </is>
      </c>
      <c r="BT423"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24">
      <c r="A424" t="inlineStr">
        <is>
          <t>supply_crate</t>
        </is>
      </c>
      <c r="B424" t="inlineStr">
        <is>
          <t>supply_crate</t>
        </is>
      </c>
      <c r="C424" t="n">
        <v>0</v>
      </c>
      <c r="D424" t="n">
        <v>2.3</v>
      </c>
      <c r="E424" t="n">
        <v>7.05</v>
      </c>
      <c r="F424" t="n">
        <v>2.3</v>
      </c>
      <c r="G424" t="n">
        <v>-2.3</v>
      </c>
      <c r="H424" t="n">
        <v>0</v>
      </c>
      <c r="I424" t="n">
        <v>-2.3</v>
      </c>
      <c r="J424" t="inlineStr">
        <is>
          <t>scenery</t>
        </is>
      </c>
      <c r="K424" t="inlineStr">
        <is>
          <t>scenery</t>
        </is>
      </c>
      <c r="L424" t="n">
        <v>0</v>
      </c>
      <c r="M424" t="n">
        <v>3.525</v>
      </c>
      <c r="N424" t="n">
        <v>0</v>
      </c>
      <c r="O424" t="n">
        <v>1</v>
      </c>
      <c r="P424" t="n">
        <v>0.7033</v>
      </c>
      <c r="Q424" t="n">
        <v>0.3182</v>
      </c>
      <c r="R424" t="n">
        <v>0</v>
      </c>
      <c r="S424" t="n">
        <v>0.3934</v>
      </c>
      <c r="T424" t="n">
        <v>0.8137</v>
      </c>
      <c r="U424" t="n">
        <v>0</v>
      </c>
      <c r="V424" t="inlineStr"/>
      <c r="W424" t="inlineStr">
        <is>
          <t>KHR_materials_emissive_strength;KHR_mesh_quantization</t>
        </is>
      </c>
      <c r="X424" t="inlineStr">
        <is>
          <t>supply_crate.glb</t>
        </is>
      </c>
      <c r="Y424" t="n">
        <v>139828</v>
      </c>
      <c r="Z424" t="inlineStr">
        <is>
          <t>Khronos glTF Blender I/O v4.5.51</t>
        </is>
      </c>
      <c r="AA424" t="b">
        <v>0</v>
      </c>
      <c r="AB424" t="n">
        <v>92</v>
      </c>
      <c r="AC424" t="n">
        <v>14</v>
      </c>
      <c r="AD424" t="n">
        <v>11</v>
      </c>
      <c r="AE424" t="n">
        <v>11</v>
      </c>
      <c r="AF424" t="n">
        <v>14</v>
      </c>
      <c r="AG424" t="n">
        <v>0</v>
      </c>
      <c r="AH424" t="inlineStr">
        <is>
          <t>Beacon_base;Beacons;Canopy;Canopy_b;Confluence;Corners;Crate;Pallet;Parachute;Risers;Shroud_lines;Steel;Stencils;Strap_stripes;Straps</t>
        </is>
      </c>
      <c r="AI424" t="n">
        <v>15</v>
      </c>
      <c r="AJ424" t="n">
        <v>0</v>
      </c>
      <c r="AK424" t="n">
        <v>0</v>
      </c>
      <c r="AL424" t="n">
        <v>288</v>
      </c>
      <c r="AM424" t="n">
        <v>0</v>
      </c>
      <c r="AN424" t="n">
        <v>0</v>
      </c>
      <c r="AO424" t="n">
        <v>0</v>
      </c>
      <c r="AP424" t="n">
        <v>14</v>
      </c>
      <c r="AQ424" t="inlineStr"/>
      <c r="BF424" t="inlineStr"/>
      <c r="BG424" t="inlineStr">
        <is>
          <t>9652ba41c6bf6357</t>
        </is>
      </c>
      <c r="BH424" t="n">
        <v>4.6</v>
      </c>
      <c r="BI424" t="n">
        <v>4.6</v>
      </c>
      <c r="BJ424" t="n">
        <v>7.05</v>
      </c>
      <c r="BK424" t="n">
        <v>0</v>
      </c>
      <c r="BL424" t="inlineStr">
        <is>
          <t>d0924bb81df0af08</t>
        </is>
      </c>
      <c r="BM424" t="n">
        <v>14</v>
      </c>
      <c r="BN424" t="n">
        <v>0</v>
      </c>
      <c r="BO424" t="n">
        <v>1986</v>
      </c>
      <c r="BP424" t="inlineStr"/>
      <c r="BQ424" t="n">
        <v>3533</v>
      </c>
      <c r="BR424" t="inlineStr">
        <is>
          <t>renderers 14 over the scenery normal budget 12</t>
        </is>
      </c>
      <c r="BS424" t="inlineStr">
        <is>
          <t>Tools/assets/baseline.json: models.supply_crate</t>
        </is>
      </c>
      <c r="BT424"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25">
      <c r="A425" t="inlineStr">
        <is>
          <t>supply_pile</t>
        </is>
      </c>
      <c r="B425" t="inlineStr">
        <is>
          <t>supply_pile</t>
        </is>
      </c>
      <c r="C425" t="n">
        <v>0</v>
      </c>
      <c r="D425" t="n">
        <v>1.956</v>
      </c>
      <c r="E425" t="n">
        <v>1.15</v>
      </c>
      <c r="F425" t="n">
        <v>1.7749</v>
      </c>
      <c r="G425" t="n">
        <v>-1.9838</v>
      </c>
      <c r="H425" t="n">
        <v>-0.016</v>
      </c>
      <c r="I425" t="n">
        <v>-1.3355</v>
      </c>
      <c r="J425" t="inlineStr">
        <is>
          <t>prop</t>
        </is>
      </c>
      <c r="K425" t="inlineStr">
        <is>
          <t>prop</t>
        </is>
      </c>
      <c r="L425" t="n">
        <v>-0.014</v>
      </c>
      <c r="M425" t="n">
        <v>0.5669999999999999</v>
      </c>
      <c r="N425" t="n">
        <v>0.22</v>
      </c>
      <c r="O425" t="n">
        <v>0.9987</v>
      </c>
      <c r="P425" t="n">
        <v>0.5719</v>
      </c>
      <c r="Q425" t="n">
        <v>0.1401</v>
      </c>
      <c r="R425" t="n">
        <v>0</v>
      </c>
      <c r="S425" t="n">
        <v>0.2107</v>
      </c>
      <c r="T425" t="n">
        <v>0.8058</v>
      </c>
      <c r="U425" t="n">
        <v>0</v>
      </c>
      <c r="V425" t="inlineStr"/>
      <c r="W425" t="inlineStr">
        <is>
          <t>KHR_mesh_quantization</t>
        </is>
      </c>
      <c r="X425" t="inlineStr">
        <is>
          <t>supply_pile.glb</t>
        </is>
      </c>
      <c r="Y425" t="n">
        <v>137672</v>
      </c>
      <c r="Z425" t="inlineStr">
        <is>
          <t>Khronos glTF Blender I/O v4.5.51</t>
        </is>
      </c>
      <c r="AA425" t="b">
        <v>0</v>
      </c>
      <c r="AB425" t="n">
        <v>74</v>
      </c>
      <c r="AC425" t="n">
        <v>18</v>
      </c>
      <c r="AD425" t="n">
        <v>10</v>
      </c>
      <c r="AE425" t="n">
        <v>10</v>
      </c>
      <c r="AF425" t="n">
        <v>18</v>
      </c>
      <c r="AG425" t="n">
        <v>0</v>
      </c>
      <c r="AH425" t="inlineStr">
        <is>
          <t>Crate_bands;Crate_cleats;Crates;Drum_bungs;Drum_hoops;Drum_hoops.001;Drums;Drums.001;Jerrycan_rack;Jerrycans;Pallet_skids;Pallets;Ropes;Shell_box;Shell_box_lid;Shell_cases;Shell_heads;Tarp</t>
        </is>
      </c>
      <c r="AI425" t="n">
        <v>18</v>
      </c>
      <c r="AJ425" t="n">
        <v>0</v>
      </c>
      <c r="AK425" t="n">
        <v>0</v>
      </c>
      <c r="AL425" t="n">
        <v>0</v>
      </c>
      <c r="AM425" t="n">
        <v>0</v>
      </c>
      <c r="AN425" t="n">
        <v>0</v>
      </c>
      <c r="AO425" t="n">
        <v>0</v>
      </c>
      <c r="AP425" t="n">
        <v>18</v>
      </c>
      <c r="AQ425" t="inlineStr"/>
      <c r="BF425" t="inlineStr"/>
      <c r="BG425" t="inlineStr">
        <is>
          <t>c5d3b81455423eda</t>
        </is>
      </c>
      <c r="BH425" t="n">
        <v>3.11</v>
      </c>
      <c r="BI425" t="n">
        <v>3.94</v>
      </c>
      <c r="BJ425" t="n">
        <v>1.166</v>
      </c>
      <c r="BK425" t="n">
        <v>0</v>
      </c>
      <c r="BL425" t="inlineStr">
        <is>
          <t>0fa0b3f743520831</t>
        </is>
      </c>
      <c r="BM425" t="n">
        <v>18</v>
      </c>
      <c r="BN425" t="n">
        <v>0</v>
      </c>
      <c r="BO425" t="n">
        <v>2460</v>
      </c>
      <c r="BP425" t="inlineStr"/>
      <c r="BQ425" t="n">
        <v>3202</v>
      </c>
      <c r="BR425" t="inlineStr"/>
      <c r="BS425" t="inlineStr">
        <is>
          <t>Tools/assets/baseline.json: models.supply_pile</t>
        </is>
      </c>
      <c r="BT425"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26">
      <c r="A426" t="inlineStr">
        <is>
          <t>supply_truck</t>
        </is>
      </c>
      <c r="B426" t="inlineStr">
        <is>
          <t>supply_truck</t>
        </is>
      </c>
      <c r="C426" t="n">
        <v>0</v>
      </c>
      <c r="D426" t="n">
        <v>1.06</v>
      </c>
      <c r="E426" t="n">
        <v>2.6244</v>
      </c>
      <c r="F426" t="n">
        <v>4.225</v>
      </c>
      <c r="G426" t="n">
        <v>-1.06</v>
      </c>
      <c r="H426" t="n">
        <v>0</v>
      </c>
      <c r="I426" t="n">
        <v>-4.2591</v>
      </c>
      <c r="J426" t="inlineStr">
        <is>
          <t>ground</t>
        </is>
      </c>
      <c r="K426" t="inlineStr">
        <is>
          <t>ground</t>
        </is>
      </c>
      <c r="L426" t="n">
        <v>0</v>
      </c>
      <c r="M426" t="n">
        <v>1.312</v>
      </c>
      <c r="N426" t="n">
        <v>-0.017</v>
      </c>
      <c r="O426" t="n">
        <v>1</v>
      </c>
      <c r="P426" t="n">
        <v>0.5857</v>
      </c>
      <c r="Q426" t="n">
        <v>0.0517</v>
      </c>
      <c r="R426" t="n">
        <v>0</v>
      </c>
      <c r="S426" t="n">
        <v>0.1557</v>
      </c>
      <c r="T426" t="n">
        <v>0.9295</v>
      </c>
      <c r="U426" t="n">
        <v>0</v>
      </c>
      <c r="V426" t="inlineStr"/>
      <c r="W426" t="inlineStr">
        <is>
          <t>KHR_materials_emissive_strength;KHR_mesh_quantization</t>
        </is>
      </c>
      <c r="X426" t="inlineStr">
        <is>
          <t>supply_truck.glb</t>
        </is>
      </c>
      <c r="Y426" t="n">
        <v>430712</v>
      </c>
      <c r="Z426" t="inlineStr">
        <is>
          <t>Khronos glTF Blender I/O v4.5.51</t>
        </is>
      </c>
      <c r="AA426" t="b">
        <v>0</v>
      </c>
      <c r="AB426" t="n">
        <v>272</v>
      </c>
      <c r="AC426" t="n">
        <v>58</v>
      </c>
      <c r="AD426" t="n">
        <v>12</v>
      </c>
      <c r="AE426" t="n">
        <v>12</v>
      </c>
      <c r="AF426" t="n">
        <v>58</v>
      </c>
      <c r="AG426" t="n">
        <v>2</v>
      </c>
      <c r="AH426"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26" t="n">
        <v>62</v>
      </c>
      <c r="AJ426" t="n">
        <v>0</v>
      </c>
      <c r="AK426" t="n">
        <v>0</v>
      </c>
      <c r="AL426" t="n">
        <v>8</v>
      </c>
      <c r="AM426" t="n">
        <v>0</v>
      </c>
      <c r="AN426" t="n">
        <v>0</v>
      </c>
      <c r="AO426" t="n">
        <v>0</v>
      </c>
      <c r="AP426" t="n">
        <v>58</v>
      </c>
      <c r="AU426" t="inlineStr">
        <is>
          <t>Main_cannon</t>
        </is>
      </c>
      <c r="AW426" t="inlineStr">
        <is>
          <t>Muzzle_main</t>
        </is>
      </c>
      <c r="AX426" t="inlineStr">
        <is>
          <t>Muzzle_brake</t>
        </is>
      </c>
      <c r="AZ426" t="inlineStr">
        <is>
          <t>Point_exhaust;Point_fire</t>
        </is>
      </c>
      <c r="BE426" t="inlineStr">
        <is>
          <t>Turret</t>
        </is>
      </c>
      <c r="BF426" t="inlineStr"/>
      <c r="BG426" t="inlineStr">
        <is>
          <t>a486e89b4718751f</t>
        </is>
      </c>
      <c r="BH426" t="n">
        <v>8.484</v>
      </c>
      <c r="BI426" t="n">
        <v>2.12</v>
      </c>
      <c r="BJ426" t="n">
        <v>2.624</v>
      </c>
      <c r="BK426" t="n">
        <v>0</v>
      </c>
      <c r="BL426" t="inlineStr">
        <is>
          <t>571ea5ff3cb641fe</t>
        </is>
      </c>
      <c r="BM426" t="n">
        <v>58</v>
      </c>
      <c r="BN426" t="n">
        <v>0</v>
      </c>
      <c r="BO426" t="n">
        <v>7494</v>
      </c>
      <c r="BP426" t="inlineStr">
        <is>
          <t>supply_truck</t>
        </is>
      </c>
      <c r="BQ426" t="n">
        <v>10134</v>
      </c>
      <c r="BR426" t="inlineStr">
        <is>
          <t>vertices 10,134 over the ground normal budget 10,100</t>
        </is>
      </c>
      <c r="BS426" t="inlineStr">
        <is>
          <t>Tools/assets/baseline.json: models.supply_truck</t>
        </is>
      </c>
      <c r="BT426"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27">
      <c r="A427" t="inlineStr">
        <is>
          <t>swarm_carrier</t>
        </is>
      </c>
      <c r="B427" t="inlineStr">
        <is>
          <t>swarm_carrier</t>
        </is>
      </c>
      <c r="C427" t="n">
        <v>0</v>
      </c>
      <c r="D427" t="n">
        <v>8.16</v>
      </c>
      <c r="E427" t="n">
        <v>3.45</v>
      </c>
      <c r="F427" t="n">
        <v>5.98</v>
      </c>
      <c r="G427" t="n">
        <v>-8.16</v>
      </c>
      <c r="H427" t="n">
        <v>-1.4581</v>
      </c>
      <c r="I427" t="n">
        <v>-5.975</v>
      </c>
      <c r="J427" t="inlineStr">
        <is>
          <t>jet</t>
        </is>
      </c>
      <c r="K427" t="inlineStr">
        <is>
          <t>air</t>
        </is>
      </c>
      <c r="L427" t="n">
        <v>0</v>
      </c>
      <c r="M427" t="n">
        <v>0.996</v>
      </c>
      <c r="N427" t="n">
        <v>0.003</v>
      </c>
      <c r="O427" t="n">
        <v>1</v>
      </c>
      <c r="P427" t="n">
        <v>0.7094</v>
      </c>
      <c r="Q427" t="n">
        <v>0.0999</v>
      </c>
      <c r="R427" t="n">
        <v>0</v>
      </c>
      <c r="S427" t="n">
        <v>0.2481</v>
      </c>
      <c r="T427" t="n">
        <v>0.9898</v>
      </c>
      <c r="U427" t="n">
        <v>0</v>
      </c>
      <c r="V427" t="inlineStr"/>
      <c r="W427" t="inlineStr">
        <is>
          <t>KHR_materials_emissive_strength;KHR_mesh_quantization</t>
        </is>
      </c>
      <c r="X427" t="inlineStr">
        <is>
          <t>swarm_carrier.glb</t>
        </is>
      </c>
      <c r="Y427" t="n">
        <v>288520</v>
      </c>
      <c r="Z427" t="inlineStr">
        <is>
          <t>Khronos glTF Blender I/O v4.5.51</t>
        </is>
      </c>
      <c r="AA427" t="b">
        <v>0</v>
      </c>
      <c r="AB427" t="n">
        <v>185</v>
      </c>
      <c r="AC427" t="n">
        <v>38</v>
      </c>
      <c r="AD427" t="n">
        <v>6</v>
      </c>
      <c r="AE427" t="n">
        <v>6</v>
      </c>
      <c r="AF427" t="n">
        <v>38</v>
      </c>
      <c r="AG427" t="n">
        <v>5</v>
      </c>
      <c r="AH427"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27" t="n">
        <v>52</v>
      </c>
      <c r="AJ427" t="n">
        <v>0</v>
      </c>
      <c r="AK427" t="n">
        <v>16</v>
      </c>
      <c r="AL427" t="n">
        <v>22</v>
      </c>
      <c r="AM427" t="n">
        <v>0</v>
      </c>
      <c r="AN427" t="n">
        <v>0</v>
      </c>
      <c r="AO427" t="n">
        <v>0</v>
      </c>
      <c r="AP427" t="n">
        <v>38</v>
      </c>
      <c r="AY427" t="inlineStr">
        <is>
          <t>Part_wing</t>
        </is>
      </c>
      <c r="AZ427" t="inlineStr">
        <is>
          <t>Point_exhaust;Point_fire</t>
        </is>
      </c>
      <c r="BA427" t="inlineStr">
        <is>
          <t>Propeller;Propeller_2;Propeller_3;Propeller_4</t>
        </is>
      </c>
      <c r="BF427" t="inlineStr"/>
      <c r="BG427" t="inlineStr">
        <is>
          <t>a3910d02a4ea3dbb</t>
        </is>
      </c>
      <c r="BH427" t="n">
        <v>11.955</v>
      </c>
      <c r="BI427" t="n">
        <v>16.32</v>
      </c>
      <c r="BJ427" t="n">
        <v>4.908</v>
      </c>
      <c r="BK427" t="n">
        <v>0</v>
      </c>
      <c r="BL427" t="inlineStr">
        <is>
          <t>cf80c48a22ac35e7</t>
        </is>
      </c>
      <c r="BM427" t="n">
        <v>38</v>
      </c>
      <c r="BN427" t="n">
        <v>0</v>
      </c>
      <c r="BO427" t="n">
        <v>4918</v>
      </c>
      <c r="BP427" t="inlineStr">
        <is>
          <t>swarm_carrier</t>
        </is>
      </c>
      <c r="BQ427" t="n">
        <v>6792</v>
      </c>
      <c r="BR427" t="inlineStr">
        <is>
          <t>renderers 38 over the jet normal budget 36</t>
        </is>
      </c>
      <c r="BS427" t="inlineStr">
        <is>
          <t>Tools/assets/baseline.json: models.swarm_carrier</t>
        </is>
      </c>
      <c r="BT427"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28">
      <c r="A428" t="inlineStr">
        <is>
          <t>tank_buster</t>
        </is>
      </c>
      <c r="B428" t="inlineStr">
        <is>
          <t>tank_buster</t>
        </is>
      </c>
      <c r="C428" t="n">
        <v>0</v>
      </c>
      <c r="D428" t="n">
        <v>8.449999999999999</v>
      </c>
      <c r="E428" t="n">
        <v>2.215</v>
      </c>
      <c r="F428" t="n">
        <v>9.710000000000001</v>
      </c>
      <c r="G428" t="n">
        <v>-8.449999999999999</v>
      </c>
      <c r="H428" t="n">
        <v>-1.9405</v>
      </c>
      <c r="I428" t="n">
        <v>-7.44</v>
      </c>
      <c r="K428" t="inlineStr">
        <is>
          <t>unlisted</t>
        </is>
      </c>
      <c r="L428" t="n">
        <v>0</v>
      </c>
      <c r="M428" t="n">
        <v>0.137</v>
      </c>
      <c r="N428" t="n">
        <v>1.135</v>
      </c>
      <c r="O428" t="n">
        <v>1</v>
      </c>
      <c r="P428" t="n">
        <v>0.6926</v>
      </c>
      <c r="Q428" t="n">
        <v>0.1194</v>
      </c>
      <c r="R428" t="n">
        <v>0</v>
      </c>
      <c r="S428" t="n">
        <v>0.2786</v>
      </c>
      <c r="T428" t="n">
        <v>0.8137</v>
      </c>
      <c r="U428" t="n">
        <v>0</v>
      </c>
      <c r="V428" t="inlineStr"/>
      <c r="W428" t="inlineStr">
        <is>
          <t>KHR_materials_emissive_strength;KHR_mesh_quantization</t>
        </is>
      </c>
      <c r="X428" t="inlineStr">
        <is>
          <t>tank_buster.glb</t>
        </is>
      </c>
      <c r="Y428" t="n">
        <v>415912</v>
      </c>
      <c r="Z428" t="inlineStr">
        <is>
          <t>Khronos glTF Blender I/O v4.5.51</t>
        </is>
      </c>
      <c r="AA428" t="b">
        <v>0</v>
      </c>
      <c r="AB428" t="n">
        <v>191</v>
      </c>
      <c r="AC428" t="n">
        <v>29</v>
      </c>
      <c r="AD428" t="n">
        <v>9</v>
      </c>
      <c r="AE428" t="n">
        <v>9</v>
      </c>
      <c r="AF428" t="n">
        <v>29</v>
      </c>
      <c r="AG428" t="n">
        <v>0</v>
      </c>
      <c r="AH428"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28" t="n">
        <v>33</v>
      </c>
      <c r="AJ428" t="n">
        <v>0</v>
      </c>
      <c r="AK428" t="n">
        <v>307</v>
      </c>
      <c r="AL428" t="n">
        <v>0</v>
      </c>
      <c r="AM428" t="n">
        <v>0</v>
      </c>
      <c r="AN428" t="n">
        <v>0</v>
      </c>
      <c r="AO428" t="n">
        <v>0</v>
      </c>
      <c r="AP428" t="n">
        <v>29</v>
      </c>
      <c r="AW428" t="inlineStr">
        <is>
          <t>Muzzle_aam;Muzzle_gun;Muzzle_missile;Muzzle_rocket</t>
        </is>
      </c>
      <c r="BF428" t="inlineStr"/>
      <c r="BG428" t="inlineStr">
        <is>
          <t>98fe1f4a21c636df</t>
        </is>
      </c>
      <c r="BH428" t="n">
        <v>17.15</v>
      </c>
      <c r="BI428" t="n">
        <v>16.9</v>
      </c>
      <c r="BJ428" t="n">
        <v>4.156</v>
      </c>
      <c r="BK428" t="n">
        <v>0</v>
      </c>
      <c r="BL428" t="inlineStr">
        <is>
          <t>2ce68a8cbfc034cc</t>
        </is>
      </c>
      <c r="BM428" t="n">
        <v>29</v>
      </c>
      <c r="BN428" t="n">
        <v>0</v>
      </c>
      <c r="BO428" t="n">
        <v>8790</v>
      </c>
      <c r="BP428" t="inlineStr"/>
      <c r="BQ428" t="n">
        <v>10340</v>
      </c>
      <c r="BR428" t="inlineStr"/>
      <c r="BS428" t="inlineStr">
        <is>
          <t>Tools/assets/baseline.json: models.tank_buster</t>
        </is>
      </c>
      <c r="BT428"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29">
      <c r="A429" t="inlineStr">
        <is>
          <t>tank_destroyer</t>
        </is>
      </c>
      <c r="B429" t="inlineStr">
        <is>
          <t>tank_destroyer</t>
        </is>
      </c>
      <c r="C429" t="n">
        <v>0</v>
      </c>
      <c r="D429" t="n">
        <v>1.31</v>
      </c>
      <c r="E429" t="n">
        <v>2.1698</v>
      </c>
      <c r="F429" t="n">
        <v>5.14</v>
      </c>
      <c r="G429" t="n">
        <v>-1.31</v>
      </c>
      <c r="H429" t="n">
        <v>-0.0706</v>
      </c>
      <c r="I429" t="n">
        <v>-2.92</v>
      </c>
      <c r="J429" t="inlineStr">
        <is>
          <t>ground</t>
        </is>
      </c>
      <c r="K429" t="inlineStr">
        <is>
          <t>ground</t>
        </is>
      </c>
      <c r="L429" t="n">
        <v>0</v>
      </c>
      <c r="M429" t="n">
        <v>1.05</v>
      </c>
      <c r="N429" t="n">
        <v>1.11</v>
      </c>
      <c r="O429" t="n">
        <v>1</v>
      </c>
      <c r="P429" t="n">
        <v>0.5746</v>
      </c>
      <c r="Q429" t="n">
        <v>0.0766</v>
      </c>
      <c r="R429" t="n">
        <v>0</v>
      </c>
      <c r="S429" t="n">
        <v>0.1869</v>
      </c>
      <c r="T429" t="n">
        <v>0.8064</v>
      </c>
      <c r="U429" t="n">
        <v>0</v>
      </c>
      <c r="V429" t="inlineStr"/>
      <c r="W429" t="inlineStr">
        <is>
          <t>KHR_materials_emissive_strength;KHR_mesh_quantization</t>
        </is>
      </c>
      <c r="X429" t="inlineStr">
        <is>
          <t>tank_destroyer.glb</t>
        </is>
      </c>
      <c r="Y429" t="n">
        <v>573352</v>
      </c>
      <c r="Z429" t="inlineStr">
        <is>
          <t>Khronos glTF Blender I/O v4.5.51</t>
        </is>
      </c>
      <c r="AA429" t="b">
        <v>0</v>
      </c>
      <c r="AB429" t="n">
        <v>341</v>
      </c>
      <c r="AC429" t="n">
        <v>54</v>
      </c>
      <c r="AD429" t="n">
        <v>10</v>
      </c>
      <c r="AE429" t="n">
        <v>10</v>
      </c>
      <c r="AF429" t="n">
        <v>54</v>
      </c>
      <c r="AG429" t="n">
        <v>5</v>
      </c>
      <c r="AH429"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29" t="n">
        <v>60</v>
      </c>
      <c r="AJ429" t="n">
        <v>0</v>
      </c>
      <c r="AK429" t="n">
        <v>0</v>
      </c>
      <c r="AL429" t="n">
        <v>0</v>
      </c>
      <c r="AM429" t="n">
        <v>0</v>
      </c>
      <c r="AN429" t="n">
        <v>0</v>
      </c>
      <c r="AO429" t="n">
        <v>0</v>
      </c>
      <c r="AP429" t="n">
        <v>54</v>
      </c>
      <c r="AU429" t="inlineStr">
        <is>
          <t>Main_cannon;Main_cannon_evacuator;Main_cannon_sleeve</t>
        </is>
      </c>
      <c r="AV429" t="inlineStr">
        <is>
          <t>Mount_mg</t>
        </is>
      </c>
      <c r="AW429" t="inlineStr">
        <is>
          <t>Muzzle_main;Muzzle_mg</t>
        </is>
      </c>
      <c r="AX429" t="inlineStr">
        <is>
          <t>Muzzle_brake</t>
        </is>
      </c>
      <c r="AZ429" t="inlineStr">
        <is>
          <t>Point_exhaust;Point_fire</t>
        </is>
      </c>
      <c r="BE429" t="inlineStr">
        <is>
          <t>Turret</t>
        </is>
      </c>
      <c r="BF429" t="inlineStr"/>
      <c r="BG429" t="inlineStr">
        <is>
          <t>195c2cc4ae605d02</t>
        </is>
      </c>
      <c r="BH429" t="n">
        <v>8.06</v>
      </c>
      <c r="BI429" t="n">
        <v>2.62</v>
      </c>
      <c r="BJ429" t="n">
        <v>2.24</v>
      </c>
      <c r="BK429" t="n">
        <v>0</v>
      </c>
      <c r="BL429" t="inlineStr">
        <is>
          <t>a7175a40fc570a52</t>
        </is>
      </c>
      <c r="BM429" t="n">
        <v>54</v>
      </c>
      <c r="BN429" t="n">
        <v>0</v>
      </c>
      <c r="BO429" t="n">
        <v>10558</v>
      </c>
      <c r="BP429" t="inlineStr">
        <is>
          <t>tank_destroyer</t>
        </is>
      </c>
      <c r="BQ429" t="n">
        <v>14143</v>
      </c>
      <c r="BR429" t="inlineStr">
        <is>
          <t>triangles 10,558 over the ground normal hard cap 9,700 (info: kept, owner rule);vertices 14,143 over the ground normal hard cap 12,600 (info: kept, owner rule)</t>
        </is>
      </c>
      <c r="BS429" t="inlineStr">
        <is>
          <t>Tools/assets/baseline.json: models.tank_destroyer</t>
        </is>
      </c>
      <c r="BT429"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30">
      <c r="A430" t="inlineStr">
        <is>
          <t>tank_destroyer_hd</t>
        </is>
      </c>
      <c r="B430" t="inlineStr">
        <is>
          <t>tank_destroyer_hd</t>
        </is>
      </c>
      <c r="C430" t="n">
        <v>0</v>
      </c>
      <c r="D430" t="n">
        <v>1.31</v>
      </c>
      <c r="E430" t="n">
        <v>2.1698</v>
      </c>
      <c r="F430" t="n">
        <v>5.14</v>
      </c>
      <c r="G430" t="n">
        <v>-1.31</v>
      </c>
      <c r="H430" t="n">
        <v>-0.0706</v>
      </c>
      <c r="I430" t="n">
        <v>-2.92</v>
      </c>
      <c r="J430" t="inlineStr">
        <is>
          <t>ground</t>
        </is>
      </c>
      <c r="K430" t="inlineStr">
        <is>
          <t>ground</t>
        </is>
      </c>
      <c r="L430" t="n">
        <v>0</v>
      </c>
      <c r="M430" t="n">
        <v>1.05</v>
      </c>
      <c r="N430" t="n">
        <v>1.11</v>
      </c>
      <c r="O430" t="n">
        <v>1</v>
      </c>
      <c r="P430" t="n">
        <v>0.5746</v>
      </c>
      <c r="Q430" t="n">
        <v>0.0766</v>
      </c>
      <c r="R430" t="n">
        <v>0</v>
      </c>
      <c r="S430" t="n">
        <v>0.1869</v>
      </c>
      <c r="T430" t="n">
        <v>0.8064</v>
      </c>
      <c r="U430" t="n">
        <v>0</v>
      </c>
      <c r="V430" t="inlineStr"/>
      <c r="W430" t="inlineStr">
        <is>
          <t>KHR_materials_emissive_strength;KHR_mesh_quantization</t>
        </is>
      </c>
      <c r="X430" t="inlineStr">
        <is>
          <t>tank_destroyer_hd.glb</t>
        </is>
      </c>
      <c r="Y430" t="n">
        <v>573356</v>
      </c>
      <c r="Z430" t="inlineStr">
        <is>
          <t>Khronos glTF Blender I/O v4.5.51</t>
        </is>
      </c>
      <c r="AA430" t="b">
        <v>1</v>
      </c>
      <c r="AB430" t="n">
        <v>341</v>
      </c>
      <c r="AC430" t="n">
        <v>54</v>
      </c>
      <c r="AD430" t="n">
        <v>10</v>
      </c>
      <c r="AE430" t="n">
        <v>10</v>
      </c>
      <c r="AF430" t="n">
        <v>54</v>
      </c>
      <c r="AG430" t="n">
        <v>5</v>
      </c>
      <c r="AH43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30" t="n">
        <v>60</v>
      </c>
      <c r="AJ430" t="n">
        <v>0</v>
      </c>
      <c r="AK430" t="n">
        <v>0</v>
      </c>
      <c r="AL430" t="n">
        <v>0</v>
      </c>
      <c r="AM430" t="n">
        <v>0</v>
      </c>
      <c r="AN430" t="n">
        <v>0</v>
      </c>
      <c r="AO430" t="n">
        <v>0</v>
      </c>
      <c r="AP430" t="n">
        <v>54</v>
      </c>
      <c r="AU430" t="inlineStr">
        <is>
          <t>Main_cannon;Main_cannon_evacuator;Main_cannon_sleeve</t>
        </is>
      </c>
      <c r="AV430" t="inlineStr">
        <is>
          <t>Mount_mg</t>
        </is>
      </c>
      <c r="AW430" t="inlineStr">
        <is>
          <t>Muzzle_main;Muzzle_mg</t>
        </is>
      </c>
      <c r="AX430" t="inlineStr">
        <is>
          <t>Muzzle_brake</t>
        </is>
      </c>
      <c r="AZ430" t="inlineStr">
        <is>
          <t>Point_exhaust;Point_fire</t>
        </is>
      </c>
      <c r="BE430" t="inlineStr">
        <is>
          <t>Turret</t>
        </is>
      </c>
      <c r="BF430" t="inlineStr"/>
      <c r="BG430" t="inlineStr">
        <is>
          <t>517ad5a88cd66d54</t>
        </is>
      </c>
      <c r="BH430" t="n">
        <v>8.06</v>
      </c>
      <c r="BI430" t="n">
        <v>2.62</v>
      </c>
      <c r="BJ430" t="n">
        <v>2.24</v>
      </c>
      <c r="BK430" t="n">
        <v>0</v>
      </c>
      <c r="BL430" t="inlineStr">
        <is>
          <t>a7175a40fc570a52</t>
        </is>
      </c>
      <c r="BM430" t="n">
        <v>54</v>
      </c>
      <c r="BN430" t="n">
        <v>0</v>
      </c>
      <c r="BO430" t="n">
        <v>10558</v>
      </c>
      <c r="BP430" t="inlineStr">
        <is>
          <t>tank_destroyer</t>
        </is>
      </c>
      <c r="BQ430" t="n">
        <v>14143</v>
      </c>
      <c r="BR430" t="inlineStr"/>
      <c r="BS430" t="inlineStr">
        <is>
          <t>Tools/assets/baseline.json: models.tank_destroyer_hd</t>
        </is>
      </c>
      <c r="BT430"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31">
      <c r="A431" t="inlineStr">
        <is>
          <t>tank_ditch</t>
        </is>
      </c>
      <c r="B431" t="inlineStr">
        <is>
          <t>tank_ditch</t>
        </is>
      </c>
      <c r="C431" t="n">
        <v>0</v>
      </c>
      <c r="D431" t="n">
        <v>2</v>
      </c>
      <c r="E431" t="n">
        <v>1.453</v>
      </c>
      <c r="F431" t="n">
        <v>5</v>
      </c>
      <c r="G431" t="n">
        <v>-2</v>
      </c>
      <c r="H431" t="n">
        <v>-0.05</v>
      </c>
      <c r="I431" t="n">
        <v>-5</v>
      </c>
      <c r="J431" t="inlineStr">
        <is>
          <t>prop</t>
        </is>
      </c>
      <c r="K431" t="inlineStr">
        <is>
          <t>prop</t>
        </is>
      </c>
      <c r="L431" t="n">
        <v>0</v>
      </c>
      <c r="M431" t="n">
        <v>0.701</v>
      </c>
      <c r="N431" t="n">
        <v>0</v>
      </c>
      <c r="O431" t="n">
        <v>0.8216</v>
      </c>
      <c r="P431" t="n">
        <v>0.6765</v>
      </c>
      <c r="Q431" t="n">
        <v>0.1458</v>
      </c>
      <c r="R431" t="n">
        <v>0</v>
      </c>
      <c r="S431" t="n">
        <v>0.4069</v>
      </c>
      <c r="T431" t="n">
        <v>0.8064</v>
      </c>
      <c r="U431" t="n">
        <v>0</v>
      </c>
      <c r="V431" t="inlineStr"/>
      <c r="W431" t="inlineStr">
        <is>
          <t>KHR_mesh_quantization</t>
        </is>
      </c>
      <c r="X431" t="inlineStr">
        <is>
          <t>tank_ditch.glb</t>
        </is>
      </c>
      <c r="Y431" t="n">
        <v>67980</v>
      </c>
      <c r="Z431" t="inlineStr">
        <is>
          <t>Khronos glTF Blender I/O v4.5.51</t>
        </is>
      </c>
      <c r="AA431" t="b">
        <v>0</v>
      </c>
      <c r="AB431" t="n">
        <v>22</v>
      </c>
      <c r="AC431" t="n">
        <v>6</v>
      </c>
      <c r="AD431" t="n">
        <v>4</v>
      </c>
      <c r="AE431" t="n">
        <v>4</v>
      </c>
      <c r="AF431" t="n">
        <v>6</v>
      </c>
      <c r="AG431" t="n">
        <v>0</v>
      </c>
      <c r="AH431" t="inlineStr">
        <is>
          <t>Barbed_wire;Clods;Ditch_Charred;Ditch_Dirt;Ditch_ends;Pickets</t>
        </is>
      </c>
      <c r="AI431" t="n">
        <v>6</v>
      </c>
      <c r="AJ431" t="n">
        <v>0</v>
      </c>
      <c r="AK431" t="n">
        <v>0</v>
      </c>
      <c r="AL431" t="n">
        <v>210</v>
      </c>
      <c r="AM431" t="n">
        <v>0</v>
      </c>
      <c r="AN431" t="n">
        <v>0</v>
      </c>
      <c r="AO431" t="n">
        <v>0</v>
      </c>
      <c r="AP431" t="n">
        <v>6</v>
      </c>
      <c r="AQ431" t="inlineStr"/>
      <c r="BF431" t="inlineStr"/>
      <c r="BG431" t="inlineStr">
        <is>
          <t>90a0527e02d0f7b3</t>
        </is>
      </c>
      <c r="BH431" t="n">
        <v>10</v>
      </c>
      <c r="BI431" t="n">
        <v>4</v>
      </c>
      <c r="BJ431" t="n">
        <v>1.503</v>
      </c>
      <c r="BK431" t="n">
        <v>0</v>
      </c>
      <c r="BL431" t="inlineStr">
        <is>
          <t>06db1ce7803d7d32</t>
        </is>
      </c>
      <c r="BM431" t="n">
        <v>6</v>
      </c>
      <c r="BN431" t="n">
        <v>0</v>
      </c>
      <c r="BO431" t="n">
        <v>810</v>
      </c>
      <c r="BP431" t="inlineStr"/>
      <c r="BQ431" t="n">
        <v>1756</v>
      </c>
      <c r="BR431" t="inlineStr"/>
      <c r="BS431" t="inlineStr">
        <is>
          <t>Tools/assets/baseline.json: models.tank_ditch</t>
        </is>
      </c>
      <c r="BT431"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32">
      <c r="A432" t="inlineStr">
        <is>
          <t>tank_trap</t>
        </is>
      </c>
      <c r="B432" t="inlineStr">
        <is>
          <t>tank_trap</t>
        </is>
      </c>
      <c r="C432" t="n">
        <v>0</v>
      </c>
      <c r="D432" t="n">
        <v>0.7945</v>
      </c>
      <c r="E432" t="n">
        <v>1.258</v>
      </c>
      <c r="F432" t="n">
        <v>0.8255</v>
      </c>
      <c r="G432" t="n">
        <v>-0.8118</v>
      </c>
      <c r="H432" t="n">
        <v>-0.02</v>
      </c>
      <c r="I432" t="n">
        <v>-0.8255</v>
      </c>
      <c r="J432" t="inlineStr">
        <is>
          <t>prop</t>
        </is>
      </c>
      <c r="K432" t="inlineStr">
        <is>
          <t>prop</t>
        </is>
      </c>
      <c r="L432" t="n">
        <v>-0.008999999999999999</v>
      </c>
      <c r="M432" t="n">
        <v>0.619</v>
      </c>
      <c r="N432" t="n">
        <v>0</v>
      </c>
      <c r="O432" t="n">
        <v>0.8137</v>
      </c>
      <c r="P432" t="n">
        <v>0.6713</v>
      </c>
      <c r="Q432" t="n">
        <v>0.2596</v>
      </c>
      <c r="R432" t="n">
        <v>0</v>
      </c>
      <c r="S432" t="n">
        <v>0.3581</v>
      </c>
      <c r="T432" t="n">
        <v>0.7985</v>
      </c>
      <c r="U432" t="n">
        <v>0</v>
      </c>
      <c r="V432" t="inlineStr"/>
      <c r="W432" t="inlineStr">
        <is>
          <t>KHR_mesh_quantization</t>
        </is>
      </c>
      <c r="X432" t="inlineStr">
        <is>
          <t>tank_trap.glb</t>
        </is>
      </c>
      <c r="Y432" t="n">
        <v>13080</v>
      </c>
      <c r="Z432" t="inlineStr">
        <is>
          <t>Khronos glTF Blender I/O v4.5.51</t>
        </is>
      </c>
      <c r="AA432" t="b">
        <v>0</v>
      </c>
      <c r="AB432" t="n">
        <v>4</v>
      </c>
      <c r="AC432" t="n">
        <v>2</v>
      </c>
      <c r="AD432" t="n">
        <v>1</v>
      </c>
      <c r="AE432" t="n">
        <v>1</v>
      </c>
      <c r="AF432" t="n">
        <v>2</v>
      </c>
      <c r="AG432" t="n">
        <v>0</v>
      </c>
      <c r="AH432" t="inlineStr">
        <is>
          <t>Gusset;Hedgehog</t>
        </is>
      </c>
      <c r="AI432" t="n">
        <v>2</v>
      </c>
      <c r="AJ432" t="n">
        <v>0</v>
      </c>
      <c r="AK432" t="n">
        <v>0</v>
      </c>
      <c r="AL432" t="n">
        <v>0</v>
      </c>
      <c r="AM432" t="n">
        <v>0</v>
      </c>
      <c r="AN432" t="n">
        <v>0</v>
      </c>
      <c r="AO432" t="n">
        <v>0</v>
      </c>
      <c r="AP432" t="n">
        <v>2</v>
      </c>
      <c r="AQ432" t="inlineStr"/>
      <c r="BF432" t="inlineStr"/>
      <c r="BG432" t="inlineStr">
        <is>
          <t>cb09e76a25dfb0ed</t>
        </is>
      </c>
      <c r="BH432" t="n">
        <v>1.651</v>
      </c>
      <c r="BI432" t="n">
        <v>1.606</v>
      </c>
      <c r="BJ432" t="n">
        <v>1.278</v>
      </c>
      <c r="BK432" t="n">
        <v>0</v>
      </c>
      <c r="BL432" t="inlineStr">
        <is>
          <t>9db51e791cc43c11</t>
        </is>
      </c>
      <c r="BM432" t="n">
        <v>2</v>
      </c>
      <c r="BN432" t="n">
        <v>0</v>
      </c>
      <c r="BO432" t="n">
        <v>248</v>
      </c>
      <c r="BP432" t="inlineStr"/>
      <c r="BQ432" t="n">
        <v>283</v>
      </c>
      <c r="BR432" t="inlineStr"/>
      <c r="BS432" t="inlineStr">
        <is>
          <t>Tools/assets/baseline.json: models.tank_trap</t>
        </is>
      </c>
      <c r="BT432"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33">
      <c r="A433" t="inlineStr">
        <is>
          <t>targeting_station</t>
        </is>
      </c>
      <c r="B433" t="inlineStr">
        <is>
          <t>targeting_station</t>
        </is>
      </c>
      <c r="C433" t="n">
        <v>0</v>
      </c>
      <c r="D433" t="n">
        <v>4.201</v>
      </c>
      <c r="E433" t="n">
        <v>10.98</v>
      </c>
      <c r="F433" t="n">
        <v>2.6666</v>
      </c>
      <c r="G433" t="n">
        <v>-3.8592</v>
      </c>
      <c r="H433" t="n">
        <v>-0.0098</v>
      </c>
      <c r="I433" t="n">
        <v>-3.5211</v>
      </c>
      <c r="J433" t="inlineStr">
        <is>
          <t>structure</t>
        </is>
      </c>
      <c r="K433" t="inlineStr">
        <is>
          <t>structure</t>
        </is>
      </c>
      <c r="L433" t="n">
        <v>0.171</v>
      </c>
      <c r="M433" t="n">
        <v>5.485</v>
      </c>
      <c r="N433" t="n">
        <v>-0.427</v>
      </c>
      <c r="O433" t="n">
        <v>1</v>
      </c>
      <c r="P433" t="n">
        <v>0.6727</v>
      </c>
      <c r="Q433" t="n">
        <v>0.0441</v>
      </c>
      <c r="R433" t="n">
        <v>0</v>
      </c>
      <c r="S433" t="n">
        <v>0.2056</v>
      </c>
      <c r="T433" t="n">
        <v>0.9641</v>
      </c>
      <c r="U433" t="n">
        <v>0</v>
      </c>
      <c r="V433" t="inlineStr"/>
      <c r="W433" t="inlineStr">
        <is>
          <t>KHR_materials_emissive_strength;KHR_mesh_quantization</t>
        </is>
      </c>
      <c r="X433" t="inlineStr">
        <is>
          <t>targeting_station.glb</t>
        </is>
      </c>
      <c r="Y433" t="n">
        <v>374732</v>
      </c>
      <c r="Z433" t="inlineStr">
        <is>
          <t>Khronos glTF Blender I/O v4.5.51</t>
        </is>
      </c>
      <c r="AA433" t="b">
        <v>0</v>
      </c>
      <c r="AB433" t="n">
        <v>242</v>
      </c>
      <c r="AC433" t="n">
        <v>46</v>
      </c>
      <c r="AD433" t="n">
        <v>12</v>
      </c>
      <c r="AE433" t="n">
        <v>12</v>
      </c>
      <c r="AF433" t="n">
        <v>46</v>
      </c>
      <c r="AG433" t="n">
        <v>3</v>
      </c>
      <c r="AH433"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33" t="n">
        <v>49</v>
      </c>
      <c r="AJ433" t="n">
        <v>0</v>
      </c>
      <c r="AK433" t="n">
        <v>31</v>
      </c>
      <c r="AL433" t="n">
        <v>52</v>
      </c>
      <c r="AM433" t="n">
        <v>0</v>
      </c>
      <c r="AN433" t="n">
        <v>0</v>
      </c>
      <c r="AO433" t="n">
        <v>0</v>
      </c>
      <c r="AP433" t="n">
        <v>46</v>
      </c>
      <c r="AY433" t="inlineStr">
        <is>
          <t>Part_antenna;Part_radar</t>
        </is>
      </c>
      <c r="BB433" t="inlineStr">
        <is>
          <t>Radar</t>
        </is>
      </c>
      <c r="BF433" t="inlineStr"/>
      <c r="BG433" t="inlineStr">
        <is>
          <t>54bb7cc41816f949</t>
        </is>
      </c>
      <c r="BH433" t="n">
        <v>6.188</v>
      </c>
      <c r="BI433" t="n">
        <v>8.06</v>
      </c>
      <c r="BJ433" t="n">
        <v>10.99</v>
      </c>
      <c r="BK433" t="n">
        <v>0</v>
      </c>
      <c r="BL433" t="inlineStr">
        <is>
          <t>3ca2c6a0754ed7b4</t>
        </is>
      </c>
      <c r="BM433" t="n">
        <v>46</v>
      </c>
      <c r="BN433" t="n">
        <v>0</v>
      </c>
      <c r="BO433" t="n">
        <v>6486</v>
      </c>
      <c r="BP433" t="inlineStr">
        <is>
          <t>targeting_station</t>
        </is>
      </c>
      <c r="BQ433" t="n">
        <v>8948</v>
      </c>
      <c r="BR433" t="inlineStr">
        <is>
          <t>renderers 46 over the structure normal budget 39;movingParts 3 over the structure normal budget 2</t>
        </is>
      </c>
      <c r="BS433" t="inlineStr">
        <is>
          <t>Tools/assets/baseline.json: models.targeting_station</t>
        </is>
      </c>
      <c r="BT433"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34">
      <c r="A434" t="inlineStr">
        <is>
          <t>telegraph_pole</t>
        </is>
      </c>
      <c r="B434" t="inlineStr">
        <is>
          <t>telegraph_pole</t>
        </is>
      </c>
      <c r="C434" t="n">
        <v>0</v>
      </c>
      <c r="D434" t="n">
        <v>0.6659</v>
      </c>
      <c r="E434" t="n">
        <v>7.2697</v>
      </c>
      <c r="F434" t="n">
        <v>1.343</v>
      </c>
      <c r="G434" t="n">
        <v>-1.9144</v>
      </c>
      <c r="H434" t="n">
        <v>-0.1036</v>
      </c>
      <c r="I434" t="n">
        <v>-0.8666</v>
      </c>
      <c r="J434" t="inlineStr">
        <is>
          <t>prop</t>
        </is>
      </c>
      <c r="K434" t="inlineStr">
        <is>
          <t>prop</t>
        </is>
      </c>
      <c r="L434" t="n">
        <v>-0.624</v>
      </c>
      <c r="M434" t="n">
        <v>3.583</v>
      </c>
      <c r="N434" t="n">
        <v>0.238</v>
      </c>
      <c r="O434" t="n">
        <v>0.8216</v>
      </c>
      <c r="P434" t="n">
        <v>0.7272</v>
      </c>
      <c r="Q434" t="n">
        <v>0.2856</v>
      </c>
      <c r="R434" t="n">
        <v>0</v>
      </c>
      <c r="S434" t="n">
        <v>0.5386</v>
      </c>
      <c r="T434" t="n">
        <v>0.8064</v>
      </c>
      <c r="U434" t="n">
        <v>0</v>
      </c>
      <c r="V434" t="inlineStr"/>
      <c r="W434" t="inlineStr">
        <is>
          <t>KHR_mesh_quantization</t>
        </is>
      </c>
      <c r="X434" t="inlineStr">
        <is>
          <t>telegraph_pole.glb</t>
        </is>
      </c>
      <c r="Y434" t="n">
        <v>69656</v>
      </c>
      <c r="Z434" t="inlineStr">
        <is>
          <t>Khronos glTF Blender I/O v4.5.51</t>
        </is>
      </c>
      <c r="AA434" t="b">
        <v>0</v>
      </c>
      <c r="AB434" t="n">
        <v>46</v>
      </c>
      <c r="AC434" t="n">
        <v>13</v>
      </c>
      <c r="AD434" t="n">
        <v>8</v>
      </c>
      <c r="AE434" t="n">
        <v>8</v>
      </c>
      <c r="AF434" t="n">
        <v>13</v>
      </c>
      <c r="AG434" t="n">
        <v>0</v>
      </c>
      <c r="AH434" t="inlineStr">
        <is>
          <t>Anchor;Braces;Cap;Collar;Cross_arms;Insulators;Number_plate;Pins;Pole;Stay;Stay_guard;Step_bolts;Wires</t>
        </is>
      </c>
      <c r="AI434" t="n">
        <v>13</v>
      </c>
      <c r="AJ434" t="n">
        <v>0</v>
      </c>
      <c r="AK434" t="n">
        <v>0</v>
      </c>
      <c r="AL434" t="n">
        <v>0</v>
      </c>
      <c r="AM434" t="n">
        <v>0</v>
      </c>
      <c r="AN434" t="n">
        <v>0</v>
      </c>
      <c r="AO434" t="n">
        <v>0</v>
      </c>
      <c r="AP434" t="n">
        <v>13</v>
      </c>
      <c r="AQ434" t="inlineStr"/>
      <c r="BF434" t="inlineStr"/>
      <c r="BG434" t="inlineStr">
        <is>
          <t>b84091b676ad86f6</t>
        </is>
      </c>
      <c r="BH434" t="n">
        <v>2.21</v>
      </c>
      <c r="BI434" t="n">
        <v>2.58</v>
      </c>
      <c r="BJ434" t="n">
        <v>7.373</v>
      </c>
      <c r="BK434" t="n">
        <v>0</v>
      </c>
      <c r="BL434" t="inlineStr">
        <is>
          <t>53a68e2199290565</t>
        </is>
      </c>
      <c r="BM434" t="n">
        <v>13</v>
      </c>
      <c r="BN434" t="n">
        <v>0</v>
      </c>
      <c r="BO434" t="n">
        <v>1040</v>
      </c>
      <c r="BP434" t="inlineStr"/>
      <c r="BQ434" t="n">
        <v>1516</v>
      </c>
      <c r="BR434" t="inlineStr"/>
      <c r="BS434" t="inlineStr">
        <is>
          <t>Tools/assets/baseline.json: models.telegraph_pole</t>
        </is>
      </c>
      <c r="BT434"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35">
      <c r="A435" t="inlineStr">
        <is>
          <t>temple_ruin</t>
        </is>
      </c>
      <c r="B435" t="inlineStr">
        <is>
          <t>temple_ruin</t>
        </is>
      </c>
      <c r="C435" t="n">
        <v>0</v>
      </c>
      <c r="D435" t="n">
        <v>6.1305</v>
      </c>
      <c r="E435" t="n">
        <v>10.7989</v>
      </c>
      <c r="F435" t="n">
        <v>6.4935</v>
      </c>
      <c r="G435" t="n">
        <v>-6.3944</v>
      </c>
      <c r="H435" t="n">
        <v>-0.222</v>
      </c>
      <c r="I435" t="n">
        <v>-6.1185</v>
      </c>
      <c r="J435" t="inlineStr">
        <is>
          <t>prop</t>
        </is>
      </c>
      <c r="K435" t="inlineStr">
        <is>
          <t>prop</t>
        </is>
      </c>
      <c r="L435" t="n">
        <v>-0.132</v>
      </c>
      <c r="M435" t="n">
        <v>5.288</v>
      </c>
      <c r="N435" t="n">
        <v>0.187</v>
      </c>
      <c r="O435" t="n">
        <v>0.8216</v>
      </c>
      <c r="P435" t="n">
        <v>0.5580000000000001</v>
      </c>
      <c r="Q435" t="n">
        <v>0.1205</v>
      </c>
      <c r="R435" t="n">
        <v>0</v>
      </c>
      <c r="S435" t="n">
        <v>0.2013</v>
      </c>
      <c r="T435" t="n">
        <v>0.8058</v>
      </c>
      <c r="U435" t="n">
        <v>0</v>
      </c>
      <c r="V435" t="inlineStr"/>
      <c r="W435" t="inlineStr">
        <is>
          <t>KHR_mesh_quantization</t>
        </is>
      </c>
      <c r="X435" t="inlineStr">
        <is>
          <t>temple_ruin.glb</t>
        </is>
      </c>
      <c r="Y435" t="n">
        <v>333208</v>
      </c>
      <c r="Z435" t="inlineStr">
        <is>
          <t>Khronos glTF Blender I/O v4.5.51</t>
        </is>
      </c>
      <c r="AA435" t="b">
        <v>0</v>
      </c>
      <c r="AB435" t="n">
        <v>175</v>
      </c>
      <c r="AC435" t="n">
        <v>13</v>
      </c>
      <c r="AD435" t="n">
        <v>8</v>
      </c>
      <c r="AE435" t="n">
        <v>8</v>
      </c>
      <c r="AF435" t="n">
        <v>13</v>
      </c>
      <c r="AG435" t="n">
        <v>0</v>
      </c>
      <c r="AH435" t="inlineStr">
        <is>
          <t>Bushes;Bushes.001;Carving;Fig;Fig_leaves;Fig_leaves.001;Moss;Openings;Rubble;Rubble.001;Stone;Trim;Vines</t>
        </is>
      </c>
      <c r="AI435" t="n">
        <v>13</v>
      </c>
      <c r="AJ435" t="n">
        <v>0</v>
      </c>
      <c r="AK435" t="n">
        <v>0</v>
      </c>
      <c r="AL435" t="n">
        <v>0</v>
      </c>
      <c r="AM435" t="n">
        <v>0</v>
      </c>
      <c r="AN435" t="n">
        <v>0</v>
      </c>
      <c r="AO435" t="n">
        <v>0</v>
      </c>
      <c r="AP435" t="n">
        <v>13</v>
      </c>
      <c r="AQ435" t="inlineStr"/>
      <c r="BF435" t="inlineStr"/>
      <c r="BG435" t="inlineStr">
        <is>
          <t>e83523ec197a4cd1</t>
        </is>
      </c>
      <c r="BH435" t="n">
        <v>12.612</v>
      </c>
      <c r="BI435" t="n">
        <v>12.525</v>
      </c>
      <c r="BJ435" t="n">
        <v>11.021</v>
      </c>
      <c r="BK435" t="n">
        <v>0</v>
      </c>
      <c r="BL435" t="inlineStr">
        <is>
          <t>7661b402673a7bd6</t>
        </is>
      </c>
      <c r="BM435" t="n">
        <v>13</v>
      </c>
      <c r="BN435" t="n">
        <v>0</v>
      </c>
      <c r="BO435" t="n">
        <v>5070</v>
      </c>
      <c r="BP435" t="inlineStr"/>
      <c r="BQ435" t="n">
        <v>8996</v>
      </c>
      <c r="BR435" t="inlineStr"/>
      <c r="BS435" t="inlineStr">
        <is>
          <t>Tools/assets/baseline.json: models.temple_ruin</t>
        </is>
      </c>
      <c r="BT435"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36">
      <c r="A436" t="inlineStr">
        <is>
          <t>theia</t>
        </is>
      </c>
      <c r="B436" t="inlineStr">
        <is>
          <t>theia</t>
        </is>
      </c>
      <c r="C436" t="n">
        <v>0</v>
      </c>
      <c r="D436" t="n">
        <v>10.5193</v>
      </c>
      <c r="E436" t="n">
        <v>14.235</v>
      </c>
      <c r="F436" t="n">
        <v>20.1</v>
      </c>
      <c r="G436" t="n">
        <v>-10.5193</v>
      </c>
      <c r="H436" t="n">
        <v>1.25</v>
      </c>
      <c r="I436" t="n">
        <v>-20.2</v>
      </c>
      <c r="J436" t="inlineStr">
        <is>
          <t>boss_m</t>
        </is>
      </c>
      <c r="K436" t="inlineStr">
        <is>
          <t>boss</t>
        </is>
      </c>
      <c r="L436" t="n">
        <v>0</v>
      </c>
      <c r="M436" t="n">
        <v>7.743</v>
      </c>
      <c r="N436" t="n">
        <v>-0.05</v>
      </c>
      <c r="O436" t="n">
        <v>1</v>
      </c>
      <c r="P436" t="n">
        <v>0.7047</v>
      </c>
      <c r="Q436" t="n">
        <v>0.1498</v>
      </c>
      <c r="R436" t="n">
        <v>0</v>
      </c>
      <c r="S436" t="n">
        <v>0.3609</v>
      </c>
      <c r="T436" t="n">
        <v>1</v>
      </c>
      <c r="U436" t="n">
        <v>0</v>
      </c>
      <c r="V436" t="inlineStr"/>
      <c r="W436" t="inlineStr">
        <is>
          <t>KHR_materials_emissive_strength;KHR_mesh_quantization</t>
        </is>
      </c>
      <c r="X436" t="inlineStr">
        <is>
          <t>theia.glb</t>
        </is>
      </c>
      <c r="Y436" t="n">
        <v>1517652</v>
      </c>
      <c r="Z436" t="inlineStr">
        <is>
          <t>Khronos glTF Blender I/O v4.5.51</t>
        </is>
      </c>
      <c r="AA436" t="b">
        <v>0</v>
      </c>
      <c r="AB436" t="n">
        <v>573</v>
      </c>
      <c r="AC436" t="n">
        <v>115</v>
      </c>
      <c r="AD436" t="n">
        <v>15</v>
      </c>
      <c r="AE436" t="n">
        <v>15</v>
      </c>
      <c r="AF436" t="n">
        <v>115</v>
      </c>
      <c r="AG436" t="n">
        <v>10</v>
      </c>
      <c r="AH436"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_R;Mount_mg;Mount_mg_R;Mouth;Mouth_chevrons;Mouth_frame;Mouth_lights;Muzzle_b1_gun;Muzzle_b1_gun_001;Muzzle_b1_main;Muzzle_b2_gun;Muzzle_b2_gun_001;Muzzle_b2_main;Muzzle_gun;Muzzle_gun_R;Muzzle_main;Muzzle_mg;Muzzle_mg_R;Muzzle_missile;Muzzle_rocket;Muzzle_rocket_R;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36" t="n">
        <v>142</v>
      </c>
      <c r="AJ436" t="n">
        <v>0</v>
      </c>
      <c r="AK436" t="n">
        <v>188</v>
      </c>
      <c r="AL436" t="n">
        <v>196</v>
      </c>
      <c r="AM436" t="n">
        <v>0</v>
      </c>
      <c r="AN436" t="n">
        <v>0</v>
      </c>
      <c r="AO436" t="n">
        <v>0</v>
      </c>
      <c r="AP436" t="n">
        <v>115</v>
      </c>
      <c r="AU436" t="inlineStr">
        <is>
          <t>Main_cannon;Main_cannon_crown;Main_cannon_lens;Main_cannon_rings</t>
        </is>
      </c>
      <c r="AV436" t="inlineStr">
        <is>
          <t>Mount_APS;Mount_gun;Mount_gun_R;Mount_mg;Mount_mg_R</t>
        </is>
      </c>
      <c r="AW436" t="inlineStr">
        <is>
          <t>Muzzle_gun;Muzzle_gun_R;Muzzle_main;Muzzle_mg;Muzzle_mg_R;Muzzle_missile;Muzzle_rocket;Muzzle_rocket_R</t>
        </is>
      </c>
      <c r="BE436" t="inlineStr">
        <is>
          <t>Turret</t>
        </is>
      </c>
      <c r="BF436" t="inlineStr"/>
      <c r="BG436" t="inlineStr">
        <is>
          <t>8b2e0f965eb89bcb</t>
        </is>
      </c>
      <c r="BH436" t="n">
        <v>40.3</v>
      </c>
      <c r="BI436" t="n">
        <v>21.039</v>
      </c>
      <c r="BJ436" t="n">
        <v>12.985</v>
      </c>
      <c r="BK436" t="n">
        <v>0</v>
      </c>
      <c r="BL436" t="inlineStr">
        <is>
          <t>172531d1fbcc116d</t>
        </is>
      </c>
      <c r="BM436" t="n">
        <v>115</v>
      </c>
      <c r="BN436" t="n">
        <v>0</v>
      </c>
      <c r="BO436" t="n">
        <v>36650</v>
      </c>
      <c r="BP436" t="inlineStr">
        <is>
          <t>theia</t>
        </is>
      </c>
      <c r="BQ436" t="n">
        <v>37147</v>
      </c>
      <c r="BR436" t="inlineStr"/>
      <c r="BS436" t="inlineStr">
        <is>
          <t>Tools/assets/baseline.json: models.theia</t>
        </is>
      </c>
      <c r="BT436" t="inlineStr">
        <is>
          <t>{"file":"theia.glb","fileBytes":1517652,"sha1":"8b2e0f965eb89bcb","generator":"Khronos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172531d1fbcc116d","color0":{"mean":0.7047,"min":0.1498,"max":1.0,"p05":0.3609,"p95":1.0,"outOfRange":0},"runtimeNodes":{"turret":["Turret"],"main_cannon":["Main_cannon","Main_cannon_crown","Main_cannon_lens","Main_cannon_rings"],"muzzle":["Muzzle_gun","Muzzle_gun_R","Muzzle_main","Muzzle_mg","Muzzle_mg_R","Muzzle_missile","Muzzle_rocket","Muzzle_rocket_R"],"mount":["Mount_APS","Mount_gun","Mount_gun_R","Mount_mg","Mount_mg_R"]},"runtimeSuffixed":[],"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_R","Mount_mg","Mount_mg_R","Mouth","Mouth_chevrons","Mouth_frame","Mouth_lights","Muzzle_b1_gun","Muzzle_b1_gun_001","Muzzle_b1_main","Muzzle_b2_gun","Muzzle_b2_gun_001","Muzzle_b2_main","Muzzle_gun","Muzzle_gun_R","Muzzle_main","Muzzle_mg","Muzzle_mg_R","Muzzle_missile","Muzzle_rocket","Muzzle_rocket_R","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units":["theia"],"movingParts":10,"budgetClass":"boss_m"}</t>
        </is>
      </c>
    </row>
    <row r="437">
      <c r="A437" t="inlineStr">
        <is>
          <t>thermobaric_launcher</t>
        </is>
      </c>
      <c r="B437" t="inlineStr">
        <is>
          <t>thermobaric_launcher</t>
        </is>
      </c>
      <c r="C437" t="n">
        <v>0</v>
      </c>
      <c r="D437" t="n">
        <v>1.427</v>
      </c>
      <c r="E437" t="n">
        <v>2.9139</v>
      </c>
      <c r="F437" t="n">
        <v>2.9739</v>
      </c>
      <c r="G437" t="n">
        <v>-1.426</v>
      </c>
      <c r="H437" t="n">
        <v>-0.074</v>
      </c>
      <c r="I437" t="n">
        <v>-3.305</v>
      </c>
      <c r="J437" t="inlineStr">
        <is>
          <t>ground</t>
        </is>
      </c>
      <c r="K437" t="inlineStr">
        <is>
          <t>ground</t>
        </is>
      </c>
      <c r="L437" t="n">
        <v>0</v>
      </c>
      <c r="M437" t="n">
        <v>1.42</v>
      </c>
      <c r="N437" t="n">
        <v>-0.166</v>
      </c>
      <c r="O437" t="n">
        <v>1</v>
      </c>
      <c r="P437" t="n">
        <v>0.5935</v>
      </c>
      <c r="Q437" t="n">
        <v>0.07820000000000001</v>
      </c>
      <c r="R437" t="n">
        <v>0</v>
      </c>
      <c r="S437" t="n">
        <v>0.1527</v>
      </c>
      <c r="T437" t="n">
        <v>0.8216</v>
      </c>
      <c r="U437" t="n">
        <v>0</v>
      </c>
      <c r="V437" t="inlineStr"/>
      <c r="W437" t="inlineStr">
        <is>
          <t>KHR_materials_emissive_strength;KHR_mesh_quantization</t>
        </is>
      </c>
      <c r="X437" t="inlineStr">
        <is>
          <t>thermobaric_launcher.glb</t>
        </is>
      </c>
      <c r="Y437" t="n">
        <v>585232</v>
      </c>
      <c r="Z437" t="inlineStr">
        <is>
          <t>Khronos glTF Blender I/O v4.5.51</t>
        </is>
      </c>
      <c r="AA437" t="b">
        <v>0</v>
      </c>
      <c r="AB437" t="n">
        <v>344</v>
      </c>
      <c r="AC437" t="n">
        <v>58</v>
      </c>
      <c r="AD437" t="n">
        <v>10</v>
      </c>
      <c r="AE437" t="n">
        <v>10</v>
      </c>
      <c r="AF437" t="n">
        <v>58</v>
      </c>
      <c r="AG437" t="n">
        <v>2</v>
      </c>
      <c r="AH437"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37" t="n">
        <v>66</v>
      </c>
      <c r="AJ437" t="n">
        <v>0</v>
      </c>
      <c r="AK437" t="n">
        <v>0</v>
      </c>
      <c r="AL437" t="n">
        <v>0</v>
      </c>
      <c r="AM437" t="n">
        <v>0</v>
      </c>
      <c r="AN437" t="n">
        <v>0</v>
      </c>
      <c r="AO437" t="n">
        <v>0</v>
      </c>
      <c r="AP437" t="n">
        <v>58</v>
      </c>
      <c r="AV437" t="inlineStr">
        <is>
          <t>Mount_mg</t>
        </is>
      </c>
      <c r="AW437" t="inlineStr">
        <is>
          <t>Muzzle_main;Muzzle_mg;Muzzle_rocket</t>
        </is>
      </c>
      <c r="AZ437" t="inlineStr">
        <is>
          <t>Point_exhaust;Point_fire</t>
        </is>
      </c>
      <c r="BE437" t="inlineStr">
        <is>
          <t>Turret</t>
        </is>
      </c>
      <c r="BF437" t="inlineStr"/>
      <c r="BG437" t="inlineStr">
        <is>
          <t>01f6c07f0ac48744</t>
        </is>
      </c>
      <c r="BH437" t="n">
        <v>6.279</v>
      </c>
      <c r="BI437" t="n">
        <v>2.853</v>
      </c>
      <c r="BJ437" t="n">
        <v>2.988</v>
      </c>
      <c r="BK437" t="n">
        <v>0</v>
      </c>
      <c r="BL437" t="inlineStr">
        <is>
          <t>dc339f6636de62ab</t>
        </is>
      </c>
      <c r="BM437" t="n">
        <v>58</v>
      </c>
      <c r="BN437" t="n">
        <v>0</v>
      </c>
      <c r="BO437" t="n">
        <v>10700</v>
      </c>
      <c r="BP437" t="inlineStr">
        <is>
          <t>thermobaric_launcher</t>
        </is>
      </c>
      <c r="BQ437" t="n">
        <v>14499</v>
      </c>
      <c r="BR437" t="inlineStr">
        <is>
          <t>triangles 10,700 over the ground normal hard cap 9,700 (info: kept, owner rule);vertices 14,499 over the ground normal hard cap 12,600 (info: kept, owner rule)</t>
        </is>
      </c>
      <c r="BS437" t="inlineStr">
        <is>
          <t>Tools/assets/baseline.json: models.thermobaric_launcher</t>
        </is>
      </c>
      <c r="BT437"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38">
      <c r="A438" t="inlineStr">
        <is>
          <t>titan_tank</t>
        </is>
      </c>
      <c r="B438" t="inlineStr">
        <is>
          <t>titan_tank</t>
        </is>
      </c>
      <c r="C438" t="n">
        <v>0</v>
      </c>
      <c r="D438" t="n">
        <v>2.662</v>
      </c>
      <c r="E438" t="n">
        <v>2.8954</v>
      </c>
      <c r="F438" t="n">
        <v>7.38</v>
      </c>
      <c r="G438" t="n">
        <v>-2.6578</v>
      </c>
      <c r="H438" t="n">
        <v>-0.074</v>
      </c>
      <c r="I438" t="n">
        <v>-4.2033</v>
      </c>
      <c r="J438" t="inlineStr">
        <is>
          <t>ground</t>
        </is>
      </c>
      <c r="K438" t="inlineStr">
        <is>
          <t>ground</t>
        </is>
      </c>
      <c r="L438" t="n">
        <v>0.002</v>
      </c>
      <c r="M438" t="n">
        <v>1.411</v>
      </c>
      <c r="N438" t="n">
        <v>1.588</v>
      </c>
      <c r="O438" t="n">
        <v>1</v>
      </c>
      <c r="P438" t="n">
        <v>0.6156</v>
      </c>
      <c r="Q438" t="n">
        <v>0.0649</v>
      </c>
      <c r="R438" t="n">
        <v>0</v>
      </c>
      <c r="S438" t="n">
        <v>0.191</v>
      </c>
      <c r="T438" t="n">
        <v>0.9553</v>
      </c>
      <c r="U438" t="n">
        <v>0</v>
      </c>
      <c r="V438" t="inlineStr"/>
      <c r="W438" t="inlineStr">
        <is>
          <t>KHR_materials_emissive_strength;KHR_mesh_quantization</t>
        </is>
      </c>
      <c r="X438" t="inlineStr">
        <is>
          <t>titan_tank.glb</t>
        </is>
      </c>
      <c r="Y438" t="n">
        <v>544208</v>
      </c>
      <c r="Z438" t="inlineStr">
        <is>
          <t>Khronos glTF Blender I/O v4.5.51</t>
        </is>
      </c>
      <c r="AA438" t="b">
        <v>0</v>
      </c>
      <c r="AB438" t="n">
        <v>295</v>
      </c>
      <c r="AC438" t="n">
        <v>62</v>
      </c>
      <c r="AD438" t="n">
        <v>10</v>
      </c>
      <c r="AE438" t="n">
        <v>10</v>
      </c>
      <c r="AF438" t="n">
        <v>62</v>
      </c>
      <c r="AG438" t="n">
        <v>5</v>
      </c>
      <c r="AH438"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_L;Point_exhaust;Point_fire;Sight;Sight.001;Sight.002;Skirt_flaps;Skirts;Smoke_brackets;Smoke_launchers;Sprockets;Stowage;Stowage.001;Stowage.002;Sub_turret_ring;Sub_turrets;Tail_lamps;Team_band;Team_band.001;Track_links;Tracks;Tubes_bore;Turret;Turret_armor;Turret_body;Turret_steel;Tyres;Wheels</t>
        </is>
      </c>
      <c r="AI438" t="n">
        <v>74</v>
      </c>
      <c r="AJ438" t="n">
        <v>0</v>
      </c>
      <c r="AK438" t="n">
        <v>0</v>
      </c>
      <c r="AL438" t="n">
        <v>0</v>
      </c>
      <c r="AM438" t="n">
        <v>0</v>
      </c>
      <c r="AN438" t="n">
        <v>0</v>
      </c>
      <c r="AO438" t="n">
        <v>0</v>
      </c>
      <c r="AP438" t="n">
        <v>62</v>
      </c>
      <c r="AU438" t="inlineStr">
        <is>
          <t>Main_cannon;Main_cannon_2</t>
        </is>
      </c>
      <c r="AV438" t="inlineStr">
        <is>
          <t>Mount_APS;Mount_mg</t>
        </is>
      </c>
      <c r="AW438" t="inlineStr">
        <is>
          <t>Muzzle_coax;Muzzle_main;Muzzle_mg;Muzzle_missile;Muzzle_missile_L</t>
        </is>
      </c>
      <c r="AX438" t="inlineStr">
        <is>
          <t>Muzzle_brake;Muzzle_brake_2</t>
        </is>
      </c>
      <c r="AZ438" t="inlineStr">
        <is>
          <t>Point_exhaust;Point_fire</t>
        </is>
      </c>
      <c r="BE438" t="inlineStr">
        <is>
          <t>Turret</t>
        </is>
      </c>
      <c r="BF438" t="inlineStr"/>
      <c r="BG438" t="inlineStr">
        <is>
          <t>f24e848dea50c698</t>
        </is>
      </c>
      <c r="BH438" t="n">
        <v>11.583</v>
      </c>
      <c r="BI438" t="n">
        <v>5.32</v>
      </c>
      <c r="BJ438" t="n">
        <v>2.969</v>
      </c>
      <c r="BK438" t="n">
        <v>0</v>
      </c>
      <c r="BL438" t="inlineStr">
        <is>
          <t>9657494c23eae564</t>
        </is>
      </c>
      <c r="BM438" t="n">
        <v>62</v>
      </c>
      <c r="BN438" t="n">
        <v>0</v>
      </c>
      <c r="BO438" t="n">
        <v>10282</v>
      </c>
      <c r="BP438" t="inlineStr">
        <is>
          <t>titan_tank</t>
        </is>
      </c>
      <c r="BQ438" t="n">
        <v>13043</v>
      </c>
      <c r="BR438" t="inlineStr">
        <is>
          <t>triangles 10,282 over the ground normal hard cap 9,700 (info: kept, owner rule);vertices 13,043 over the ground normal hard cap 12,600 (info: kept, owner rule);renderers 62 over the ground normal budget 61</t>
        </is>
      </c>
      <c r="BS438" t="inlineStr">
        <is>
          <t>Tools/assets/baseline.json: models.titan_tank</t>
        </is>
      </c>
      <c r="BT438" t="inlineStr">
        <is>
          <t>{"file":"titan_tank.glb","fileBytes":544208,"sha1":"f24e848dea50c698","generator":"Khronos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9657494c23eae564","color0":{"mean":0.6156,"min":0.0649,"max":1.0,"p05":0.191,"p95":0.9553,"outOfRange":0},"runtimeNodes":{"turret":["Turret"],"main_cannon":["Main_cannon","Main_cannon_2"],"muzzle_brake":["Muzzle_brake","Muzzle_brake_2"],"muzzle":["Muzzle_coax","Muzzle_main","Muzzle_mg","Muzzle_missile","Muzzle_missile_L"],"mount":["Mount_APS","Mount_mg"],"point":["Point_exhaust","Point_fire"]},"runtimeSuffixed":[],"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_L","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triangles 10,282 over the ground normal hard cap 9,700 (info: kept, owner rule)","vertices 13,043 over the ground normal hard cap 12,600 (info: kept, owner rule)","renderers 62 over the ground normal budget 61"],"units":["titan_tank"],"movingParts":5,"budgetClass":"ground"}</t>
        </is>
      </c>
    </row>
    <row r="439">
      <c r="A439" t="inlineStr">
        <is>
          <t>torpedo_boat</t>
        </is>
      </c>
      <c r="B439" t="inlineStr">
        <is>
          <t>torpedo_boat</t>
        </is>
      </c>
      <c r="C439" t="n">
        <v>0</v>
      </c>
      <c r="D439" t="n">
        <v>2.1465</v>
      </c>
      <c r="E439" t="n">
        <v>4.7504</v>
      </c>
      <c r="F439" t="n">
        <v>9</v>
      </c>
      <c r="G439" t="n">
        <v>-2.1465</v>
      </c>
      <c r="H439" t="n">
        <v>-0.62</v>
      </c>
      <c r="I439" t="n">
        <v>-9.199999999999999</v>
      </c>
      <c r="J439" t="inlineStr">
        <is>
          <t>ground</t>
        </is>
      </c>
      <c r="K439" t="inlineStr">
        <is>
          <t>ground</t>
        </is>
      </c>
      <c r="L439" t="n">
        <v>0</v>
      </c>
      <c r="M439" t="n">
        <v>2.065</v>
      </c>
      <c r="N439" t="n">
        <v>-0.1</v>
      </c>
      <c r="O439" t="n">
        <v>1</v>
      </c>
      <c r="P439" t="n">
        <v>0.6455</v>
      </c>
      <c r="Q439" t="n">
        <v>0.07820000000000001</v>
      </c>
      <c r="R439" t="n">
        <v>0</v>
      </c>
      <c r="S439" t="n">
        <v>0.2048</v>
      </c>
      <c r="T439" t="n">
        <v>0.8222</v>
      </c>
      <c r="U439" t="n">
        <v>0</v>
      </c>
      <c r="V439" t="inlineStr"/>
      <c r="W439" t="inlineStr">
        <is>
          <t>KHR_materials_emissive_strength;KHR_mesh_quantization</t>
        </is>
      </c>
      <c r="X439" t="inlineStr">
        <is>
          <t>torpedo_boat.glb</t>
        </is>
      </c>
      <c r="Y439" t="n">
        <v>323312</v>
      </c>
      <c r="Z439" t="inlineStr">
        <is>
          <t>Khronos glTF Blender I/O v4.5.51</t>
        </is>
      </c>
      <c r="AA439" t="b">
        <v>0</v>
      </c>
      <c r="AB439" t="n">
        <v>203</v>
      </c>
      <c r="AC439" t="n">
        <v>29</v>
      </c>
      <c r="AD439" t="n">
        <v>15</v>
      </c>
      <c r="AE439" t="n">
        <v>15</v>
      </c>
      <c r="AF439" t="n">
        <v>29</v>
      </c>
      <c r="AG439" t="n">
        <v>4</v>
      </c>
      <c r="AH439" t="inlineStr">
        <is>
          <t>Barrel_mg;Boat_tubes;Boats;Boot_top;Bridge_glass;Deck;Deck_gear;Deck_walkways;Directors;Hatches;Hatches.001;Hazard_marks;Hull;Hull_low;Hull_seams;Kit_cables;Lamps;Launch_tubes;Life_rafts;Mast;Mg_body;Mg_post;Mount_mg;Mount_missile;Muzzle_mg;Muzzle_missile;Nav_lights;Nav_lights.001;Radar;Radar_array;Radar_pedestal;Rails;Searchlight;Superstructure</t>
        </is>
      </c>
      <c r="AI439" t="n">
        <v>34</v>
      </c>
      <c r="AJ439" t="n">
        <v>0</v>
      </c>
      <c r="AK439" t="n">
        <v>0</v>
      </c>
      <c r="AL439" t="n">
        <v>336</v>
      </c>
      <c r="AM439" t="n">
        <v>0</v>
      </c>
      <c r="AN439" t="n">
        <v>0</v>
      </c>
      <c r="AO439" t="n">
        <v>0</v>
      </c>
      <c r="AP439" t="n">
        <v>29</v>
      </c>
      <c r="AS439" t="inlineStr">
        <is>
          <t>Launch_tubes</t>
        </is>
      </c>
      <c r="AT439" t="inlineStr">
        <is>
          <t>Searchlight</t>
        </is>
      </c>
      <c r="AV439" t="inlineStr">
        <is>
          <t>Mount_mg;Mount_missile</t>
        </is>
      </c>
      <c r="AW439" t="inlineStr">
        <is>
          <t>Muzzle_mg;Muzzle_missile</t>
        </is>
      </c>
      <c r="BB439" t="inlineStr">
        <is>
          <t>Radar</t>
        </is>
      </c>
      <c r="BF439" t="inlineStr"/>
      <c r="BG439" t="inlineStr">
        <is>
          <t>6820240d5e67c69d</t>
        </is>
      </c>
      <c r="BH439" t="n">
        <v>18.2</v>
      </c>
      <c r="BI439" t="n">
        <v>4.293</v>
      </c>
      <c r="BJ439" t="n">
        <v>5.37</v>
      </c>
      <c r="BK439" t="n">
        <v>0</v>
      </c>
      <c r="BL439" t="inlineStr">
        <is>
          <t>8d01eebb741fdbef</t>
        </is>
      </c>
      <c r="BM439" t="n">
        <v>29</v>
      </c>
      <c r="BN439" t="n">
        <v>0</v>
      </c>
      <c r="BO439" t="n">
        <v>5914</v>
      </c>
      <c r="BP439" t="inlineStr">
        <is>
          <t>torpedo_boat</t>
        </is>
      </c>
      <c r="BQ439" t="n">
        <v>7968</v>
      </c>
      <c r="BR439" t="inlineStr"/>
      <c r="BS439" t="inlineStr">
        <is>
          <t>Tools/assets/baseline.json: models.torpedo_boat</t>
        </is>
      </c>
      <c r="BT439" t="inlineStr">
        <is>
          <t>{"file":"torpedo_boat.glb","fileBytes":323312,"sha1":"6820240d5e67c69d","generator":"Khronos glTF Blender I/O v4.5.51","extensions":["KHR_materials_emissive_strength","KHR_mesh_quantization"],"nodes":34,"meshes":29,"materials":15,"animations":0,"skins":0,"textures":0,"renderers":29,"submeshes":29,"materialSlots":29,"materialsUsed":15,"triangles":5914,"vertices":7968,"degenerateTriangles":0,"nonFiniteValues":0,"primitivesMissing":{"COLOR_0":0,"NORMAL":0,"TEXCOORD_0":0},"loosePieces":203,"openEdges":336,"nonManifoldEdges":0,"boundsMin":[-2.1465,-0.62,-9.2],"boundsMax":[2.1465,4.7504,9.0],"size":[18.2,4.293,5.37],"center":[0.0,2.065,-0.1],"structureHash":"8d01eebb741fdbef","color0":{"mean":0.6455,"min":0.0782,"max":1.0,"p05":0.2048,"p95":0.8222,"outOfRange":0},"runtimeNodes":{"muzzle":["Muzzle_mg","Muzzle_missile"],"mount":["Mount_mg","Mount_missile"],"radar":["Radar"],"loose":["Searchlight"],"launch":["Launch_tubes"]},"runtimeSuffixed":[],"nodeNames":["Barrel_mg","Boat_tubes","Boats","Boot_top","Bridge_glass","Deck","Deck_gear","Deck_walkways","Directors","Hatches","Hatches.001","Hazard_marks","Hull","Hull_low","Hull_seams","Kit_cables","Lamps","Launch_tubes","Life_rafts","Mast","Mg_body","Mg_post","Mount_mg","Mount_missile","Muzzle_mg","Muzzle_missile","Nav_lights","Nav_lights.001","Radar","Radar_array","Radar_pedestal","Rails","Searchlight","Superstructure"],"category":"ground","hd":false,"errors":[],"warnings":[],"units":["torpedo_boat"],"movingParts":4,"budgetClass":"ground"}</t>
        </is>
      </c>
    </row>
    <row r="440">
      <c r="A440" t="inlineStr">
        <is>
          <t>tos_rocket</t>
        </is>
      </c>
      <c r="B440" t="inlineStr">
        <is>
          <t>tos_rocket</t>
        </is>
      </c>
      <c r="C440" t="n">
        <v>0</v>
      </c>
      <c r="D440" t="n">
        <v>0.1311</v>
      </c>
      <c r="E440" t="n">
        <v>0.1311</v>
      </c>
      <c r="F440" t="n">
        <v>1.2</v>
      </c>
      <c r="G440" t="n">
        <v>-0.1311</v>
      </c>
      <c r="H440" t="n">
        <v>-0.1311</v>
      </c>
      <c r="I440" t="n">
        <v>-1.2</v>
      </c>
      <c r="K440" t="inlineStr">
        <is>
          <t>unlisted</t>
        </is>
      </c>
      <c r="L440" t="n">
        <v>0</v>
      </c>
      <c r="M440" t="n">
        <v>0</v>
      </c>
      <c r="N440" t="n">
        <v>0</v>
      </c>
      <c r="O440" t="n">
        <v>1</v>
      </c>
      <c r="P440" t="n">
        <v>0.8047</v>
      </c>
      <c r="Q440" t="n">
        <v>0.7078</v>
      </c>
      <c r="R440" t="n">
        <v>0</v>
      </c>
      <c r="S440" t="n">
        <v>0.7595</v>
      </c>
      <c r="T440" t="n">
        <v>0.8296</v>
      </c>
      <c r="U440" t="n">
        <v>0</v>
      </c>
      <c r="V440" t="inlineStr"/>
      <c r="W440" t="inlineStr">
        <is>
          <t>KHR_materials_emissive_strength;KHR_mesh_quantization</t>
        </is>
      </c>
      <c r="X440" t="inlineStr">
        <is>
          <t>tos_rocket.glb</t>
        </is>
      </c>
      <c r="Y440" t="n">
        <v>13044</v>
      </c>
      <c r="Z440" t="inlineStr">
        <is>
          <t>Khronos glTF Blender I/O v4.5.51</t>
        </is>
      </c>
      <c r="AA440" t="b">
        <v>0</v>
      </c>
      <c r="AB440" t="n">
        <v>9</v>
      </c>
      <c r="AC440" t="n">
        <v>5</v>
      </c>
      <c r="AD440" t="n">
        <v>4</v>
      </c>
      <c r="AE440" t="n">
        <v>4</v>
      </c>
      <c r="AF440" t="n">
        <v>5</v>
      </c>
      <c r="AG440" t="n">
        <v>0</v>
      </c>
      <c r="AH440" t="inlineStr">
        <is>
          <t>Body;Fins;Motor;Nozzle;Studs</t>
        </is>
      </c>
      <c r="AI440" t="n">
        <v>5</v>
      </c>
      <c r="AJ440" t="n">
        <v>0</v>
      </c>
      <c r="AK440" t="n">
        <v>12</v>
      </c>
      <c r="AL440" t="n">
        <v>32</v>
      </c>
      <c r="AM440" t="n">
        <v>0</v>
      </c>
      <c r="AN440" t="n">
        <v>0</v>
      </c>
      <c r="AO440" t="n">
        <v>0</v>
      </c>
      <c r="AP440" t="n">
        <v>5</v>
      </c>
      <c r="AQ440" t="inlineStr"/>
      <c r="BF440" t="inlineStr"/>
      <c r="BG440" t="inlineStr">
        <is>
          <t>801a38c4737bbce7</t>
        </is>
      </c>
      <c r="BH440" t="n">
        <v>2.4</v>
      </c>
      <c r="BI440" t="n">
        <v>0.262</v>
      </c>
      <c r="BJ440" t="n">
        <v>0.262</v>
      </c>
      <c r="BK440" t="n">
        <v>0</v>
      </c>
      <c r="BL440" t="inlineStr">
        <is>
          <t>8375d7fb1db6c616</t>
        </is>
      </c>
      <c r="BM440" t="n">
        <v>5</v>
      </c>
      <c r="BN440" t="n">
        <v>0</v>
      </c>
      <c r="BO440" t="n">
        <v>150</v>
      </c>
      <c r="BP440" t="inlineStr"/>
      <c r="BQ440" t="n">
        <v>184</v>
      </c>
      <c r="BR440" t="inlineStr"/>
      <c r="BS440" t="inlineStr">
        <is>
          <t>Tools/assets/baseline.json: models.tos_rocket</t>
        </is>
      </c>
      <c r="BT440"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41">
      <c r="A441" t="inlineStr">
        <is>
          <t>townhouse</t>
        </is>
      </c>
      <c r="B441" t="inlineStr">
        <is>
          <t>townhouse</t>
        </is>
      </c>
      <c r="C441" t="n">
        <v>0</v>
      </c>
      <c r="D441" t="n">
        <v>3.05</v>
      </c>
      <c r="E441" t="n">
        <v>10.3</v>
      </c>
      <c r="F441" t="n">
        <v>4.55</v>
      </c>
      <c r="G441" t="n">
        <v>-3.05</v>
      </c>
      <c r="H441" t="n">
        <v>0</v>
      </c>
      <c r="I441" t="n">
        <v>-4.825</v>
      </c>
      <c r="J441" t="inlineStr">
        <is>
          <t>prop</t>
        </is>
      </c>
      <c r="K441" t="inlineStr">
        <is>
          <t>prop</t>
        </is>
      </c>
      <c r="L441" t="n">
        <v>0</v>
      </c>
      <c r="M441" t="n">
        <v>5.15</v>
      </c>
      <c r="N441" t="n">
        <v>-0.138</v>
      </c>
      <c r="O441" t="n">
        <v>1</v>
      </c>
      <c r="P441" t="n">
        <v>0.595</v>
      </c>
      <c r="Q441" t="n">
        <v>0.1744</v>
      </c>
      <c r="R441" t="n">
        <v>0</v>
      </c>
      <c r="S441" t="n">
        <v>0.2499</v>
      </c>
      <c r="T441" t="n">
        <v>0.9816</v>
      </c>
      <c r="U441" t="n">
        <v>0</v>
      </c>
      <c r="V441" t="inlineStr"/>
      <c r="W441" t="inlineStr">
        <is>
          <t>KHR_materials_emissive_strength;KHR_mesh_quantization</t>
        </is>
      </c>
      <c r="X441" t="inlineStr">
        <is>
          <t>townhouse.glb</t>
        </is>
      </c>
      <c r="Y441" t="n">
        <v>211244</v>
      </c>
      <c r="Z441" t="inlineStr">
        <is>
          <t>Khronos glTF Blender I/O v4.5.51</t>
        </is>
      </c>
      <c r="AA441" t="b">
        <v>0</v>
      </c>
      <c r="AB441" t="n">
        <v>173</v>
      </c>
      <c r="AC441" t="n">
        <v>20</v>
      </c>
      <c r="AD441" t="n">
        <v>10</v>
      </c>
      <c r="AE441" t="n">
        <v>10</v>
      </c>
      <c r="AF441" t="n">
        <v>20</v>
      </c>
      <c r="AG441" t="n">
        <v>0</v>
      </c>
      <c r="AH441" t="inlineStr">
        <is>
          <t>Balcony;Chimney;Chimney_cap;Chimney_pot;Door;Door_frame;Door_lamp;Frames;Lit_windows;Plinth;Railing;Ridge;Roof;Shutters;Sills;Sills.001;Steps;Trim;Walls;Windows</t>
        </is>
      </c>
      <c r="AI441" t="n">
        <v>20</v>
      </c>
      <c r="AJ441" t="n">
        <v>0</v>
      </c>
      <c r="AK441" t="n">
        <v>0</v>
      </c>
      <c r="AL441" t="n">
        <v>0</v>
      </c>
      <c r="AM441" t="n">
        <v>0</v>
      </c>
      <c r="AN441" t="n">
        <v>0</v>
      </c>
      <c r="AO441" t="n">
        <v>0</v>
      </c>
      <c r="AP441" t="n">
        <v>20</v>
      </c>
      <c r="AQ441" t="inlineStr"/>
      <c r="BF441" t="inlineStr"/>
      <c r="BG441" t="inlineStr">
        <is>
          <t>091193fe8188ae48</t>
        </is>
      </c>
      <c r="BH441" t="n">
        <v>9.375</v>
      </c>
      <c r="BI441" t="n">
        <v>6.1</v>
      </c>
      <c r="BJ441" t="n">
        <v>10.3</v>
      </c>
      <c r="BK441" t="n">
        <v>0</v>
      </c>
      <c r="BL441" t="inlineStr">
        <is>
          <t>79a3af39cd9e28c5</t>
        </is>
      </c>
      <c r="BM441" t="n">
        <v>20</v>
      </c>
      <c r="BN441" t="n">
        <v>0</v>
      </c>
      <c r="BO441" t="n">
        <v>3520</v>
      </c>
      <c r="BP441" t="inlineStr"/>
      <c r="BQ441" t="n">
        <v>5242</v>
      </c>
      <c r="BR441" t="inlineStr"/>
      <c r="BS441" t="inlineStr">
        <is>
          <t>Tools/assets/baseline.json: models.townhouse</t>
        </is>
      </c>
      <c r="BT441"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42">
      <c r="A442" t="inlineStr">
        <is>
          <t>traffic_light</t>
        </is>
      </c>
      <c r="B442" t="inlineStr">
        <is>
          <t>traffic_light</t>
        </is>
      </c>
      <c r="C442" t="n">
        <v>0</v>
      </c>
      <c r="D442" t="n">
        <v>0.3133</v>
      </c>
      <c r="E442" t="n">
        <v>4.585</v>
      </c>
      <c r="F442" t="n">
        <v>0.3133</v>
      </c>
      <c r="G442" t="n">
        <v>-0.28</v>
      </c>
      <c r="H442" t="n">
        <v>-0.02</v>
      </c>
      <c r="I442" t="n">
        <v>-0.325</v>
      </c>
      <c r="J442" t="inlineStr">
        <is>
          <t>prop</t>
        </is>
      </c>
      <c r="K442" t="inlineStr">
        <is>
          <t>prop</t>
        </is>
      </c>
      <c r="L442" t="n">
        <v>0.017</v>
      </c>
      <c r="M442" t="n">
        <v>2.283</v>
      </c>
      <c r="N442" t="n">
        <v>-0.006</v>
      </c>
      <c r="O442" t="n">
        <v>1</v>
      </c>
      <c r="P442" t="n">
        <v>0.6944</v>
      </c>
      <c r="Q442" t="n">
        <v>0.1587</v>
      </c>
      <c r="R442" t="n">
        <v>0</v>
      </c>
      <c r="S442" t="n">
        <v>0.3512</v>
      </c>
      <c r="T442" t="n">
        <v>1</v>
      </c>
      <c r="U442" t="n">
        <v>0</v>
      </c>
      <c r="V442" t="inlineStr"/>
      <c r="W442" t="inlineStr">
        <is>
          <t>KHR_materials_emissive_strength;KHR_mesh_quantization</t>
        </is>
      </c>
      <c r="X442" t="inlineStr">
        <is>
          <t>traffic_light.glb</t>
        </is>
      </c>
      <c r="Y442" t="n">
        <v>46904</v>
      </c>
      <c r="Z442" t="inlineStr">
        <is>
          <t>Khronos glTF Blender I/O v4.5.51</t>
        </is>
      </c>
      <c r="AA442" t="b">
        <v>0</v>
      </c>
      <c r="AB442" t="n">
        <v>26</v>
      </c>
      <c r="AC442" t="n">
        <v>12</v>
      </c>
      <c r="AD442" t="n">
        <v>11</v>
      </c>
      <c r="AE442" t="n">
        <v>11</v>
      </c>
      <c r="AF442" t="n">
        <v>12</v>
      </c>
      <c r="AG442" t="n">
        <v>0</v>
      </c>
      <c r="AH442" t="inlineStr">
        <is>
          <t>Backplates;Button_box;Footing;Lenses;Lenses.001;Lenses.002;Lenses.003;Lenses.004;Pole;Street_plate;Street_plate_text;Visors</t>
        </is>
      </c>
      <c r="AI442" t="n">
        <v>12</v>
      </c>
      <c r="AJ442" t="n">
        <v>0</v>
      </c>
      <c r="AK442" t="n">
        <v>0</v>
      </c>
      <c r="AL442" t="n">
        <v>0</v>
      </c>
      <c r="AM442" t="n">
        <v>0</v>
      </c>
      <c r="AN442" t="n">
        <v>0</v>
      </c>
      <c r="AO442" t="n">
        <v>0</v>
      </c>
      <c r="AP442" t="n">
        <v>12</v>
      </c>
      <c r="AQ442" t="inlineStr"/>
      <c r="BF442" t="inlineStr"/>
      <c r="BG442" t="inlineStr">
        <is>
          <t>fe624e51111d639f</t>
        </is>
      </c>
      <c r="BH442" t="n">
        <v>0.638</v>
      </c>
      <c r="BI442" t="n">
        <v>0.593</v>
      </c>
      <c r="BJ442" t="n">
        <v>4.605</v>
      </c>
      <c r="BK442" t="n">
        <v>0</v>
      </c>
      <c r="BL442" t="inlineStr">
        <is>
          <t>8c4d989bf4e28ba8</t>
        </is>
      </c>
      <c r="BM442" t="n">
        <v>12</v>
      </c>
      <c r="BN442" t="n">
        <v>0</v>
      </c>
      <c r="BO442" t="n">
        <v>632</v>
      </c>
      <c r="BP442" t="inlineStr"/>
      <c r="BQ442" t="n">
        <v>912</v>
      </c>
      <c r="BR442" t="inlineStr"/>
      <c r="BS442" t="inlineStr">
        <is>
          <t>Tools/assets/baseline.json: models.traffic_light</t>
        </is>
      </c>
      <c r="BT442"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43">
      <c r="A443" t="inlineStr">
        <is>
          <t>transport_plane</t>
        </is>
      </c>
      <c r="B443" t="inlineStr">
        <is>
          <t>transport_plane</t>
        </is>
      </c>
      <c r="C443" t="n">
        <v>0</v>
      </c>
      <c r="D443" t="n">
        <v>8.15</v>
      </c>
      <c r="E443" t="n">
        <v>3.59</v>
      </c>
      <c r="F443" t="n">
        <v>5.97</v>
      </c>
      <c r="G443" t="n">
        <v>-8.15</v>
      </c>
      <c r="H443" t="n">
        <v>-1.1</v>
      </c>
      <c r="I443" t="n">
        <v>-5.96</v>
      </c>
      <c r="K443" t="inlineStr">
        <is>
          <t>unlisted</t>
        </is>
      </c>
      <c r="L443" t="n">
        <v>0</v>
      </c>
      <c r="M443" t="n">
        <v>1.245</v>
      </c>
      <c r="N443" t="n">
        <v>0.005</v>
      </c>
      <c r="O443" t="n">
        <v>1</v>
      </c>
      <c r="P443" t="n">
        <v>0.7306</v>
      </c>
      <c r="Q443" t="n">
        <v>0.2786</v>
      </c>
      <c r="R443" t="n">
        <v>0</v>
      </c>
      <c r="S443" t="n">
        <v>0.3512</v>
      </c>
      <c r="T443" t="n">
        <v>0.9643</v>
      </c>
      <c r="U443" t="n">
        <v>0</v>
      </c>
      <c r="V443" t="inlineStr"/>
      <c r="W443" t="inlineStr">
        <is>
          <t>KHR_materials_emissive_strength;KHR_mesh_quantization</t>
        </is>
      </c>
      <c r="X443" t="inlineStr">
        <is>
          <t>transport_plane.glb</t>
        </is>
      </c>
      <c r="Y443" t="n">
        <v>111984</v>
      </c>
      <c r="Z443" t="inlineStr">
        <is>
          <t>Khronos glTF Blender I/O v4.5.51</t>
        </is>
      </c>
      <c r="AA443" t="b">
        <v>0</v>
      </c>
      <c r="AB443" t="n">
        <v>66</v>
      </c>
      <c r="AC443" t="n">
        <v>15</v>
      </c>
      <c r="AD443" t="n">
        <v>6</v>
      </c>
      <c r="AE443" t="n">
        <v>6</v>
      </c>
      <c r="AF443" t="n">
        <v>15</v>
      </c>
      <c r="AG443" t="n">
        <v>4</v>
      </c>
      <c r="AH443" t="inlineStr">
        <is>
          <t>Armor;Beacon;Canopy;Fuselage;Point_exhaust;Point_fire;Prop_blades;Prop_blades.001;Prop_blades.002;Prop_blades.003;Propeller;Propeller_2;Propeller_3;Propeller_4;Spinners;Spinners.001;Spinners.002;Spinners.003;Steel;Undercarriage;Wing_lights</t>
        </is>
      </c>
      <c r="AI443" t="n">
        <v>21</v>
      </c>
      <c r="AJ443" t="n">
        <v>0</v>
      </c>
      <c r="AK443" t="n">
        <v>35</v>
      </c>
      <c r="AL443" t="n">
        <v>0</v>
      </c>
      <c r="AM443" t="n">
        <v>0</v>
      </c>
      <c r="AN443" t="n">
        <v>0</v>
      </c>
      <c r="AO443" t="n">
        <v>0</v>
      </c>
      <c r="AP443" t="n">
        <v>15</v>
      </c>
      <c r="AZ443" t="inlineStr">
        <is>
          <t>Point_exhaust;Point_fire</t>
        </is>
      </c>
      <c r="BA443" t="inlineStr">
        <is>
          <t>Propeller;Propeller_2;Propeller_3;Propeller_4</t>
        </is>
      </c>
      <c r="BF443" t="inlineStr"/>
      <c r="BG443" t="inlineStr">
        <is>
          <t>cc5f96dfca50dff1</t>
        </is>
      </c>
      <c r="BH443" t="n">
        <v>11.93</v>
      </c>
      <c r="BI443" t="n">
        <v>16.3</v>
      </c>
      <c r="BJ443" t="n">
        <v>4.69</v>
      </c>
      <c r="BK443" t="n">
        <v>0</v>
      </c>
      <c r="BL443" t="inlineStr">
        <is>
          <t>b40ef4ea2d17bee3</t>
        </is>
      </c>
      <c r="BM443" t="n">
        <v>15</v>
      </c>
      <c r="BN443" t="n">
        <v>0</v>
      </c>
      <c r="BO443" t="n">
        <v>2024</v>
      </c>
      <c r="BP443" t="inlineStr"/>
      <c r="BQ443" t="n">
        <v>2639</v>
      </c>
      <c r="BR443" t="inlineStr"/>
      <c r="BS443" t="inlineStr">
        <is>
          <t>Tools/assets/baseline.json: models.transport_plane</t>
        </is>
      </c>
      <c r="BT443"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44">
      <c r="A444" t="inlineStr">
        <is>
          <t>tree</t>
        </is>
      </c>
      <c r="B444" t="inlineStr">
        <is>
          <t>tree</t>
        </is>
      </c>
      <c r="C444" t="n">
        <v>0</v>
      </c>
      <c r="D444" t="n">
        <v>1.4</v>
      </c>
      <c r="E444" t="n">
        <v>4.415</v>
      </c>
      <c r="F444" t="n">
        <v>1.652</v>
      </c>
      <c r="G444" t="n">
        <v>-1.4</v>
      </c>
      <c r="H444" t="n">
        <v>0</v>
      </c>
      <c r="I444" t="n">
        <v>-1.2754</v>
      </c>
      <c r="J444" t="inlineStr">
        <is>
          <t>prop</t>
        </is>
      </c>
      <c r="K444" t="inlineStr">
        <is>
          <t>prop</t>
        </is>
      </c>
      <c r="L444" t="n">
        <v>0</v>
      </c>
      <c r="M444" t="n">
        <v>2.207</v>
      </c>
      <c r="N444" t="n">
        <v>0.188</v>
      </c>
      <c r="O444" t="n">
        <v>0.8058</v>
      </c>
      <c r="P444" t="n">
        <v>0.6459</v>
      </c>
      <c r="Q444" t="n">
        <v>0.1618</v>
      </c>
      <c r="R444" t="n">
        <v>0</v>
      </c>
      <c r="S444" t="n">
        <v>0.2539</v>
      </c>
      <c r="T444" t="n">
        <v>0.7985</v>
      </c>
      <c r="U444" t="n">
        <v>0</v>
      </c>
      <c r="V444" t="inlineStr"/>
      <c r="W444" t="inlineStr">
        <is>
          <t>KHR_mesh_quantization</t>
        </is>
      </c>
      <c r="X444" t="inlineStr">
        <is>
          <t>tree.glb</t>
        </is>
      </c>
      <c r="Y444" t="n">
        <v>10084</v>
      </c>
      <c r="Z444" t="inlineStr">
        <is>
          <t>Khronos glTF Blender I/O v4.5.51</t>
        </is>
      </c>
      <c r="AA444" t="b">
        <v>0</v>
      </c>
      <c r="AB444" t="n">
        <v>5</v>
      </c>
      <c r="AC444" t="n">
        <v>3</v>
      </c>
      <c r="AD444" t="n">
        <v>3</v>
      </c>
      <c r="AE444" t="n">
        <v>3</v>
      </c>
      <c r="AF444" t="n">
        <v>3</v>
      </c>
      <c r="AG444" t="n">
        <v>0</v>
      </c>
      <c r="AH444" t="inlineStr">
        <is>
          <t>Crown;Crown.001;Trunk</t>
        </is>
      </c>
      <c r="AI444" t="n">
        <v>3</v>
      </c>
      <c r="AJ444" t="n">
        <v>0</v>
      </c>
      <c r="AK444" t="n">
        <v>0</v>
      </c>
      <c r="AL444" t="n">
        <v>0</v>
      </c>
      <c r="AM444" t="n">
        <v>0</v>
      </c>
      <c r="AN444" t="n">
        <v>0</v>
      </c>
      <c r="AO444" t="n">
        <v>0</v>
      </c>
      <c r="AP444" t="n">
        <v>3</v>
      </c>
      <c r="AQ444" t="inlineStr"/>
      <c r="BF444" t="inlineStr"/>
      <c r="BG444" t="inlineStr">
        <is>
          <t>973c0614da0a4a7e</t>
        </is>
      </c>
      <c r="BH444" t="n">
        <v>2.927</v>
      </c>
      <c r="BI444" t="n">
        <v>2.8</v>
      </c>
      <c r="BJ444" t="n">
        <v>4.415</v>
      </c>
      <c r="BK444" t="n">
        <v>0</v>
      </c>
      <c r="BL444" t="inlineStr">
        <is>
          <t>6f285a92645e2cf1</t>
        </is>
      </c>
      <c r="BM444" t="n">
        <v>3</v>
      </c>
      <c r="BN444" t="n">
        <v>0</v>
      </c>
      <c r="BO444" t="n">
        <v>124</v>
      </c>
      <c r="BP444" t="inlineStr"/>
      <c r="BQ444" t="n">
        <v>172</v>
      </c>
      <c r="BR444" t="inlineStr"/>
      <c r="BS444" t="inlineStr">
        <is>
          <t>Tools/assets/baseline.json: models.tree</t>
        </is>
      </c>
      <c r="BT444"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45">
      <c r="A445" t="inlineStr">
        <is>
          <t>tree_broad</t>
        </is>
      </c>
      <c r="B445" t="inlineStr">
        <is>
          <t>tree_broad</t>
        </is>
      </c>
      <c r="C445" t="n">
        <v>0</v>
      </c>
      <c r="D445" t="n">
        <v>1.628</v>
      </c>
      <c r="E445" t="n">
        <v>4.6055</v>
      </c>
      <c r="F445" t="n">
        <v>1.3422</v>
      </c>
      <c r="G445" t="n">
        <v>-1.5108</v>
      </c>
      <c r="H445" t="n">
        <v>-0.0116</v>
      </c>
      <c r="I445" t="n">
        <v>-1.3672</v>
      </c>
      <c r="J445" t="inlineStr">
        <is>
          <t>scenery</t>
        </is>
      </c>
      <c r="K445" t="inlineStr">
        <is>
          <t>scenery</t>
        </is>
      </c>
      <c r="L445" t="n">
        <v>0.059</v>
      </c>
      <c r="M445" t="n">
        <v>2.297</v>
      </c>
      <c r="N445" t="n">
        <v>-0.012</v>
      </c>
      <c r="O445" t="n">
        <v>0.9898</v>
      </c>
      <c r="P445" t="n">
        <v>0.7361</v>
      </c>
      <c r="Q445" t="n">
        <v>0.2291</v>
      </c>
      <c r="R445" t="n">
        <v>0</v>
      </c>
      <c r="S445" t="n">
        <v>0.3861</v>
      </c>
      <c r="T445" t="n">
        <v>0.9041</v>
      </c>
      <c r="U445" t="n">
        <v>0</v>
      </c>
      <c r="V445" t="inlineStr"/>
      <c r="W445" t="inlineStr">
        <is>
          <t>KHR_mesh_quantization</t>
        </is>
      </c>
      <c r="X445" t="inlineStr">
        <is>
          <t>tree_broad.glb</t>
        </is>
      </c>
      <c r="Y445" t="n">
        <v>45040</v>
      </c>
      <c r="Z445" t="inlineStr">
        <is>
          <t>Khronos glTF Blender I/O v4.5.51</t>
        </is>
      </c>
      <c r="AA445" t="b">
        <v>0</v>
      </c>
      <c r="AB445" t="n">
        <v>6</v>
      </c>
      <c r="AC445" t="n">
        <v>4</v>
      </c>
      <c r="AD445" t="n">
        <v>3</v>
      </c>
      <c r="AE445" t="n">
        <v>3</v>
      </c>
      <c r="AF445" t="n">
        <v>4</v>
      </c>
      <c r="AG445" t="n">
        <v>0</v>
      </c>
      <c r="AH445" t="inlineStr">
        <is>
          <t>Branch;Leaves;Leaves.001;Trunk</t>
        </is>
      </c>
      <c r="AI445" t="n">
        <v>4</v>
      </c>
      <c r="AJ445" t="n">
        <v>0</v>
      </c>
      <c r="AK445" t="n">
        <v>0</v>
      </c>
      <c r="AL445" t="n">
        <v>0</v>
      </c>
      <c r="AM445" t="n">
        <v>0</v>
      </c>
      <c r="AN445" t="n">
        <v>0</v>
      </c>
      <c r="AO445" t="n">
        <v>0</v>
      </c>
      <c r="AP445" t="n">
        <v>4</v>
      </c>
      <c r="AQ445" t="inlineStr"/>
      <c r="BF445" t="inlineStr"/>
      <c r="BG445" t="inlineStr">
        <is>
          <t>f00777c1fd57c655</t>
        </is>
      </c>
      <c r="BH445" t="n">
        <v>2.709</v>
      </c>
      <c r="BI445" t="n">
        <v>3.139</v>
      </c>
      <c r="BJ445" t="n">
        <v>4.617</v>
      </c>
      <c r="BK445" t="n">
        <v>0</v>
      </c>
      <c r="BL445" t="inlineStr">
        <is>
          <t>4e96f37c9757f175</t>
        </is>
      </c>
      <c r="BM445" t="n">
        <v>4</v>
      </c>
      <c r="BN445" t="n">
        <v>0</v>
      </c>
      <c r="BO445" t="n">
        <v>536</v>
      </c>
      <c r="BP445" t="inlineStr"/>
      <c r="BQ445" t="n">
        <v>1154</v>
      </c>
      <c r="BR445" t="inlineStr"/>
      <c r="BS445" t="inlineStr">
        <is>
          <t>Tools/assets/baseline.json: models.tree_broad</t>
        </is>
      </c>
      <c r="BT445"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46">
      <c r="A446" t="inlineStr">
        <is>
          <t>tree_dead</t>
        </is>
      </c>
      <c r="B446" t="inlineStr">
        <is>
          <t>tree_dead</t>
        </is>
      </c>
      <c r="C446" t="n">
        <v>0</v>
      </c>
      <c r="D446" t="n">
        <v>1.9152</v>
      </c>
      <c r="E446" t="n">
        <v>6.3126</v>
      </c>
      <c r="F446" t="n">
        <v>1.012</v>
      </c>
      <c r="G446" t="n">
        <v>-1.6142</v>
      </c>
      <c r="H446" t="n">
        <v>0</v>
      </c>
      <c r="I446" t="n">
        <v>-1.0138</v>
      </c>
      <c r="J446" t="inlineStr">
        <is>
          <t>scenery</t>
        </is>
      </c>
      <c r="K446" t="inlineStr">
        <is>
          <t>scenery</t>
        </is>
      </c>
      <c r="L446" t="n">
        <v>0.151</v>
      </c>
      <c r="M446" t="n">
        <v>3.156</v>
      </c>
      <c r="N446" t="n">
        <v>-0.001</v>
      </c>
      <c r="O446" t="n">
        <v>0.8216</v>
      </c>
      <c r="P446" t="n">
        <v>0.7189</v>
      </c>
      <c r="Q446" t="n">
        <v>0.3409</v>
      </c>
      <c r="R446" t="n">
        <v>0</v>
      </c>
      <c r="S446" t="n">
        <v>0.411</v>
      </c>
      <c r="T446" t="n">
        <v>0.8143</v>
      </c>
      <c r="U446" t="n">
        <v>0</v>
      </c>
      <c r="V446" t="inlineStr"/>
      <c r="W446" t="inlineStr">
        <is>
          <t>KHR_mesh_quantization</t>
        </is>
      </c>
      <c r="X446" t="inlineStr">
        <is>
          <t>tree_dead.glb</t>
        </is>
      </c>
      <c r="Y446" t="n">
        <v>13564</v>
      </c>
      <c r="Z446" t="inlineStr">
        <is>
          <t>Khronos glTF Blender I/O v4.5.51</t>
        </is>
      </c>
      <c r="AA446" t="b">
        <v>0</v>
      </c>
      <c r="AB446" t="n">
        <v>13</v>
      </c>
      <c r="AC446" t="n">
        <v>1</v>
      </c>
      <c r="AD446" t="n">
        <v>1</v>
      </c>
      <c r="AE446" t="n">
        <v>1</v>
      </c>
      <c r="AF446" t="n">
        <v>1</v>
      </c>
      <c r="AG446" t="n">
        <v>0</v>
      </c>
      <c r="AH446" t="inlineStr">
        <is>
          <t>Trunk</t>
        </is>
      </c>
      <c r="AI446" t="n">
        <v>1</v>
      </c>
      <c r="AJ446" t="n">
        <v>0</v>
      </c>
      <c r="AK446" t="n">
        <v>0</v>
      </c>
      <c r="AL446" t="n">
        <v>0</v>
      </c>
      <c r="AM446" t="n">
        <v>0</v>
      </c>
      <c r="AN446" t="n">
        <v>0</v>
      </c>
      <c r="AO446" t="n">
        <v>0</v>
      </c>
      <c r="AP446" t="n">
        <v>1</v>
      </c>
      <c r="AQ446" t="inlineStr"/>
      <c r="BF446" t="inlineStr"/>
      <c r="BG446" t="inlineStr">
        <is>
          <t>51424664302188ea</t>
        </is>
      </c>
      <c r="BH446" t="n">
        <v>2.026</v>
      </c>
      <c r="BI446" t="n">
        <v>3.529</v>
      </c>
      <c r="BJ446" t="n">
        <v>6.313</v>
      </c>
      <c r="BK446" t="n">
        <v>0</v>
      </c>
      <c r="BL446" t="inlineStr">
        <is>
          <t>71f34b7e70c00986</t>
        </is>
      </c>
      <c r="BM446" t="n">
        <v>1</v>
      </c>
      <c r="BN446" t="n">
        <v>0</v>
      </c>
      <c r="BO446" t="n">
        <v>196</v>
      </c>
      <c r="BP446" t="inlineStr"/>
      <c r="BQ446" t="n">
        <v>340</v>
      </c>
      <c r="BR446" t="inlineStr"/>
      <c r="BS446" t="inlineStr">
        <is>
          <t>Tools/assets/baseline.json: models.tree_dead</t>
        </is>
      </c>
      <c r="BT446"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47">
      <c r="A447" t="inlineStr">
        <is>
          <t>tree_round</t>
        </is>
      </c>
      <c r="B447" t="inlineStr">
        <is>
          <t>tree_round</t>
        </is>
      </c>
      <c r="C447" t="n">
        <v>0</v>
      </c>
      <c r="D447" t="n">
        <v>2.3207</v>
      </c>
      <c r="E447" t="n">
        <v>6.36</v>
      </c>
      <c r="F447" t="n">
        <v>2.2309</v>
      </c>
      <c r="G447" t="n">
        <v>-2.0121</v>
      </c>
      <c r="H447" t="n">
        <v>0</v>
      </c>
      <c r="I447" t="n">
        <v>-2.0227</v>
      </c>
      <c r="J447" t="inlineStr">
        <is>
          <t>scenery</t>
        </is>
      </c>
      <c r="K447" t="inlineStr">
        <is>
          <t>scenery</t>
        </is>
      </c>
      <c r="L447" t="n">
        <v>0.154</v>
      </c>
      <c r="M447" t="n">
        <v>3.18</v>
      </c>
      <c r="N447" t="n">
        <v>0.104</v>
      </c>
      <c r="O447" t="n">
        <v>0.8216</v>
      </c>
      <c r="P447" t="n">
        <v>0.7124</v>
      </c>
      <c r="Q447" t="n">
        <v>0.2539</v>
      </c>
      <c r="R447" t="n">
        <v>0</v>
      </c>
      <c r="S447" t="n">
        <v>0.4731</v>
      </c>
      <c r="T447" t="n">
        <v>0.8137</v>
      </c>
      <c r="U447" t="n">
        <v>0</v>
      </c>
      <c r="V447" t="inlineStr"/>
      <c r="W447" t="inlineStr">
        <is>
          <t>KHR_mesh_quantization</t>
        </is>
      </c>
      <c r="X447" t="inlineStr">
        <is>
          <t>tree_round.glb</t>
        </is>
      </c>
      <c r="Y447" t="n">
        <v>48464</v>
      </c>
      <c r="Z447" t="inlineStr">
        <is>
          <t>Khronos glTF Blender I/O v4.5.51</t>
        </is>
      </c>
      <c r="AA447" t="b">
        <v>0</v>
      </c>
      <c r="AB447" t="n">
        <v>11</v>
      </c>
      <c r="AC447" t="n">
        <v>3</v>
      </c>
      <c r="AD447" t="n">
        <v>3</v>
      </c>
      <c r="AE447" t="n">
        <v>3</v>
      </c>
      <c r="AF447" t="n">
        <v>3</v>
      </c>
      <c r="AG447" t="n">
        <v>0</v>
      </c>
      <c r="AH447" t="inlineStr">
        <is>
          <t>Leaves;Leaves.001;Trunk</t>
        </is>
      </c>
      <c r="AI447" t="n">
        <v>3</v>
      </c>
      <c r="AJ447" t="n">
        <v>0</v>
      </c>
      <c r="AK447" t="n">
        <v>0</v>
      </c>
      <c r="AL447" t="n">
        <v>0</v>
      </c>
      <c r="AM447" t="n">
        <v>0</v>
      </c>
      <c r="AN447" t="n">
        <v>0</v>
      </c>
      <c r="AO447" t="n">
        <v>0</v>
      </c>
      <c r="AP447" t="n">
        <v>3</v>
      </c>
      <c r="AQ447" t="inlineStr"/>
      <c r="BF447" t="inlineStr"/>
      <c r="BG447" t="inlineStr">
        <is>
          <t>51feb8e66beb7e36</t>
        </is>
      </c>
      <c r="BH447" t="n">
        <v>4.254</v>
      </c>
      <c r="BI447" t="n">
        <v>4.333</v>
      </c>
      <c r="BJ447" t="n">
        <v>6.36</v>
      </c>
      <c r="BK447" t="n">
        <v>0</v>
      </c>
      <c r="BL447" t="inlineStr">
        <is>
          <t>3b00a77b14475bd7</t>
        </is>
      </c>
      <c r="BM447" t="n">
        <v>3</v>
      </c>
      <c r="BN447" t="n">
        <v>0</v>
      </c>
      <c r="BO447" t="n">
        <v>476</v>
      </c>
      <c r="BP447" t="inlineStr"/>
      <c r="BQ447" t="n">
        <v>1304</v>
      </c>
      <c r="BR447" t="inlineStr"/>
      <c r="BS447" t="inlineStr">
        <is>
          <t>Tools/assets/baseline.json: models.tree_round</t>
        </is>
      </c>
      <c r="BT447"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48">
      <c r="A448" t="inlineStr">
        <is>
          <t>trench_corner</t>
        </is>
      </c>
      <c r="B448" t="inlineStr">
        <is>
          <t>trench_corner</t>
        </is>
      </c>
      <c r="C448" t="n">
        <v>0</v>
      </c>
      <c r="D448" t="n">
        <v>2.5053</v>
      </c>
      <c r="E448" t="n">
        <v>0.7419</v>
      </c>
      <c r="F448" t="n">
        <v>2.5035</v>
      </c>
      <c r="G448" t="n">
        <v>-2.5</v>
      </c>
      <c r="H448" t="n">
        <v>-0.05</v>
      </c>
      <c r="I448" t="n">
        <v>-2.5</v>
      </c>
      <c r="J448" t="inlineStr">
        <is>
          <t>prop</t>
        </is>
      </c>
      <c r="K448" t="inlineStr">
        <is>
          <t>prop</t>
        </is>
      </c>
      <c r="L448" t="n">
        <v>0.003</v>
      </c>
      <c r="M448" t="n">
        <v>0.346</v>
      </c>
      <c r="N448" t="n">
        <v>0.002</v>
      </c>
      <c r="O448" t="n">
        <v>0.8222</v>
      </c>
      <c r="P448" t="n">
        <v>0.5124</v>
      </c>
      <c r="Q448" t="n">
        <v>0.0601</v>
      </c>
      <c r="R448" t="n">
        <v>0</v>
      </c>
      <c r="S448" t="n">
        <v>0.094</v>
      </c>
      <c r="T448" t="n">
        <v>0.7985</v>
      </c>
      <c r="U448" t="n">
        <v>0</v>
      </c>
      <c r="V448" t="inlineStr"/>
      <c r="W448" t="inlineStr">
        <is>
          <t>KHR_mesh_quantization</t>
        </is>
      </c>
      <c r="X448" t="inlineStr">
        <is>
          <t>trench_corner.glb</t>
        </is>
      </c>
      <c r="Y448" t="n">
        <v>124624</v>
      </c>
      <c r="Z448" t="inlineStr">
        <is>
          <t>Khronos glTF Blender I/O v4.5.51</t>
        </is>
      </c>
      <c r="AA448" t="b">
        <v>0</v>
      </c>
      <c r="AB448" t="n">
        <v>99</v>
      </c>
      <c r="AC448" t="n">
        <v>11</v>
      </c>
      <c r="AD448" t="n">
        <v>6</v>
      </c>
      <c r="AE448" t="n">
        <v>6</v>
      </c>
      <c r="AF448" t="n">
        <v>11</v>
      </c>
      <c r="AG448" t="n">
        <v>0</v>
      </c>
      <c r="AH448" t="inlineStr">
        <is>
          <t>Banks;Crate_bands;Crate_cleats;Crates;Duckboard_runners;Duckboards;Floor;Loose_bags;Revetment;Revetment_posts;Sandbags</t>
        </is>
      </c>
      <c r="AI448" t="n">
        <v>11</v>
      </c>
      <c r="AJ448" t="n">
        <v>0</v>
      </c>
      <c r="AK448" t="n">
        <v>0</v>
      </c>
      <c r="AL448" t="n">
        <v>0</v>
      </c>
      <c r="AM448" t="n">
        <v>0</v>
      </c>
      <c r="AN448" t="n">
        <v>0</v>
      </c>
      <c r="AO448" t="n">
        <v>0</v>
      </c>
      <c r="AP448" t="n">
        <v>11</v>
      </c>
      <c r="AQ448" t="inlineStr"/>
      <c r="BF448" t="inlineStr"/>
      <c r="BG448" t="inlineStr">
        <is>
          <t>092554eceb36eea9</t>
        </is>
      </c>
      <c r="BH448" t="n">
        <v>5.004</v>
      </c>
      <c r="BI448" t="n">
        <v>5.005</v>
      </c>
      <c r="BJ448" t="n">
        <v>0.792</v>
      </c>
      <c r="BK448" t="n">
        <v>0</v>
      </c>
      <c r="BL448" t="inlineStr">
        <is>
          <t>26c842308b601590</t>
        </is>
      </c>
      <c r="BM448" t="n">
        <v>11</v>
      </c>
      <c r="BN448" t="n">
        <v>0</v>
      </c>
      <c r="BO448" t="n">
        <v>2026</v>
      </c>
      <c r="BP448" t="inlineStr"/>
      <c r="BQ448" t="n">
        <v>3123</v>
      </c>
      <c r="BR448" t="inlineStr"/>
      <c r="BS448" t="inlineStr">
        <is>
          <t>Tools/assets/baseline.json: models.trench_corner</t>
        </is>
      </c>
      <c r="BT448"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49">
      <c r="A449" t="inlineStr">
        <is>
          <t>trench_straight</t>
        </is>
      </c>
      <c r="B449" t="inlineStr">
        <is>
          <t>trench_straight</t>
        </is>
      </c>
      <c r="C449" t="n">
        <v>0</v>
      </c>
      <c r="D449" t="n">
        <v>1.2</v>
      </c>
      <c r="E449" t="n">
        <v>0.9302</v>
      </c>
      <c r="F449" t="n">
        <v>4.0047</v>
      </c>
      <c r="G449" t="n">
        <v>-1.2</v>
      </c>
      <c r="H449" t="n">
        <v>-0.05</v>
      </c>
      <c r="I449" t="n">
        <v>-4.0067</v>
      </c>
      <c r="J449" t="inlineStr">
        <is>
          <t>prop</t>
        </is>
      </c>
      <c r="K449" t="inlineStr">
        <is>
          <t>prop</t>
        </is>
      </c>
      <c r="L449" t="n">
        <v>0</v>
      </c>
      <c r="M449" t="n">
        <v>0.44</v>
      </c>
      <c r="N449" t="n">
        <v>-0.001</v>
      </c>
      <c r="O449" t="n">
        <v>0.8216</v>
      </c>
      <c r="P449" t="n">
        <v>0.5128</v>
      </c>
      <c r="Q449" t="n">
        <v>0.0603</v>
      </c>
      <c r="R449" t="n">
        <v>0</v>
      </c>
      <c r="S449" t="n">
        <v>0.0939</v>
      </c>
      <c r="T449" t="n">
        <v>0.7985</v>
      </c>
      <c r="U449" t="n">
        <v>0</v>
      </c>
      <c r="V449" t="inlineStr"/>
      <c r="W449" t="inlineStr">
        <is>
          <t>KHR_mesh_quantization</t>
        </is>
      </c>
      <c r="X449" t="inlineStr">
        <is>
          <t>trench_straight.glb</t>
        </is>
      </c>
      <c r="Y449" t="n">
        <v>131908</v>
      </c>
      <c r="Z449" t="inlineStr">
        <is>
          <t>Khronos glTF Blender I/O v4.5.51</t>
        </is>
      </c>
      <c r="AA449" t="b">
        <v>0</v>
      </c>
      <c r="AB449" t="n">
        <v>103</v>
      </c>
      <c r="AC449" t="n">
        <v>13</v>
      </c>
      <c r="AD449" t="n">
        <v>7</v>
      </c>
      <c r="AE449" t="n">
        <v>7</v>
      </c>
      <c r="AF449" t="n">
        <v>13</v>
      </c>
      <c r="AG449" t="n">
        <v>0</v>
      </c>
      <c r="AH449" t="inlineStr">
        <is>
          <t>Banks;Crate_bands;Crate_cleats;Crates;Duckboard_runners;Duckboards;Floor;Loose_bags;Revetment;Revetment_posts;Sandbags;Spade;Spade_handle</t>
        </is>
      </c>
      <c r="AI449" t="n">
        <v>13</v>
      </c>
      <c r="AJ449" t="n">
        <v>0</v>
      </c>
      <c r="AK449" t="n">
        <v>0</v>
      </c>
      <c r="AL449" t="n">
        <v>0</v>
      </c>
      <c r="AM449" t="n">
        <v>0</v>
      </c>
      <c r="AN449" t="n">
        <v>0</v>
      </c>
      <c r="AO449" t="n">
        <v>0</v>
      </c>
      <c r="AP449" t="n">
        <v>13</v>
      </c>
      <c r="AQ449" t="inlineStr"/>
      <c r="BF449" t="inlineStr"/>
      <c r="BG449" t="inlineStr">
        <is>
          <t>d5c48c673ad5bbc1</t>
        </is>
      </c>
      <c r="BH449" t="n">
        <v>8.010999999999999</v>
      </c>
      <c r="BI449" t="n">
        <v>2.4</v>
      </c>
      <c r="BJ449" t="n">
        <v>0.98</v>
      </c>
      <c r="BK449" t="n">
        <v>0</v>
      </c>
      <c r="BL449" t="inlineStr">
        <is>
          <t>9b7d0613f3b85beb</t>
        </is>
      </c>
      <c r="BM449" t="n">
        <v>13</v>
      </c>
      <c r="BN449" t="n">
        <v>0</v>
      </c>
      <c r="BO449" t="n">
        <v>2142</v>
      </c>
      <c r="BP449" t="inlineStr"/>
      <c r="BQ449" t="n">
        <v>3259</v>
      </c>
      <c r="BR449" t="inlineStr"/>
      <c r="BS449" t="inlineStr">
        <is>
          <t>Tools/assets/baseline.json: models.trench_straight</t>
        </is>
      </c>
      <c r="BT449"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50">
      <c r="A450" t="inlineStr">
        <is>
          <t>truck</t>
        </is>
      </c>
      <c r="B450" t="inlineStr">
        <is>
          <t>truck</t>
        </is>
      </c>
      <c r="C450" t="n">
        <v>0</v>
      </c>
      <c r="D450" t="n">
        <v>3.7</v>
      </c>
      <c r="E450" t="n">
        <v>3.51</v>
      </c>
      <c r="F450" t="n">
        <v>1.36</v>
      </c>
      <c r="G450" t="n">
        <v>-3.595</v>
      </c>
      <c r="H450" t="n">
        <v>0.012</v>
      </c>
      <c r="I450" t="n">
        <v>-1.36</v>
      </c>
      <c r="J450" t="inlineStr">
        <is>
          <t>prop</t>
        </is>
      </c>
      <c r="K450" t="inlineStr">
        <is>
          <t>prop</t>
        </is>
      </c>
      <c r="L450" t="n">
        <v>0.053</v>
      </c>
      <c r="M450" t="n">
        <v>1.761</v>
      </c>
      <c r="N450" t="n">
        <v>0</v>
      </c>
      <c r="O450" t="n">
        <v>1</v>
      </c>
      <c r="P450" t="n">
        <v>0.629</v>
      </c>
      <c r="Q450" t="n">
        <v>0.1231</v>
      </c>
      <c r="R450" t="n">
        <v>0</v>
      </c>
      <c r="S450" t="n">
        <v>0.2372</v>
      </c>
      <c r="T450" t="n">
        <v>1</v>
      </c>
      <c r="U450" t="n">
        <v>0</v>
      </c>
      <c r="V450" t="inlineStr"/>
      <c r="W450" t="inlineStr">
        <is>
          <t>KHR_materials_emissive_strength;KHR_mesh_quantization</t>
        </is>
      </c>
      <c r="X450" t="inlineStr">
        <is>
          <t>truck.glb</t>
        </is>
      </c>
      <c r="Y450" t="n">
        <v>147136</v>
      </c>
      <c r="Z450" t="inlineStr">
        <is>
          <t>Khronos glTF Blender I/O v4.5.51</t>
        </is>
      </c>
      <c r="AA450" t="b">
        <v>0</v>
      </c>
      <c r="AB450" t="n">
        <v>97</v>
      </c>
      <c r="AC450" t="n">
        <v>19</v>
      </c>
      <c r="AD450" t="n">
        <v>11</v>
      </c>
      <c r="AE450" t="n">
        <v>11</v>
      </c>
      <c r="AF450" t="n">
        <v>19</v>
      </c>
      <c r="AG450" t="n">
        <v>0</v>
      </c>
      <c r="AH450" t="inlineStr">
        <is>
          <t>Arches;Cab;Cargo;Chassis;Fuel_tank;Glass;Handles;Headlights;Hub_caps;Hubs;Marker_lights;Mud_flaps;Plate;Ribs;Rubber_trim;Stripe;Taillights;Trim;Wheels</t>
        </is>
      </c>
      <c r="AI450" t="n">
        <v>19</v>
      </c>
      <c r="AJ450" t="n">
        <v>0</v>
      </c>
      <c r="AK450" t="n">
        <v>0</v>
      </c>
      <c r="AL450" t="n">
        <v>0</v>
      </c>
      <c r="AM450" t="n">
        <v>0</v>
      </c>
      <c r="AN450" t="n">
        <v>0</v>
      </c>
      <c r="AO450" t="n">
        <v>0</v>
      </c>
      <c r="AP450" t="n">
        <v>19</v>
      </c>
      <c r="AQ450" t="inlineStr"/>
      <c r="BF450" t="inlineStr"/>
      <c r="BG450" t="inlineStr">
        <is>
          <t>e76b974b97e163da</t>
        </is>
      </c>
      <c r="BH450" t="n">
        <v>2.72</v>
      </c>
      <c r="BI450" t="n">
        <v>7.295</v>
      </c>
      <c r="BJ450" t="n">
        <v>3.498</v>
      </c>
      <c r="BK450" t="n">
        <v>0</v>
      </c>
      <c r="BL450" t="inlineStr">
        <is>
          <t>5489b1e385bff46f</t>
        </is>
      </c>
      <c r="BM450" t="n">
        <v>19</v>
      </c>
      <c r="BN450" t="n">
        <v>0</v>
      </c>
      <c r="BO450" t="n">
        <v>2588</v>
      </c>
      <c r="BP450" t="inlineStr"/>
      <c r="BQ450" t="n">
        <v>3456</v>
      </c>
      <c r="BR450" t="inlineStr"/>
      <c r="BS450" t="inlineStr">
        <is>
          <t>Tools/assets/baseline.json: models.truck</t>
        </is>
      </c>
      <c r="BT450"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51">
      <c r="A451" t="inlineStr">
        <is>
          <t>twin_rotor_gunship</t>
        </is>
      </c>
      <c r="B451" t="inlineStr">
        <is>
          <t>twin_rotor_gunship</t>
        </is>
      </c>
      <c r="C451" t="n">
        <v>0</v>
      </c>
      <c r="D451" t="n">
        <v>2.85</v>
      </c>
      <c r="E451" t="n">
        <v>4.73</v>
      </c>
      <c r="F451" t="n">
        <v>5.875</v>
      </c>
      <c r="G451" t="n">
        <v>-2.85</v>
      </c>
      <c r="H451" t="n">
        <v>0</v>
      </c>
      <c r="I451" t="n">
        <v>-5.3976</v>
      </c>
      <c r="J451" t="inlineStr">
        <is>
          <t>helicopter</t>
        </is>
      </c>
      <c r="K451" t="inlineStr">
        <is>
          <t>air</t>
        </is>
      </c>
      <c r="L451" t="n">
        <v>0</v>
      </c>
      <c r="M451" t="n">
        <v>2.365</v>
      </c>
      <c r="N451" t="n">
        <v>0.239</v>
      </c>
      <c r="O451" t="n">
        <v>1</v>
      </c>
      <c r="P451" t="n">
        <v>0.6545</v>
      </c>
      <c r="Q451" t="n">
        <v>0.07820000000000001</v>
      </c>
      <c r="R451" t="n">
        <v>0</v>
      </c>
      <c r="S451" t="n">
        <v>0.2084</v>
      </c>
      <c r="T451" t="n">
        <v>0.8143</v>
      </c>
      <c r="U451" t="n">
        <v>0</v>
      </c>
      <c r="V451" t="inlineStr"/>
      <c r="W451" t="inlineStr">
        <is>
          <t>KHR_materials_emissive_strength;KHR_mesh_quantization</t>
        </is>
      </c>
      <c r="X451" t="inlineStr">
        <is>
          <t>twin_rotor_gunship.glb</t>
        </is>
      </c>
      <c r="Y451" t="n">
        <v>495788</v>
      </c>
      <c r="Z451" t="inlineStr">
        <is>
          <t>Khronos glTF Blender I/O v4.5.51</t>
        </is>
      </c>
      <c r="AA451" t="b">
        <v>0</v>
      </c>
      <c r="AB451" t="n">
        <v>344</v>
      </c>
      <c r="AC451" t="n">
        <v>51</v>
      </c>
      <c r="AD451" t="n">
        <v>13</v>
      </c>
      <c r="AE451" t="n">
        <v>13</v>
      </c>
      <c r="AF451" t="n">
        <v>51</v>
      </c>
      <c r="AG451" t="n">
        <v>5</v>
      </c>
      <c r="AH451"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_R;Muzzle_gun;Muzzle_main;Muzzle_mg;Muzzle_mg_R;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51" t="n">
        <v>68</v>
      </c>
      <c r="AJ451" t="n">
        <v>0</v>
      </c>
      <c r="AK451" t="n">
        <v>0</v>
      </c>
      <c r="AL451" t="n">
        <v>72</v>
      </c>
      <c r="AM451" t="n">
        <v>0</v>
      </c>
      <c r="AN451" t="n">
        <v>0</v>
      </c>
      <c r="AO451" t="n">
        <v>0</v>
      </c>
      <c r="AP451" t="n">
        <v>51</v>
      </c>
      <c r="AV451" t="inlineStr">
        <is>
          <t>Mount_mg;Mount_mg_R</t>
        </is>
      </c>
      <c r="AW451" t="inlineStr">
        <is>
          <t>Muzzle_gun;Muzzle_main;Muzzle_mg;Muzzle_mg_R</t>
        </is>
      </c>
      <c r="AZ451" t="inlineStr">
        <is>
          <t>Point_exhaust;Point_fire</t>
        </is>
      </c>
      <c r="BC451" t="inlineStr">
        <is>
          <t>Rotor;Rotor_rear</t>
        </is>
      </c>
      <c r="BE451" t="inlineStr">
        <is>
          <t>Turret</t>
        </is>
      </c>
      <c r="BF451" t="inlineStr"/>
      <c r="BG451" t="inlineStr">
        <is>
          <t>c0a683809b66f7ca</t>
        </is>
      </c>
      <c r="BH451" t="n">
        <v>11.273</v>
      </c>
      <c r="BI451" t="n">
        <v>5.7</v>
      </c>
      <c r="BJ451" t="n">
        <v>4.73</v>
      </c>
      <c r="BK451" t="n">
        <v>0</v>
      </c>
      <c r="BL451" t="inlineStr">
        <is>
          <t>9430cb81816fe991</t>
        </is>
      </c>
      <c r="BM451" t="n">
        <v>51</v>
      </c>
      <c r="BN451" t="n">
        <v>0</v>
      </c>
      <c r="BO451" t="n">
        <v>8392</v>
      </c>
      <c r="BP451" t="inlineStr">
        <is>
          <t>twin_rotor_gunship</t>
        </is>
      </c>
      <c r="BQ451" t="n">
        <v>12261</v>
      </c>
      <c r="BR451" t="inlineStr">
        <is>
          <t>triangles 8,392 over the helicopter normal hard cap 8,300 (info: kept, owner rule);vertices 12,261 over the helicopter normal hard cap 10,400 (info: kept, owner rule);renderers 51 over the helicopter normal budget 45</t>
        </is>
      </c>
      <c r="BS451" t="inlineStr">
        <is>
          <t>Tools/assets/baseline.json: models.twin_rotor_gunship</t>
        </is>
      </c>
      <c r="BT451" t="inlineStr">
        <is>
          <t>{"file":"twin_rotor_gunship.glb","fileBytes":495788,"sha1":"c0a683809b66f7ca","generator":"Khronos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9430cb81816fe991","color0":{"mean":0.6545,"min":0.0782,"max":1.0,"p05":0.2084,"p95":0.8143,"outOfRange":0},"runtimeNodes":{"turret":["Turret"],"muzzle":["Muzzle_gun","Muzzle_main","Muzzle_mg","Muzzle_mg_R"],"mount":["Mount_mg","Mount_mg_R"],"rotor":["Rotor","Rotor_rear"],"point":["Point_exhaust","Point_fire"]},"runtimeSuffixed":[],"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_R","Muzzle_gun","Muzzle_main","Muzzle_mg","Muzzle_mg_R","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triangles 8,392 over the helicopter normal hard cap 8,300 (info: kept, owner rule)","vertices 12,261 over the helicopter normal hard cap 10,400 (info: kept, owner rule)","renderers 51 over the helicopter normal budget 45"],"units":["twin_rotor_gunship"],"movingParts":5,"budgetClass":"helicopter"}</t>
        </is>
      </c>
    </row>
    <row r="452">
      <c r="A452" t="inlineStr">
        <is>
          <t>twin_tank</t>
        </is>
      </c>
      <c r="B452" t="inlineStr">
        <is>
          <t>twin_tank</t>
        </is>
      </c>
      <c r="C452" t="n">
        <v>0</v>
      </c>
      <c r="D452" t="n">
        <v>1.867</v>
      </c>
      <c r="E452" t="n">
        <v>2.6992</v>
      </c>
      <c r="F452" t="n">
        <v>5.49</v>
      </c>
      <c r="G452" t="n">
        <v>-1.867</v>
      </c>
      <c r="H452" t="n">
        <v>-0.074</v>
      </c>
      <c r="I452" t="n">
        <v>-3.48</v>
      </c>
      <c r="J452" t="inlineStr">
        <is>
          <t>ground</t>
        </is>
      </c>
      <c r="K452" t="inlineStr">
        <is>
          <t>ground</t>
        </is>
      </c>
      <c r="L452" t="n">
        <v>0</v>
      </c>
      <c r="M452" t="n">
        <v>1.313</v>
      </c>
      <c r="N452" t="n">
        <v>1.005</v>
      </c>
      <c r="O452" t="n">
        <v>1</v>
      </c>
      <c r="P452" t="n">
        <v>0.6117</v>
      </c>
      <c r="Q452" t="n">
        <v>0.07820000000000001</v>
      </c>
      <c r="R452" t="n">
        <v>0</v>
      </c>
      <c r="S452" t="n">
        <v>0.1527</v>
      </c>
      <c r="T452" t="n">
        <v>0.9381</v>
      </c>
      <c r="U452" t="n">
        <v>0</v>
      </c>
      <c r="V452" t="inlineStr"/>
      <c r="W452" t="inlineStr">
        <is>
          <t>KHR_materials_emissive_strength;KHR_mesh_quantization</t>
        </is>
      </c>
      <c r="X452" t="inlineStr">
        <is>
          <t>twin_tank.glb</t>
        </is>
      </c>
      <c r="Y452" t="n">
        <v>523092</v>
      </c>
      <c r="Z452" t="inlineStr">
        <is>
          <t>Khronos glTF Blender I/O v4.5.51</t>
        </is>
      </c>
      <c r="AA452" t="b">
        <v>0</v>
      </c>
      <c r="AB452" t="n">
        <v>281</v>
      </c>
      <c r="AC452" t="n">
        <v>59</v>
      </c>
      <c r="AD452" t="n">
        <v>10</v>
      </c>
      <c r="AE452" t="n">
        <v>10</v>
      </c>
      <c r="AF452" t="n">
        <v>59</v>
      </c>
      <c r="AG452" t="n">
        <v>4</v>
      </c>
      <c r="AH452"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52" t="n">
        <v>66</v>
      </c>
      <c r="AJ452" t="n">
        <v>0</v>
      </c>
      <c r="AK452" t="n">
        <v>0</v>
      </c>
      <c r="AL452" t="n">
        <v>0</v>
      </c>
      <c r="AM452" t="n">
        <v>0</v>
      </c>
      <c r="AN452" t="n">
        <v>0</v>
      </c>
      <c r="AO452" t="n">
        <v>0</v>
      </c>
      <c r="AP452" t="n">
        <v>59</v>
      </c>
      <c r="AU452" t="inlineStr">
        <is>
          <t>Main_cannon;Main_cannon_2</t>
        </is>
      </c>
      <c r="AV452" t="inlineStr">
        <is>
          <t>Mount_mg</t>
        </is>
      </c>
      <c r="AW452" t="inlineStr">
        <is>
          <t>Muzzle_coax;Muzzle_main;Muzzle_mg</t>
        </is>
      </c>
      <c r="AX452" t="inlineStr">
        <is>
          <t>Muzzle_brake;Muzzle_brake_2</t>
        </is>
      </c>
      <c r="AZ452" t="inlineStr">
        <is>
          <t>Point_exhaust;Point_fire</t>
        </is>
      </c>
      <c r="BE452" t="inlineStr">
        <is>
          <t>Turret</t>
        </is>
      </c>
      <c r="BF452" t="inlineStr"/>
      <c r="BG452" t="inlineStr">
        <is>
          <t>b7fd69e368e153b0</t>
        </is>
      </c>
      <c r="BH452" t="n">
        <v>8.970000000000001</v>
      </c>
      <c r="BI452" t="n">
        <v>3.734</v>
      </c>
      <c r="BJ452" t="n">
        <v>2.773</v>
      </c>
      <c r="BK452" t="n">
        <v>0</v>
      </c>
      <c r="BL452" t="inlineStr">
        <is>
          <t>0ba21a751dca011f</t>
        </is>
      </c>
      <c r="BM452" t="n">
        <v>59</v>
      </c>
      <c r="BN452" t="n">
        <v>0</v>
      </c>
      <c r="BO452" t="n">
        <v>9870</v>
      </c>
      <c r="BP452" t="inlineStr">
        <is>
          <t>twin_tank</t>
        </is>
      </c>
      <c r="BQ452" t="n">
        <v>12561</v>
      </c>
      <c r="BR452" t="inlineStr">
        <is>
          <t>triangles 9,870 over the ground normal hard cap 9,700 (info: kept, owner rule);vertices 12,561 over the ground normal budget 10,100</t>
        </is>
      </c>
      <c r="BS452" t="inlineStr">
        <is>
          <t>Tools/assets/baseline.json: models.twin_tank</t>
        </is>
      </c>
      <c r="BT452"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53">
      <c r="A453" t="inlineStr">
        <is>
          <t>typhon</t>
        </is>
      </c>
      <c r="B453" t="inlineStr">
        <is>
          <t>typhon</t>
        </is>
      </c>
      <c r="C453" t="n">
        <v>0</v>
      </c>
      <c r="D453" t="n">
        <v>6.555</v>
      </c>
      <c r="E453" t="n">
        <v>11.44</v>
      </c>
      <c r="F453" t="n">
        <v>29.6</v>
      </c>
      <c r="G453" t="n">
        <v>-6.555</v>
      </c>
      <c r="H453" t="n">
        <v>-3.2</v>
      </c>
      <c r="I453" t="n">
        <v>-28.45</v>
      </c>
      <c r="J453" t="inlineStr">
        <is>
          <t>boss_m</t>
        </is>
      </c>
      <c r="K453" t="inlineStr">
        <is>
          <t>boss</t>
        </is>
      </c>
      <c r="L453" t="n">
        <v>0</v>
      </c>
      <c r="M453" t="n">
        <v>4.12</v>
      </c>
      <c r="N453" t="n">
        <v>0.575</v>
      </c>
      <c r="O453" t="n">
        <v>1</v>
      </c>
      <c r="P453" t="n">
        <v>0.5987</v>
      </c>
      <c r="Q453" t="n">
        <v>0.1233</v>
      </c>
      <c r="R453" t="n">
        <v>0</v>
      </c>
      <c r="S453" t="n">
        <v>0.2582</v>
      </c>
      <c r="T453" t="n">
        <v>0.8319</v>
      </c>
      <c r="U453" t="n">
        <v>0</v>
      </c>
      <c r="V453" t="inlineStr"/>
      <c r="W453" t="inlineStr">
        <is>
          <t>KHR_materials_emissive_strength;KHR_mesh_quantization</t>
        </is>
      </c>
      <c r="X453" t="inlineStr">
        <is>
          <t>typhon.glb</t>
        </is>
      </c>
      <c r="Y453" t="n">
        <v>1560736</v>
      </c>
      <c r="Z453" t="inlineStr">
        <is>
          <t>Khronos glTF Blender I/O v4.5.51</t>
        </is>
      </c>
      <c r="AA453" t="b">
        <v>0</v>
      </c>
      <c r="AB453" t="n">
        <v>889</v>
      </c>
      <c r="AC453" t="n">
        <v>137</v>
      </c>
      <c r="AD453" t="n">
        <v>17</v>
      </c>
      <c r="AE453" t="n">
        <v>17</v>
      </c>
      <c r="AF453" t="n">
        <v>137</v>
      </c>
      <c r="AG453" t="n">
        <v>8</v>
      </c>
      <c r="AH453"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_02;Mount_gun_03;Mount_gun_04;Mount_missile;Muzzle_b1_gun;Muzzle_b1_gun_001;Muzzle_b1_gun_003;Muzzle_b2_gun;Muzzle_b2_gun_001;Muzzle_b2_gun_003;Muzzle_gun;Muzzle_gun_02;Muzzle_gun_03;Muzzle_gun_04;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53" t="n">
        <v>159</v>
      </c>
      <c r="AJ453" t="n">
        <v>0</v>
      </c>
      <c r="AK453" t="n">
        <v>49</v>
      </c>
      <c r="AL453" t="n">
        <v>300</v>
      </c>
      <c r="AM453" t="n">
        <v>0</v>
      </c>
      <c r="AN453" t="n">
        <v>0</v>
      </c>
      <c r="AO453" t="n">
        <v>0</v>
      </c>
      <c r="AP453" t="n">
        <v>137</v>
      </c>
      <c r="AV453" t="inlineStr">
        <is>
          <t>Mount_gun;Mount_gun_02;Mount_gun_03;Mount_gun_04;Mount_missile</t>
        </is>
      </c>
      <c r="AW453" t="inlineStr">
        <is>
          <t>Muzzle_gun;Muzzle_gun_02;Muzzle_gun_03;Muzzle_gun_04;Muzzle_missile</t>
        </is>
      </c>
      <c r="AY453" t="inlineStr">
        <is>
          <t>Part_rudder;Part_sail;Part_sonar</t>
        </is>
      </c>
      <c r="AZ453" t="inlineStr">
        <is>
          <t>Point_fire</t>
        </is>
      </c>
      <c r="BF453" t="inlineStr"/>
      <c r="BG453" t="inlineStr">
        <is>
          <t>b807a3409af198d3</t>
        </is>
      </c>
      <c r="BH453" t="n">
        <v>58.05</v>
      </c>
      <c r="BI453" t="n">
        <v>13.11</v>
      </c>
      <c r="BJ453" t="n">
        <v>14.64</v>
      </c>
      <c r="BK453" t="n">
        <v>0</v>
      </c>
      <c r="BL453" t="inlineStr">
        <is>
          <t>85d204d298ac66c4</t>
        </is>
      </c>
      <c r="BM453" t="n">
        <v>137</v>
      </c>
      <c r="BN453" t="n">
        <v>0</v>
      </c>
      <c r="BO453" t="n">
        <v>32624</v>
      </c>
      <c r="BP453" t="inlineStr">
        <is>
          <t>typhon</t>
        </is>
      </c>
      <c r="BQ453" t="n">
        <v>39357</v>
      </c>
      <c r="BR453" t="inlineStr"/>
      <c r="BS453" t="inlineStr">
        <is>
          <t>Tools/assets/baseline.json: models.typhon</t>
        </is>
      </c>
      <c r="BT453" t="inlineStr">
        <is>
          <t>{"file":"typhon.glb","fileBytes":1560736,"sha1":"b807a3409af198d3","generator":"Khronos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85d204d298ac66c4","color0":{"mean":0.5987,"min":0.1233,"max":1.0,"p05":0.2582,"p95":0.8319,"outOfRange":0},"runtimeNodes":{"muzzle":["Muzzle_gun","Muzzle_gun_02","Muzzle_gun_03","Muzzle_gun_04","Muzzle_missile"],"mount":["Mount_gun","Mount_gun_02","Mount_gun_03","Mount_gun_04","Mount_missile"],"part":["Part_rudder","Part_sail","Part_sonar"],"point":["Point_fire"]},"runtimeSuffixed":[],"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_02","Mount_gun_03","Mount_gun_04","Mount_missile","Muzzle_b1_gun","Muzzle_b1_gun_001","Muzzle_b1_gun_003","Muzzle_b2_gun","Muzzle_b2_gun_001","Muzzle_b2_gun_003","Muzzle_gun","Muzzle_gun_02","Muzzle_gun_03","Muzzle_gun_04","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units":["typhon"],"movingParts":8,"budgetClass":"boss_m"}</t>
        </is>
      </c>
    </row>
    <row r="454">
      <c r="A454" t="inlineStr">
        <is>
          <t>vbied</t>
        </is>
      </c>
      <c r="B454" t="inlineStr">
        <is>
          <t>vbied</t>
        </is>
      </c>
      <c r="C454" t="n">
        <v>0</v>
      </c>
      <c r="D454" t="n">
        <v>0.863</v>
      </c>
      <c r="E454" t="n">
        <v>1.713</v>
      </c>
      <c r="F454" t="n">
        <v>2.492</v>
      </c>
      <c r="G454" t="n">
        <v>-0.863</v>
      </c>
      <c r="H454" t="n">
        <v>0</v>
      </c>
      <c r="I454" t="n">
        <v>-2.4</v>
      </c>
      <c r="J454" t="inlineStr">
        <is>
          <t>ground</t>
        </is>
      </c>
      <c r="K454" t="inlineStr">
        <is>
          <t>ground</t>
        </is>
      </c>
      <c r="L454" t="n">
        <v>0</v>
      </c>
      <c r="M454" t="n">
        <v>0.856</v>
      </c>
      <c r="N454" t="n">
        <v>0.046</v>
      </c>
      <c r="O454" t="n">
        <v>1</v>
      </c>
      <c r="P454" t="n">
        <v>0.5606</v>
      </c>
      <c r="Q454" t="n">
        <v>0.0474</v>
      </c>
      <c r="R454" t="n">
        <v>0</v>
      </c>
      <c r="S454" t="n">
        <v>0.0785</v>
      </c>
      <c r="T454" t="n">
        <v>0.8064</v>
      </c>
      <c r="U454" t="n">
        <v>0</v>
      </c>
      <c r="V454" t="inlineStr"/>
      <c r="W454" t="inlineStr">
        <is>
          <t>KHR_materials_emissive_strength;KHR_mesh_quantization</t>
        </is>
      </c>
      <c r="X454" t="inlineStr">
        <is>
          <t>vbied.glb</t>
        </is>
      </c>
      <c r="Y454" t="n">
        <v>297616</v>
      </c>
      <c r="Z454" t="inlineStr">
        <is>
          <t>Khronos glTF Blender I/O v4.5.51</t>
        </is>
      </c>
      <c r="AA454" t="b">
        <v>0</v>
      </c>
      <c r="AB454" t="n">
        <v>198</v>
      </c>
      <c r="AC454" t="n">
        <v>39</v>
      </c>
      <c r="AD454" t="n">
        <v>11</v>
      </c>
      <c r="AE454" t="n">
        <v>11</v>
      </c>
      <c r="AF454" t="n">
        <v>39</v>
      </c>
      <c r="AG454" t="n">
        <v>3</v>
      </c>
      <c r="AH454"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54" t="n">
        <v>45</v>
      </c>
      <c r="AJ454" t="n">
        <v>0</v>
      </c>
      <c r="AK454" t="n">
        <v>0</v>
      </c>
      <c r="AL454" t="n">
        <v>0</v>
      </c>
      <c r="AM454" t="n">
        <v>0</v>
      </c>
      <c r="AN454" t="n">
        <v>0</v>
      </c>
      <c r="AO454" t="n">
        <v>0</v>
      </c>
      <c r="AP454" t="n">
        <v>39</v>
      </c>
      <c r="AW454" t="inlineStr">
        <is>
          <t>Muzzle_main</t>
        </is>
      </c>
      <c r="AY454" t="inlineStr">
        <is>
          <t>Part_wheel;Part_wheelb</t>
        </is>
      </c>
      <c r="AZ454" t="inlineStr">
        <is>
          <t>Point_exhaust;Point_fire</t>
        </is>
      </c>
      <c r="BE454" t="inlineStr">
        <is>
          <t>Turret</t>
        </is>
      </c>
      <c r="BF454" t="inlineStr"/>
      <c r="BG454" t="inlineStr">
        <is>
          <t>c8c17f10b21e4e36</t>
        </is>
      </c>
      <c r="BH454" t="n">
        <v>4.892</v>
      </c>
      <c r="BI454" t="n">
        <v>1.726</v>
      </c>
      <c r="BJ454" t="n">
        <v>1.713</v>
      </c>
      <c r="BK454" t="n">
        <v>0</v>
      </c>
      <c r="BL454" t="inlineStr">
        <is>
          <t>9facfdd8971ab2ae</t>
        </is>
      </c>
      <c r="BM454" t="n">
        <v>39</v>
      </c>
      <c r="BN454" t="n">
        <v>0</v>
      </c>
      <c r="BO454" t="n">
        <v>4698</v>
      </c>
      <c r="BP454" t="inlineStr">
        <is>
          <t>vbied</t>
        </is>
      </c>
      <c r="BQ454" t="n">
        <v>7075</v>
      </c>
      <c r="BR454" t="inlineStr"/>
      <c r="BS454" t="inlineStr">
        <is>
          <t>Tools/assets/baseline.json: models.vbied</t>
        </is>
      </c>
      <c r="BT454"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55">
      <c r="A455" t="inlineStr">
        <is>
          <t>vehicle_hangar</t>
        </is>
      </c>
      <c r="B455" t="inlineStr">
        <is>
          <t>vehicle_hangar</t>
        </is>
      </c>
      <c r="C455" t="n">
        <v>0</v>
      </c>
      <c r="D455" t="n">
        <v>7.1</v>
      </c>
      <c r="E455" t="n">
        <v>6.4041</v>
      </c>
      <c r="F455" t="n">
        <v>5</v>
      </c>
      <c r="G455" t="n">
        <v>-7.1</v>
      </c>
      <c r="H455" t="n">
        <v>-0.02</v>
      </c>
      <c r="I455" t="n">
        <v>-5.065</v>
      </c>
      <c r="J455" t="inlineStr">
        <is>
          <t>prop</t>
        </is>
      </c>
      <c r="K455" t="inlineStr">
        <is>
          <t>prop</t>
        </is>
      </c>
      <c r="L455" t="n">
        <v>0</v>
      </c>
      <c r="M455" t="n">
        <v>3.192</v>
      </c>
      <c r="N455" t="n">
        <v>-0.032</v>
      </c>
      <c r="O455" t="n">
        <v>1</v>
      </c>
      <c r="P455" t="n">
        <v>0.6289</v>
      </c>
      <c r="Q455" t="n">
        <v>0.1284</v>
      </c>
      <c r="R455" t="n">
        <v>0</v>
      </c>
      <c r="S455" t="n">
        <v>0.1831</v>
      </c>
      <c r="T455" t="n">
        <v>1</v>
      </c>
      <c r="U455" t="n">
        <v>0</v>
      </c>
      <c r="V455" t="inlineStr"/>
      <c r="W455" t="inlineStr">
        <is>
          <t>KHR_materials_emissive_strength;KHR_mesh_quantization</t>
        </is>
      </c>
      <c r="X455" t="inlineStr">
        <is>
          <t>vehicle_hangar.glb</t>
        </is>
      </c>
      <c r="Y455" t="n">
        <v>202268</v>
      </c>
      <c r="Z455" t="inlineStr">
        <is>
          <t>Khronos glTF Blender I/O v4.5.51</t>
        </is>
      </c>
      <c r="AA455" t="b">
        <v>0</v>
      </c>
      <c r="AB455" t="n">
        <v>80</v>
      </c>
      <c r="AC455" t="n">
        <v>36</v>
      </c>
      <c r="AD455" t="n">
        <v>15</v>
      </c>
      <c r="AE455" t="n">
        <v>15</v>
      </c>
      <c r="AF455" t="n">
        <v>36</v>
      </c>
      <c r="AG455" t="n">
        <v>0</v>
      </c>
      <c r="AH455"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55" t="n">
        <v>36</v>
      </c>
      <c r="AJ455" t="n">
        <v>0</v>
      </c>
      <c r="AK455" t="n">
        <v>0</v>
      </c>
      <c r="AL455" t="n">
        <v>124</v>
      </c>
      <c r="AM455" t="n">
        <v>0</v>
      </c>
      <c r="AN455" t="n">
        <v>0</v>
      </c>
      <c r="AO455" t="n">
        <v>0</v>
      </c>
      <c r="AP455" t="n">
        <v>36</v>
      </c>
      <c r="AQ455" t="inlineStr"/>
      <c r="BF455" t="inlineStr"/>
      <c r="BG455" t="inlineStr">
        <is>
          <t>9e5dda5a2f0194e0</t>
        </is>
      </c>
      <c r="BH455" t="n">
        <v>10.065</v>
      </c>
      <c r="BI455" t="n">
        <v>14.2</v>
      </c>
      <c r="BJ455" t="n">
        <v>6.424</v>
      </c>
      <c r="BK455" t="n">
        <v>0</v>
      </c>
      <c r="BL455" t="inlineStr">
        <is>
          <t>3f28885587c9ccf3</t>
        </is>
      </c>
      <c r="BM455" t="n">
        <v>36</v>
      </c>
      <c r="BN455" t="n">
        <v>0</v>
      </c>
      <c r="BO455" t="n">
        <v>4280</v>
      </c>
      <c r="BP455" t="inlineStr"/>
      <c r="BQ455" t="n">
        <v>4311</v>
      </c>
      <c r="BR455" t="inlineStr"/>
      <c r="BS455" t="inlineStr">
        <is>
          <t>Tools/assets/baseline.json: models.vehicle_hangar</t>
        </is>
      </c>
      <c r="BT455"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56">
      <c r="A456" t="inlineStr">
        <is>
          <t>vehicle_hangar_base</t>
        </is>
      </c>
      <c r="B456" t="inlineStr">
        <is>
          <t>vehicle_hangar_base</t>
        </is>
      </c>
      <c r="C456" t="n">
        <v>0</v>
      </c>
      <c r="D456" t="n">
        <v>4.23</v>
      </c>
      <c r="E456" t="n">
        <v>5.45</v>
      </c>
      <c r="F456" t="n">
        <v>4.3</v>
      </c>
      <c r="G456" t="n">
        <v>-4.05</v>
      </c>
      <c r="H456" t="n">
        <v>-0.02</v>
      </c>
      <c r="I456" t="n">
        <v>-4.3494</v>
      </c>
      <c r="J456" t="inlineStr">
        <is>
          <t>structure</t>
        </is>
      </c>
      <c r="K456" t="inlineStr">
        <is>
          <t>structure</t>
        </is>
      </c>
      <c r="L456" t="n">
        <v>0.09</v>
      </c>
      <c r="M456" t="n">
        <v>2.715</v>
      </c>
      <c r="N456" t="n">
        <v>-0.025</v>
      </c>
      <c r="O456" t="n">
        <v>1</v>
      </c>
      <c r="P456" t="n">
        <v>0.5753</v>
      </c>
      <c r="Q456" t="n">
        <v>0.1553</v>
      </c>
      <c r="R456" t="n">
        <v>0</v>
      </c>
      <c r="S456" t="n">
        <v>0.2524</v>
      </c>
      <c r="T456" t="n">
        <v>0.8538</v>
      </c>
      <c r="U456" t="n">
        <v>0</v>
      </c>
      <c r="V456" t="inlineStr"/>
      <c r="W456" t="inlineStr">
        <is>
          <t>KHR_materials_emissive_strength;KHR_mesh_quantization</t>
        </is>
      </c>
      <c r="X456" t="inlineStr">
        <is>
          <t>vehicle_hangar_base.glb</t>
        </is>
      </c>
      <c r="Y456" t="n">
        <v>711512</v>
      </c>
      <c r="Z456" t="inlineStr">
        <is>
          <t>Khronos glTF Blender I/O v4.5.51</t>
        </is>
      </c>
      <c r="AA456" t="b">
        <v>0</v>
      </c>
      <c r="AB456" t="n">
        <v>592</v>
      </c>
      <c r="AC456" t="n">
        <v>30</v>
      </c>
      <c r="AD456" t="n">
        <v>21</v>
      </c>
      <c r="AE456" t="n">
        <v>21</v>
      </c>
      <c r="AF456" t="n">
        <v>30</v>
      </c>
      <c r="AG456" t="n">
        <v>0</v>
      </c>
      <c r="AH456"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56" t="n">
        <v>30</v>
      </c>
      <c r="AJ456" t="n">
        <v>0</v>
      </c>
      <c r="AK456" t="n">
        <v>3</v>
      </c>
      <c r="AL456" t="n">
        <v>14</v>
      </c>
      <c r="AM456" t="n">
        <v>0</v>
      </c>
      <c r="AN456" t="n">
        <v>0</v>
      </c>
      <c r="AO456" t="n">
        <v>0</v>
      </c>
      <c r="AP456" t="n">
        <v>30</v>
      </c>
      <c r="AQ456" t="inlineStr"/>
      <c r="BF456" t="inlineStr"/>
      <c r="BG456" t="inlineStr">
        <is>
          <t>9dc5772fec21f0c9</t>
        </is>
      </c>
      <c r="BH456" t="n">
        <v>8.648999999999999</v>
      </c>
      <c r="BI456" t="n">
        <v>8.279999999999999</v>
      </c>
      <c r="BJ456" t="n">
        <v>5.47</v>
      </c>
      <c r="BK456" t="n">
        <v>0</v>
      </c>
      <c r="BL456" t="inlineStr">
        <is>
          <t>c81678465980d56e</t>
        </is>
      </c>
      <c r="BM456" t="n">
        <v>30</v>
      </c>
      <c r="BN456" t="n">
        <v>0</v>
      </c>
      <c r="BO456" t="n">
        <v>12214</v>
      </c>
      <c r="BP456" t="inlineStr">
        <is>
          <t>vehicle_hangar</t>
        </is>
      </c>
      <c r="BQ456" t="n">
        <v>18781</v>
      </c>
      <c r="BR456" t="inlineStr">
        <is>
          <t>triangles 12,214 over the structure normal hard cap 9,900 (info: kept, owner rule);vertices 18,781 over the structure normal hard cap 12,200 (info: kept, owner rule)</t>
        </is>
      </c>
      <c r="BS456" t="inlineStr">
        <is>
          <t>Tools/assets/baseline.json: models.vehicle_hangar_base</t>
        </is>
      </c>
      <c r="BT456" t="inlineStr">
        <is>
          <t>{"file":"vehicle_hangar_base.glb","fileBytes":711512,"sha1":"9dc5772fec21f0c9","generator":"Khronos glTF Blender I/O v4.5.51","extensions":["KHR_materials_emissive_strength","KHR_mesh_quantization"],"nodes":30,"meshes":30,"materials":21,"animations":0,"skins":0,"textures":0,"renderers":30,"submeshes":30,"materialSlots":30,"materialsUsed":21,"triangles":12214,"vertices":18781,"degenerateTriangles":0,"nonFiniteValues":0,"primitivesMissing":{"COLOR_0":0,"NORMAL":0,"TEXCOORD_0":0},"loosePieces":592,"openEdges":14,"nonManifoldEdges":3,"boundsMin":[-4.05,-0.02,-4.3494],"boundsMax":[4.23,5.45,4.3],"size":[8.649,8.28,5.47],"center":[0.09,2.715,-0.025],"structureHash":"c81678465980d56e","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warnings":["triangles 12,214 over the structure normal hard cap 9,900 (info: kept, owner rule)","vertices 18,781 over the structure normal hard cap 12,200 (info: kept, owner rule)"],"units":["vehicle_hangar"],"movingParts":0,"budgetClass":"structure"}</t>
        </is>
      </c>
    </row>
    <row r="457">
      <c r="A457" t="inlineStr">
        <is>
          <t>volcanic_cliff</t>
        </is>
      </c>
      <c r="B457" t="inlineStr">
        <is>
          <t>volcanic_cliff</t>
        </is>
      </c>
      <c r="C457" t="n">
        <v>0</v>
      </c>
      <c r="D457" t="n">
        <v>6.7</v>
      </c>
      <c r="E457" t="n">
        <v>7.7287</v>
      </c>
      <c r="F457" t="n">
        <v>3.3207</v>
      </c>
      <c r="G457" t="n">
        <v>-7.0501</v>
      </c>
      <c r="H457" t="n">
        <v>-0.3779</v>
      </c>
      <c r="I457" t="n">
        <v>-2.8</v>
      </c>
      <c r="J457" t="inlineStr">
        <is>
          <t>prop</t>
        </is>
      </c>
      <c r="K457" t="inlineStr">
        <is>
          <t>prop</t>
        </is>
      </c>
      <c r="L457" t="n">
        <v>-0.175</v>
      </c>
      <c r="M457" t="n">
        <v>3.675</v>
      </c>
      <c r="N457" t="n">
        <v>0.26</v>
      </c>
      <c r="O457" t="n">
        <v>1</v>
      </c>
      <c r="P457" t="n">
        <v>0.7439</v>
      </c>
      <c r="Q457" t="n">
        <v>0.1546</v>
      </c>
      <c r="R457" t="n">
        <v>0</v>
      </c>
      <c r="S457" t="n">
        <v>0.4484</v>
      </c>
      <c r="T457" t="n">
        <v>1</v>
      </c>
      <c r="U457" t="n">
        <v>0</v>
      </c>
      <c r="V457" t="inlineStr"/>
      <c r="W457" t="inlineStr">
        <is>
          <t>KHR_materials_emissive_strength;KHR_mesh_quantization</t>
        </is>
      </c>
      <c r="X457" t="inlineStr">
        <is>
          <t>volcanic_cliff.glb</t>
        </is>
      </c>
      <c r="Y457" t="n">
        <v>125756</v>
      </c>
      <c r="Z457" t="inlineStr">
        <is>
          <t>Khronos glTF Blender I/O v4.5.51</t>
        </is>
      </c>
      <c r="AA457" t="b">
        <v>0</v>
      </c>
      <c r="AB457" t="n">
        <v>46</v>
      </c>
      <c r="AC457" t="n">
        <v>9</v>
      </c>
      <c r="AD457" t="n">
        <v>4</v>
      </c>
      <c r="AE457" t="n">
        <v>4</v>
      </c>
      <c r="AF457" t="n">
        <v>9</v>
      </c>
      <c r="AG457" t="n">
        <v>0</v>
      </c>
      <c r="AH457" t="inlineStr">
        <is>
          <t>Basalt;Basalt.001;Basalt.002;Cliff_Asphalt;Cliff_Charred;Cliff_RoofSlate;Lava;Scree;Top_blocks</t>
        </is>
      </c>
      <c r="AI457" t="n">
        <v>9</v>
      </c>
      <c r="AJ457" t="n">
        <v>0</v>
      </c>
      <c r="AK457" t="n">
        <v>0</v>
      </c>
      <c r="AL457" t="n">
        <v>542</v>
      </c>
      <c r="AM457" t="n">
        <v>0</v>
      </c>
      <c r="AN457" t="n">
        <v>0</v>
      </c>
      <c r="AO457" t="n">
        <v>0</v>
      </c>
      <c r="AP457" t="n">
        <v>9</v>
      </c>
      <c r="AQ457" t="inlineStr"/>
      <c r="BF457" t="inlineStr"/>
      <c r="BG457" t="inlineStr">
        <is>
          <t>e7aba8ee8891fe15</t>
        </is>
      </c>
      <c r="BH457" t="n">
        <v>6.121</v>
      </c>
      <c r="BI457" t="n">
        <v>13.75</v>
      </c>
      <c r="BJ457" t="n">
        <v>8.106999999999999</v>
      </c>
      <c r="BK457" t="n">
        <v>0</v>
      </c>
      <c r="BL457" t="inlineStr">
        <is>
          <t>5ba6cbc99bee1e09</t>
        </is>
      </c>
      <c r="BM457" t="n">
        <v>9</v>
      </c>
      <c r="BN457" t="n">
        <v>0</v>
      </c>
      <c r="BO457" t="n">
        <v>1334</v>
      </c>
      <c r="BP457" t="inlineStr"/>
      <c r="BQ457" t="n">
        <v>3356</v>
      </c>
      <c r="BR457" t="inlineStr"/>
      <c r="BS457" t="inlineStr">
        <is>
          <t>Tools/assets/baseline.json: models.volcanic_cliff</t>
        </is>
      </c>
      <c r="BT457"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58">
      <c r="A458" t="inlineStr">
        <is>
          <t>wall</t>
        </is>
      </c>
      <c r="B458" t="inlineStr">
        <is>
          <t>wall</t>
        </is>
      </c>
      <c r="C458" t="n">
        <v>0</v>
      </c>
      <c r="D458" t="n">
        <v>3.97</v>
      </c>
      <c r="E458" t="n">
        <v>1.05</v>
      </c>
      <c r="F458" t="n">
        <v>0.4835</v>
      </c>
      <c r="G458" t="n">
        <v>-3.97</v>
      </c>
      <c r="H458" t="n">
        <v>0</v>
      </c>
      <c r="I458" t="n">
        <v>-0.4835</v>
      </c>
      <c r="J458" t="inlineStr">
        <is>
          <t>prop</t>
        </is>
      </c>
      <c r="K458" t="inlineStr">
        <is>
          <t>prop</t>
        </is>
      </c>
      <c r="L458" t="n">
        <v>0</v>
      </c>
      <c r="M458" t="n">
        <v>0.525</v>
      </c>
      <c r="N458" t="n">
        <v>0</v>
      </c>
      <c r="O458" t="n">
        <v>0.9905</v>
      </c>
      <c r="P458" t="n">
        <v>0.6701</v>
      </c>
      <c r="Q458" t="n">
        <v>0.2865</v>
      </c>
      <c r="R458" t="n">
        <v>0</v>
      </c>
      <c r="S458" t="n">
        <v>0.2943</v>
      </c>
      <c r="T458" t="n">
        <v>0.9547</v>
      </c>
      <c r="U458" t="n">
        <v>0</v>
      </c>
      <c r="V458" t="inlineStr"/>
      <c r="W458" t="inlineStr">
        <is>
          <t>KHR_mesh_quantization</t>
        </is>
      </c>
      <c r="X458" t="inlineStr">
        <is>
          <t>wall.glb</t>
        </is>
      </c>
      <c r="Y458" t="n">
        <v>30672</v>
      </c>
      <c r="Z458" t="inlineStr">
        <is>
          <t>Khronos glTF Blender I/O v4.5.51</t>
        </is>
      </c>
      <c r="AA458" t="b">
        <v>0</v>
      </c>
      <c r="AB458" t="n">
        <v>8</v>
      </c>
      <c r="AC458" t="n">
        <v>2</v>
      </c>
      <c r="AD458" t="n">
        <v>2</v>
      </c>
      <c r="AE458" t="n">
        <v>2</v>
      </c>
      <c r="AF458" t="n">
        <v>2</v>
      </c>
      <c r="AG458" t="n">
        <v>0</v>
      </c>
      <c r="AH458" t="inlineStr">
        <is>
          <t>Barrier;Hazard_band</t>
        </is>
      </c>
      <c r="AI458" t="n">
        <v>2</v>
      </c>
      <c r="AJ458" t="n">
        <v>0</v>
      </c>
      <c r="AK458" t="n">
        <v>0</v>
      </c>
      <c r="AL458" t="n">
        <v>0</v>
      </c>
      <c r="AM458" t="n">
        <v>0</v>
      </c>
      <c r="AN458" t="n">
        <v>0</v>
      </c>
      <c r="AO458" t="n">
        <v>0</v>
      </c>
      <c r="AP458" t="n">
        <v>2</v>
      </c>
      <c r="AQ458" t="inlineStr"/>
      <c r="BF458" t="inlineStr"/>
      <c r="BG458" t="inlineStr">
        <is>
          <t>c14dabbb76eb3b64</t>
        </is>
      </c>
      <c r="BH458" t="n">
        <v>0.967</v>
      </c>
      <c r="BI458" t="n">
        <v>7.94</v>
      </c>
      <c r="BJ458" t="n">
        <v>1.05</v>
      </c>
      <c r="BK458" t="n">
        <v>0</v>
      </c>
      <c r="BL458" t="inlineStr">
        <is>
          <t>b1eff91b58c91760</t>
        </is>
      </c>
      <c r="BM458" t="n">
        <v>2</v>
      </c>
      <c r="BN458" t="n">
        <v>0</v>
      </c>
      <c r="BO458" t="n">
        <v>736</v>
      </c>
      <c r="BP458" t="inlineStr"/>
      <c r="BQ458" t="n">
        <v>736</v>
      </c>
      <c r="BR458" t="inlineStr"/>
      <c r="BS458" t="inlineStr">
        <is>
          <t>Tools/assets/baseline.json: models.wall</t>
        </is>
      </c>
      <c r="BT458"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59">
      <c r="A459" t="inlineStr">
        <is>
          <t>wall_gun</t>
        </is>
      </c>
      <c r="B459" t="inlineStr">
        <is>
          <t>wall_gun</t>
        </is>
      </c>
      <c r="C459" t="n">
        <v>0</v>
      </c>
      <c r="D459" t="n">
        <v>6</v>
      </c>
      <c r="E459" t="n">
        <v>2.7369</v>
      </c>
      <c r="F459" t="n">
        <v>1.0529</v>
      </c>
      <c r="G459" t="n">
        <v>-6</v>
      </c>
      <c r="H459" t="n">
        <v>-0.02</v>
      </c>
      <c r="I459" t="n">
        <v>-1.1049</v>
      </c>
      <c r="J459" t="inlineStr">
        <is>
          <t>structure</t>
        </is>
      </c>
      <c r="K459" t="inlineStr">
        <is>
          <t>structure</t>
        </is>
      </c>
      <c r="L459" t="n">
        <v>0</v>
      </c>
      <c r="M459" t="n">
        <v>1.358</v>
      </c>
      <c r="N459" t="n">
        <v>-0.026</v>
      </c>
      <c r="O459" t="n">
        <v>0.9987</v>
      </c>
      <c r="P459" t="n">
        <v>0.5790999999999999</v>
      </c>
      <c r="Q459" t="n">
        <v>0.1086</v>
      </c>
      <c r="R459" t="n">
        <v>0</v>
      </c>
      <c r="S459" t="n">
        <v>0.1439</v>
      </c>
      <c r="T459" t="n">
        <v>0.8784</v>
      </c>
      <c r="U459" t="n">
        <v>0</v>
      </c>
      <c r="V459" t="inlineStr"/>
      <c r="W459" t="inlineStr">
        <is>
          <t>KHR_mesh_quantization</t>
        </is>
      </c>
      <c r="X459" t="inlineStr">
        <is>
          <t>wall_gun.glb</t>
        </is>
      </c>
      <c r="Y459" t="n">
        <v>303196</v>
      </c>
      <c r="Z459" t="inlineStr">
        <is>
          <t>Khronos glTF Blender I/O v4.5.51</t>
        </is>
      </c>
      <c r="AA459" t="b">
        <v>0</v>
      </c>
      <c r="AB459" t="n">
        <v>216</v>
      </c>
      <c r="AC459" t="n">
        <v>16</v>
      </c>
      <c r="AD459" t="n">
        <v>9</v>
      </c>
      <c r="AE459" t="n">
        <v>9</v>
      </c>
      <c r="AF459" t="n">
        <v>16</v>
      </c>
      <c r="AG459" t="n">
        <v>0</v>
      </c>
      <c r="AH459" t="inlineStr">
        <is>
          <t>Ammo_boxes;Base;Deck;Duckboards;Fill_top;Jerrycans;Kit_latches;Ladder;Mesh;Parapet;Platform;Platform_fill;Razor_wire;Revetment;Wall_band;Walls</t>
        </is>
      </c>
      <c r="AI459" t="n">
        <v>16</v>
      </c>
      <c r="AJ459" t="n">
        <v>0</v>
      </c>
      <c r="AK459" t="n">
        <v>0</v>
      </c>
      <c r="AL459" t="n">
        <v>12</v>
      </c>
      <c r="AM459" t="n">
        <v>0</v>
      </c>
      <c r="AN459" t="n">
        <v>0</v>
      </c>
      <c r="AO459" t="n">
        <v>0</v>
      </c>
      <c r="AP459" t="n">
        <v>16</v>
      </c>
      <c r="AQ459" t="inlineStr"/>
      <c r="BF459" t="inlineStr"/>
      <c r="BG459" t="inlineStr">
        <is>
          <t>0dbc69f48f764fd2</t>
        </is>
      </c>
      <c r="BH459" t="n">
        <v>2.158</v>
      </c>
      <c r="BI459" t="n">
        <v>12</v>
      </c>
      <c r="BJ459" t="n">
        <v>2.757</v>
      </c>
      <c r="BK459" t="n">
        <v>0</v>
      </c>
      <c r="BL459" t="inlineStr">
        <is>
          <t>4966baff3ac93b2d</t>
        </is>
      </c>
      <c r="BM459" t="n">
        <v>16</v>
      </c>
      <c r="BN459" t="n">
        <v>0</v>
      </c>
      <c r="BO459" t="n">
        <v>5440</v>
      </c>
      <c r="BP459" t="inlineStr">
        <is>
          <t>wall_gun</t>
        </is>
      </c>
      <c r="BQ459" t="n">
        <v>7896</v>
      </c>
      <c r="BR459" t="inlineStr"/>
      <c r="BS459" t="inlineStr">
        <is>
          <t>Tools/assets/baseline.json: models.wall_gun</t>
        </is>
      </c>
      <c r="BT459"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60">
      <c r="A460" t="inlineStr">
        <is>
          <t>wall_hesco</t>
        </is>
      </c>
      <c r="B460" t="inlineStr">
        <is>
          <t>wall_hesco</t>
        </is>
      </c>
      <c r="C460" t="n">
        <v>0</v>
      </c>
      <c r="D460" t="n">
        <v>6.0038</v>
      </c>
      <c r="E460" t="n">
        <v>2.7382</v>
      </c>
      <c r="F460" t="n">
        <v>1.0015</v>
      </c>
      <c r="G460" t="n">
        <v>-6</v>
      </c>
      <c r="H460" t="n">
        <v>-0.02</v>
      </c>
      <c r="I460" t="n">
        <v>-1.0008</v>
      </c>
      <c r="J460" t="inlineStr">
        <is>
          <t>structure</t>
        </is>
      </c>
      <c r="K460" t="inlineStr">
        <is>
          <t>structure</t>
        </is>
      </c>
      <c r="L460" t="n">
        <v>0.002</v>
      </c>
      <c r="M460" t="n">
        <v>1.359</v>
      </c>
      <c r="N460" t="n">
        <v>0</v>
      </c>
      <c r="O460" t="n">
        <v>0.9987</v>
      </c>
      <c r="P460" t="n">
        <v>0.5433</v>
      </c>
      <c r="Q460" t="n">
        <v>0.0989</v>
      </c>
      <c r="R460" t="n">
        <v>0</v>
      </c>
      <c r="S460" t="n">
        <v>0.1706</v>
      </c>
      <c r="T460" t="n">
        <v>0.8058</v>
      </c>
      <c r="U460" t="n">
        <v>0</v>
      </c>
      <c r="V460" t="inlineStr"/>
      <c r="W460" t="inlineStr">
        <is>
          <t>KHR_mesh_quantization</t>
        </is>
      </c>
      <c r="X460" t="inlineStr">
        <is>
          <t>wall_hesco.glb</t>
        </is>
      </c>
      <c r="Y460" t="n">
        <v>257396</v>
      </c>
      <c r="Z460" t="inlineStr">
        <is>
          <t>Khronos glTF Blender I/O v4.5.51</t>
        </is>
      </c>
      <c r="AA460" t="b">
        <v>0</v>
      </c>
      <c r="AB460" t="n">
        <v>176</v>
      </c>
      <c r="AC460" t="n">
        <v>15</v>
      </c>
      <c r="AD460" t="n">
        <v>8</v>
      </c>
      <c r="AE460" t="n">
        <v>8</v>
      </c>
      <c r="AF460" t="n">
        <v>15</v>
      </c>
      <c r="AG460" t="n">
        <v>0</v>
      </c>
      <c r="AH460" t="inlineStr">
        <is>
          <t>Base;Drain;Fill_top;Kit_pins;Liner;Mesh;Pickets;Razor_wire;Sandbags;Spill;Stencil;Tools;Wall_band;Walls;Weeds</t>
        </is>
      </c>
      <c r="AI460" t="n">
        <v>15</v>
      </c>
      <c r="AJ460" t="n">
        <v>0</v>
      </c>
      <c r="AK460" t="n">
        <v>0</v>
      </c>
      <c r="AL460" t="n">
        <v>6</v>
      </c>
      <c r="AM460" t="n">
        <v>0</v>
      </c>
      <c r="AN460" t="n">
        <v>0</v>
      </c>
      <c r="AO460" t="n">
        <v>0</v>
      </c>
      <c r="AP460" t="n">
        <v>15</v>
      </c>
      <c r="AQ460" t="inlineStr"/>
      <c r="BF460" t="inlineStr"/>
      <c r="BG460" t="inlineStr">
        <is>
          <t>4065020dc41915ea</t>
        </is>
      </c>
      <c r="BH460" t="n">
        <v>2.002</v>
      </c>
      <c r="BI460" t="n">
        <v>12.004</v>
      </c>
      <c r="BJ460" t="n">
        <v>2.758</v>
      </c>
      <c r="BK460" t="n">
        <v>0</v>
      </c>
      <c r="BL460" t="inlineStr">
        <is>
          <t>dfbee2468e0a4262</t>
        </is>
      </c>
      <c r="BM460" t="n">
        <v>15</v>
      </c>
      <c r="BN460" t="n">
        <v>0</v>
      </c>
      <c r="BO460" t="n">
        <v>4444</v>
      </c>
      <c r="BP460" t="inlineStr">
        <is>
          <t>wall_hesco</t>
        </is>
      </c>
      <c r="BQ460" t="n">
        <v>6681</v>
      </c>
      <c r="BR460" t="inlineStr"/>
      <c r="BS460" t="inlineStr">
        <is>
          <t>Tools/assets/baseline.json: models.wall_hesco</t>
        </is>
      </c>
      <c r="BT460"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61">
      <c r="A461" t="inlineStr">
        <is>
          <t>wall_t</t>
        </is>
      </c>
      <c r="B461" t="inlineStr">
        <is>
          <t>wall_t</t>
        </is>
      </c>
      <c r="C461" t="n">
        <v>0</v>
      </c>
      <c r="D461" t="n">
        <v>6.0017</v>
      </c>
      <c r="E461" t="n">
        <v>3.9207</v>
      </c>
      <c r="F461" t="n">
        <v>0.95</v>
      </c>
      <c r="G461" t="n">
        <v>-6</v>
      </c>
      <c r="H461" t="n">
        <v>0</v>
      </c>
      <c r="I461" t="n">
        <v>-0.953</v>
      </c>
      <c r="J461" t="inlineStr">
        <is>
          <t>structure</t>
        </is>
      </c>
      <c r="K461" t="inlineStr">
        <is>
          <t>structure</t>
        </is>
      </c>
      <c r="L461" t="n">
        <v>0.001</v>
      </c>
      <c r="M461" t="n">
        <v>1.96</v>
      </c>
      <c r="N461" t="n">
        <v>-0.001</v>
      </c>
      <c r="O461" t="n">
        <v>0.9987</v>
      </c>
      <c r="P461" t="n">
        <v>0.5873</v>
      </c>
      <c r="Q461" t="n">
        <v>0.1524</v>
      </c>
      <c r="R461" t="n">
        <v>0</v>
      </c>
      <c r="S461" t="n">
        <v>0.262</v>
      </c>
      <c r="T461" t="n">
        <v>0.8064</v>
      </c>
      <c r="U461" t="n">
        <v>0</v>
      </c>
      <c r="V461" t="inlineStr"/>
      <c r="W461" t="inlineStr">
        <is>
          <t>KHR_mesh_quantization</t>
        </is>
      </c>
      <c r="X461" t="inlineStr">
        <is>
          <t>wall_t.glb</t>
        </is>
      </c>
      <c r="Y461" t="n">
        <v>273732</v>
      </c>
      <c r="Z461" t="inlineStr">
        <is>
          <t>Khronos glTF Blender I/O v4.5.51</t>
        </is>
      </c>
      <c r="AA461" t="b">
        <v>0</v>
      </c>
      <c r="AB461" t="n">
        <v>150</v>
      </c>
      <c r="AC461" t="n">
        <v>16</v>
      </c>
      <c r="AD461" t="n">
        <v>10</v>
      </c>
      <c r="AE461" t="n">
        <v>10</v>
      </c>
      <c r="AF461" t="n">
        <v>16</v>
      </c>
      <c r="AG461" t="n">
        <v>0</v>
      </c>
      <c r="AH461" t="inlineStr">
        <is>
          <t>Base;Hazard;Hazard_stripes;Kit_cables;Kit_loops;Panel_slots;Panels;Panels_b;Razor_wire;Sandbags;Spalls;Stakes;Stencil;Streaks;Wall_band;Wire_clips</t>
        </is>
      </c>
      <c r="AI461" t="n">
        <v>16</v>
      </c>
      <c r="AJ461" t="n">
        <v>0</v>
      </c>
      <c r="AK461" t="n">
        <v>0</v>
      </c>
      <c r="AL461" t="n">
        <v>6</v>
      </c>
      <c r="AM461" t="n">
        <v>0</v>
      </c>
      <c r="AN461" t="n">
        <v>0</v>
      </c>
      <c r="AO461" t="n">
        <v>0</v>
      </c>
      <c r="AP461" t="n">
        <v>16</v>
      </c>
      <c r="AQ461" t="inlineStr"/>
      <c r="BF461" t="inlineStr"/>
      <c r="BG461" t="inlineStr">
        <is>
          <t>c5a3d5c71ad88f1b</t>
        </is>
      </c>
      <c r="BH461" t="n">
        <v>1.903</v>
      </c>
      <c r="BI461" t="n">
        <v>12.002</v>
      </c>
      <c r="BJ461" t="n">
        <v>3.921</v>
      </c>
      <c r="BK461" t="n">
        <v>0</v>
      </c>
      <c r="BL461" t="inlineStr">
        <is>
          <t>37b0669fe836e06a</t>
        </is>
      </c>
      <c r="BM461" t="n">
        <v>16</v>
      </c>
      <c r="BN461" t="n">
        <v>0</v>
      </c>
      <c r="BO461" t="n">
        <v>4722</v>
      </c>
      <c r="BP461" t="inlineStr">
        <is>
          <t>wall_t</t>
        </is>
      </c>
      <c r="BQ461" t="n">
        <v>7096</v>
      </c>
      <c r="BR461" t="inlineStr"/>
      <c r="BS461" t="inlineStr">
        <is>
          <t>Tools/assets/baseline.json: models.wall_t</t>
        </is>
      </c>
      <c r="BT461"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62">
      <c r="A462" t="inlineStr">
        <is>
          <t>warehouse</t>
        </is>
      </c>
      <c r="B462" t="inlineStr">
        <is>
          <t>warehouse</t>
        </is>
      </c>
      <c r="C462" t="n">
        <v>0</v>
      </c>
      <c r="D462" t="n">
        <v>8.6</v>
      </c>
      <c r="E462" t="n">
        <v>8.09</v>
      </c>
      <c r="F462" t="n">
        <v>6.15</v>
      </c>
      <c r="G462" t="n">
        <v>-7.95</v>
      </c>
      <c r="H462" t="n">
        <v>0</v>
      </c>
      <c r="I462" t="n">
        <v>-6.0892</v>
      </c>
      <c r="J462" t="inlineStr">
        <is>
          <t>prop</t>
        </is>
      </c>
      <c r="K462" t="inlineStr">
        <is>
          <t>prop</t>
        </is>
      </c>
      <c r="L462" t="n">
        <v>0.325</v>
      </c>
      <c r="M462" t="n">
        <v>4.045</v>
      </c>
      <c r="N462" t="n">
        <v>0.03</v>
      </c>
      <c r="O462" t="n">
        <v>1</v>
      </c>
      <c r="P462" t="n">
        <v>0.5913</v>
      </c>
      <c r="Q462" t="n">
        <v>0.1205</v>
      </c>
      <c r="R462" t="n">
        <v>0</v>
      </c>
      <c r="S462" t="n">
        <v>0.2084</v>
      </c>
      <c r="T462" t="n">
        <v>0.9905</v>
      </c>
      <c r="U462" t="n">
        <v>0</v>
      </c>
      <c r="V462" t="inlineStr"/>
      <c r="W462" t="inlineStr">
        <is>
          <t>KHR_materials_emissive_strength;KHR_mesh_quantization</t>
        </is>
      </c>
      <c r="X462" t="inlineStr">
        <is>
          <t>warehouse.glb</t>
        </is>
      </c>
      <c r="Y462" t="n">
        <v>231604</v>
      </c>
      <c r="Z462" t="inlineStr">
        <is>
          <t>Khronos glTF Blender I/O v4.5.51</t>
        </is>
      </c>
      <c r="AA462" t="b">
        <v>0</v>
      </c>
      <c r="AB462" t="n">
        <v>134</v>
      </c>
      <c r="AC462" t="n">
        <v>26</v>
      </c>
      <c r="AD462" t="n">
        <v>13</v>
      </c>
      <c r="AE462" t="n">
        <v>13</v>
      </c>
      <c r="AF462" t="n">
        <v>26</v>
      </c>
      <c r="AG462" t="n">
        <v>0</v>
      </c>
      <c r="AH462" t="inlineStr">
        <is>
          <t>Barrels;Base;Bumpers;Canopy;Crates;Dock;Dock_edge;Door;Door_frame;Door_lamp;Frames;Housing;Jambs;Letters;Lit_windows;Pallet;Roller_door;Roof;Roof_ribs;Sign;Sills;Skylights;Slats;Steel;Walls;Windows</t>
        </is>
      </c>
      <c r="AI462" t="n">
        <v>26</v>
      </c>
      <c r="AJ462" t="n">
        <v>0</v>
      </c>
      <c r="AK462" t="n">
        <v>3</v>
      </c>
      <c r="AL462" t="n">
        <v>0</v>
      </c>
      <c r="AM462" t="n">
        <v>0</v>
      </c>
      <c r="AN462" t="n">
        <v>0</v>
      </c>
      <c r="AO462" t="n">
        <v>0</v>
      </c>
      <c r="AP462" t="n">
        <v>26</v>
      </c>
      <c r="AQ462" t="inlineStr"/>
      <c r="BF462" t="inlineStr"/>
      <c r="BG462" t="inlineStr">
        <is>
          <t>16bc4951f6156c59</t>
        </is>
      </c>
      <c r="BH462" t="n">
        <v>12.239</v>
      </c>
      <c r="BI462" t="n">
        <v>16.55</v>
      </c>
      <c r="BJ462" t="n">
        <v>8.09</v>
      </c>
      <c r="BK462" t="n">
        <v>0</v>
      </c>
      <c r="BL462" t="inlineStr">
        <is>
          <t>bea9b2b905adc930</t>
        </is>
      </c>
      <c r="BM462" t="n">
        <v>26</v>
      </c>
      <c r="BN462" t="n">
        <v>0</v>
      </c>
      <c r="BO462" t="n">
        <v>4536</v>
      </c>
      <c r="BP462" t="inlineStr"/>
      <c r="BQ462" t="n">
        <v>5580</v>
      </c>
      <c r="BR462" t="inlineStr"/>
      <c r="BS462" t="inlineStr">
        <is>
          <t>Tools/assets/baseline.json: models.warehouse</t>
        </is>
      </c>
      <c r="BT462"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63">
      <c r="A463" t="inlineStr">
        <is>
          <t>watchtower</t>
        </is>
      </c>
      <c r="B463" t="inlineStr">
        <is>
          <t>watchtower</t>
        </is>
      </c>
      <c r="C463" t="n">
        <v>0</v>
      </c>
      <c r="D463" t="n">
        <v>2</v>
      </c>
      <c r="E463" t="n">
        <v>9.65</v>
      </c>
      <c r="F463" t="n">
        <v>2.085</v>
      </c>
      <c r="G463" t="n">
        <v>-2</v>
      </c>
      <c r="H463" t="n">
        <v>-0.03</v>
      </c>
      <c r="I463" t="n">
        <v>-2</v>
      </c>
      <c r="J463" t="inlineStr">
        <is>
          <t>prop</t>
        </is>
      </c>
      <c r="K463" t="inlineStr">
        <is>
          <t>prop</t>
        </is>
      </c>
      <c r="L463" t="n">
        <v>0</v>
      </c>
      <c r="M463" t="n">
        <v>4.81</v>
      </c>
      <c r="N463" t="n">
        <v>0.042</v>
      </c>
      <c r="O463" t="n">
        <v>1</v>
      </c>
      <c r="P463" t="n">
        <v>0.6251</v>
      </c>
      <c r="Q463" t="n">
        <v>0.1366</v>
      </c>
      <c r="R463" t="n">
        <v>0</v>
      </c>
      <c r="S463" t="n">
        <v>0.3066</v>
      </c>
      <c r="T463" t="n">
        <v>0.8058</v>
      </c>
      <c r="U463" t="n">
        <v>0</v>
      </c>
      <c r="V463" t="inlineStr"/>
      <c r="W463" t="inlineStr">
        <is>
          <t>KHR_materials_emissive_strength;KHR_mesh_quantization</t>
        </is>
      </c>
      <c r="X463" t="inlineStr">
        <is>
          <t>watchtower.glb</t>
        </is>
      </c>
      <c r="Y463" t="n">
        <v>111660</v>
      </c>
      <c r="Z463" t="inlineStr">
        <is>
          <t>Khronos glTF Blender I/O v4.5.51</t>
        </is>
      </c>
      <c r="AA463" t="b">
        <v>0</v>
      </c>
      <c r="AB463" t="n">
        <v>89</v>
      </c>
      <c r="AC463" t="n">
        <v>13</v>
      </c>
      <c r="AD463" t="n">
        <v>7</v>
      </c>
      <c r="AE463" t="n">
        <v>7</v>
      </c>
      <c r="AF463" t="n">
        <v>13</v>
      </c>
      <c r="AG463" t="n">
        <v>1</v>
      </c>
      <c r="AH463" t="inlineStr">
        <is>
          <t>Battens;Cabin_walls;Drifts;Finial;Footings;Ladder;Legs;Planks;Roof;Roof_snow;Searchlight;Searchlight_lens;Wall_caps</t>
        </is>
      </c>
      <c r="AI463" t="n">
        <v>13</v>
      </c>
      <c r="AJ463" t="n">
        <v>0</v>
      </c>
      <c r="AK463" t="n">
        <v>0</v>
      </c>
      <c r="AL463" t="n">
        <v>0</v>
      </c>
      <c r="AM463" t="n">
        <v>0</v>
      </c>
      <c r="AN463" t="n">
        <v>0</v>
      </c>
      <c r="AO463" t="n">
        <v>0</v>
      </c>
      <c r="AP463" t="n">
        <v>13</v>
      </c>
      <c r="AT463" t="inlineStr">
        <is>
          <t>Searchlight</t>
        </is>
      </c>
      <c r="BF463" t="inlineStr"/>
      <c r="BG463" t="inlineStr">
        <is>
          <t>98b06c64baa63945</t>
        </is>
      </c>
      <c r="BH463" t="n">
        <v>4.085</v>
      </c>
      <c r="BI463" t="n">
        <v>4</v>
      </c>
      <c r="BJ463" t="n">
        <v>9.68</v>
      </c>
      <c r="BK463" t="n">
        <v>0</v>
      </c>
      <c r="BL463" t="inlineStr">
        <is>
          <t>f03841baa97597df</t>
        </is>
      </c>
      <c r="BM463" t="n">
        <v>13</v>
      </c>
      <c r="BN463" t="n">
        <v>0</v>
      </c>
      <c r="BO463" t="n">
        <v>1622</v>
      </c>
      <c r="BP463" t="inlineStr"/>
      <c r="BQ463" t="n">
        <v>2738</v>
      </c>
      <c r="BR463" t="inlineStr"/>
      <c r="BS463" t="inlineStr">
        <is>
          <t>Tools/assets/baseline.json: models.watchtower</t>
        </is>
      </c>
      <c r="BT463"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64">
      <c r="A464" t="inlineStr">
        <is>
          <t>water_tower</t>
        </is>
      </c>
      <c r="B464" t="inlineStr">
        <is>
          <t>water_tower</t>
        </is>
      </c>
      <c r="C464" t="n">
        <v>0</v>
      </c>
      <c r="D464" t="n">
        <v>1.98</v>
      </c>
      <c r="E464" t="n">
        <v>11.24</v>
      </c>
      <c r="F464" t="n">
        <v>1.9825</v>
      </c>
      <c r="G464" t="n">
        <v>-1.98</v>
      </c>
      <c r="H464" t="n">
        <v>-0.025</v>
      </c>
      <c r="I464" t="n">
        <v>-1.9655</v>
      </c>
      <c r="J464" t="inlineStr">
        <is>
          <t>prop</t>
        </is>
      </c>
      <c r="K464" t="inlineStr">
        <is>
          <t>prop</t>
        </is>
      </c>
      <c r="L464" t="n">
        <v>0</v>
      </c>
      <c r="M464" t="n">
        <v>5.607</v>
      </c>
      <c r="N464" t="n">
        <v>0.008999999999999999</v>
      </c>
      <c r="O464" t="n">
        <v>0.9393</v>
      </c>
      <c r="P464" t="n">
        <v>0.6542</v>
      </c>
      <c r="Q464" t="n">
        <v>0.1618</v>
      </c>
      <c r="R464" t="n">
        <v>0</v>
      </c>
      <c r="S464" t="n">
        <v>0.3182</v>
      </c>
      <c r="T464" t="n">
        <v>0.8137</v>
      </c>
      <c r="U464" t="n">
        <v>0</v>
      </c>
      <c r="V464" t="inlineStr"/>
      <c r="W464" t="inlineStr">
        <is>
          <t>KHR_mesh_quantization</t>
        </is>
      </c>
      <c r="X464" t="inlineStr">
        <is>
          <t>water_tower.glb</t>
        </is>
      </c>
      <c r="Y464" t="n">
        <v>125148</v>
      </c>
      <c r="Z464" t="inlineStr">
        <is>
          <t>Khronos glTF Blender I/O v4.5.51</t>
        </is>
      </c>
      <c r="AA464" t="b">
        <v>0</v>
      </c>
      <c r="AB464" t="n">
        <v>86</v>
      </c>
      <c r="AC464" t="n">
        <v>6</v>
      </c>
      <c r="AD464" t="n">
        <v>4</v>
      </c>
      <c r="AE464" t="n">
        <v>4</v>
      </c>
      <c r="AF464" t="n">
        <v>6</v>
      </c>
      <c r="AG464" t="n">
        <v>0</v>
      </c>
      <c r="AH464" t="inlineStr">
        <is>
          <t>Band;Catwalk;Footings;Frame;Roof;Tank</t>
        </is>
      </c>
      <c r="AI464" t="n">
        <v>6</v>
      </c>
      <c r="AJ464" t="n">
        <v>0</v>
      </c>
      <c r="AK464" t="n">
        <v>0</v>
      </c>
      <c r="AL464" t="n">
        <v>8</v>
      </c>
      <c r="AM464" t="n">
        <v>0</v>
      </c>
      <c r="AN464" t="n">
        <v>0</v>
      </c>
      <c r="AO464" t="n">
        <v>0</v>
      </c>
      <c r="AP464" t="n">
        <v>6</v>
      </c>
      <c r="AQ464" t="inlineStr"/>
      <c r="BF464" t="inlineStr"/>
      <c r="BG464" t="inlineStr">
        <is>
          <t>b2ce89c19c9a09d9</t>
        </is>
      </c>
      <c r="BH464" t="n">
        <v>3.948</v>
      </c>
      <c r="BI464" t="n">
        <v>3.96</v>
      </c>
      <c r="BJ464" t="n">
        <v>11.265</v>
      </c>
      <c r="BK464" t="n">
        <v>0</v>
      </c>
      <c r="BL464" t="inlineStr">
        <is>
          <t>46927cd3a2050796</t>
        </is>
      </c>
      <c r="BM464" t="n">
        <v>6</v>
      </c>
      <c r="BN464" t="n">
        <v>0</v>
      </c>
      <c r="BO464" t="n">
        <v>2544</v>
      </c>
      <c r="BP464" t="inlineStr"/>
      <c r="BQ464" t="n">
        <v>3214</v>
      </c>
      <c r="BR464" t="inlineStr"/>
      <c r="BS464" t="inlineStr">
        <is>
          <t>Tools/assets/baseline.json: models.water_tower</t>
        </is>
      </c>
      <c r="BT464"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65">
      <c r="A465" t="inlineStr">
        <is>
          <t>wheeled_gun</t>
        </is>
      </c>
      <c r="B465" t="inlineStr">
        <is>
          <t>wheeled_gun</t>
        </is>
      </c>
      <c r="C465" t="n">
        <v>0</v>
      </c>
      <c r="D465" t="n">
        <v>1.26</v>
      </c>
      <c r="E465" t="n">
        <v>2.4834</v>
      </c>
      <c r="F465" t="n">
        <v>6.01</v>
      </c>
      <c r="G465" t="n">
        <v>-1.275</v>
      </c>
      <c r="H465" t="n">
        <v>0</v>
      </c>
      <c r="I465" t="n">
        <v>-3.2925</v>
      </c>
      <c r="J465" t="inlineStr">
        <is>
          <t>ground</t>
        </is>
      </c>
      <c r="K465" t="inlineStr">
        <is>
          <t>ground</t>
        </is>
      </c>
      <c r="L465" t="n">
        <v>-0.007</v>
      </c>
      <c r="M465" t="n">
        <v>1.242</v>
      </c>
      <c r="N465" t="n">
        <v>1.359</v>
      </c>
      <c r="O465" t="n">
        <v>1</v>
      </c>
      <c r="P465" t="n">
        <v>0.614</v>
      </c>
      <c r="Q465" t="n">
        <v>0.1854</v>
      </c>
      <c r="R465" t="n">
        <v>0</v>
      </c>
      <c r="S465" t="n">
        <v>0.2305</v>
      </c>
      <c r="T465" t="n">
        <v>0.9399</v>
      </c>
      <c r="U465" t="n">
        <v>0</v>
      </c>
      <c r="V465" t="inlineStr"/>
      <c r="W465" t="inlineStr">
        <is>
          <t>KHR_materials_emissive_strength;KHR_mesh_quantization</t>
        </is>
      </c>
      <c r="X465" t="inlineStr">
        <is>
          <t>wheeled_gun.glb</t>
        </is>
      </c>
      <c r="Y465" t="n">
        <v>389512</v>
      </c>
      <c r="Z465" t="inlineStr">
        <is>
          <t>Khronos glTF Blender I/O v4.5.51</t>
        </is>
      </c>
      <c r="AA465" t="b">
        <v>0</v>
      </c>
      <c r="AB465" t="n">
        <v>216</v>
      </c>
      <c r="AC465" t="n">
        <v>50</v>
      </c>
      <c r="AD465" t="n">
        <v>13</v>
      </c>
      <c r="AE465" t="n">
        <v>13</v>
      </c>
      <c r="AF465" t="n">
        <v>50</v>
      </c>
      <c r="AG465" t="n">
        <v>5</v>
      </c>
      <c r="AH465"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65" t="n">
        <v>60</v>
      </c>
      <c r="AJ465" t="n">
        <v>0</v>
      </c>
      <c r="AK465" t="n">
        <v>0</v>
      </c>
      <c r="AL465" t="n">
        <v>0</v>
      </c>
      <c r="AM465" t="n">
        <v>0</v>
      </c>
      <c r="AN465" t="n">
        <v>0</v>
      </c>
      <c r="AO465" t="n">
        <v>0</v>
      </c>
      <c r="AP465" t="n">
        <v>50</v>
      </c>
      <c r="AU465" t="inlineStr">
        <is>
          <t>Main_cannon</t>
        </is>
      </c>
      <c r="AV465" t="inlineStr">
        <is>
          <t>Mount_mg</t>
        </is>
      </c>
      <c r="AW465" t="inlineStr">
        <is>
          <t>Muzzle_coax;Muzzle_main;Muzzle_mg</t>
        </is>
      </c>
      <c r="AX465" t="inlineStr">
        <is>
          <t>Muzzle_brake;Muzzle_brake_ports</t>
        </is>
      </c>
      <c r="AY465" t="inlineStr">
        <is>
          <t>Part_wheel;Part_wheelb</t>
        </is>
      </c>
      <c r="AZ465" t="inlineStr">
        <is>
          <t>Point_exhaust;Point_fire</t>
        </is>
      </c>
      <c r="BE465" t="inlineStr">
        <is>
          <t>Turret</t>
        </is>
      </c>
      <c r="BF465" t="inlineStr"/>
      <c r="BG465" t="inlineStr">
        <is>
          <t>65e23ff424a4b203</t>
        </is>
      </c>
      <c r="BH465" t="n">
        <v>9.303000000000001</v>
      </c>
      <c r="BI465" t="n">
        <v>2.535</v>
      </c>
      <c r="BJ465" t="n">
        <v>2.483</v>
      </c>
      <c r="BK465" t="n">
        <v>0</v>
      </c>
      <c r="BL465" t="inlineStr">
        <is>
          <t>a4f7422b94972534</t>
        </is>
      </c>
      <c r="BM465" t="n">
        <v>50</v>
      </c>
      <c r="BN465" t="n">
        <v>0</v>
      </c>
      <c r="BO465" t="n">
        <v>7190</v>
      </c>
      <c r="BP465" t="inlineStr">
        <is>
          <t>wheeled_gun</t>
        </is>
      </c>
      <c r="BQ465" t="n">
        <v>9140</v>
      </c>
      <c r="BR465" t="inlineStr"/>
      <c r="BS465" t="inlineStr">
        <is>
          <t>Tools/assets/baseline.json: models.wheeled_gun</t>
        </is>
      </c>
      <c r="BT465"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66">
      <c r="A466" t="inlineStr">
        <is>
          <t>wreck_barrel</t>
        </is>
      </c>
      <c r="B466" t="inlineStr">
        <is>
          <t>wreck_barrel</t>
        </is>
      </c>
      <c r="C466" t="n">
        <v>0</v>
      </c>
      <c r="D466" t="n">
        <v>0.5999</v>
      </c>
      <c r="E466" t="n">
        <v>0.335</v>
      </c>
      <c r="F466" t="n">
        <v>3.1633</v>
      </c>
      <c r="G466" t="n">
        <v>-0.5573</v>
      </c>
      <c r="H466" t="n">
        <v>-1.0235</v>
      </c>
      <c r="I466" t="n">
        <v>-0</v>
      </c>
      <c r="J466" t="inlineStr">
        <is>
          <t>scenery</t>
        </is>
      </c>
      <c r="K466" t="inlineStr">
        <is>
          <t>scenery</t>
        </is>
      </c>
      <c r="L466" t="n">
        <v>0.021</v>
      </c>
      <c r="M466" t="n">
        <v>-0.344</v>
      </c>
      <c r="N466" t="n">
        <v>1.582</v>
      </c>
      <c r="O466" t="n">
        <v>1</v>
      </c>
      <c r="P466" t="n">
        <v>0.7469</v>
      </c>
      <c r="Q466" t="n">
        <v>0.3416</v>
      </c>
      <c r="R466" t="n">
        <v>0</v>
      </c>
      <c r="S466" t="n">
        <v>0.5502</v>
      </c>
      <c r="T466" t="n">
        <v>0.8064</v>
      </c>
      <c r="U466" t="n">
        <v>0</v>
      </c>
      <c r="V466" t="inlineStr"/>
      <c r="W466" t="inlineStr">
        <is>
          <t>KHR_materials_emissive_strength;KHR_mesh_quantization</t>
        </is>
      </c>
      <c r="X466" t="inlineStr">
        <is>
          <t>wreck_barrel.glb</t>
        </is>
      </c>
      <c r="Y466" t="n">
        <v>59360</v>
      </c>
      <c r="Z466" t="inlineStr">
        <is>
          <t>Khronos glTF Blender I/O v4.5.51</t>
        </is>
      </c>
      <c r="AA466" t="b">
        <v>0</v>
      </c>
      <c r="AB466" t="n">
        <v>36</v>
      </c>
      <c r="AC466" t="n">
        <v>5</v>
      </c>
      <c r="AD466" t="n">
        <v>5</v>
      </c>
      <c r="AE466" t="n">
        <v>5</v>
      </c>
      <c r="AF466" t="n">
        <v>5</v>
      </c>
      <c r="AG466" t="n">
        <v>0</v>
      </c>
      <c r="AH466" t="inlineStr">
        <is>
          <t>Bare_metal;Barrel;Embers;Rust;Soot</t>
        </is>
      </c>
      <c r="AI466" t="n">
        <v>5</v>
      </c>
      <c r="AJ466" t="n">
        <v>0</v>
      </c>
      <c r="AK466" t="n">
        <v>0</v>
      </c>
      <c r="AL466" t="n">
        <v>0</v>
      </c>
      <c r="AM466" t="n">
        <v>0</v>
      </c>
      <c r="AN466" t="n">
        <v>0</v>
      </c>
      <c r="AO466" t="n">
        <v>0</v>
      </c>
      <c r="AP466" t="n">
        <v>5</v>
      </c>
      <c r="AQ466" t="inlineStr"/>
      <c r="BF466" t="inlineStr"/>
      <c r="BG466" t="inlineStr">
        <is>
          <t>9ff88d30eece20b8</t>
        </is>
      </c>
      <c r="BH466" t="n">
        <v>3.163</v>
      </c>
      <c r="BI466" t="n">
        <v>1.157</v>
      </c>
      <c r="BJ466" t="n">
        <v>1.359</v>
      </c>
      <c r="BK466" t="n">
        <v>0</v>
      </c>
      <c r="BL466" t="inlineStr">
        <is>
          <t>5752792a848c4082</t>
        </is>
      </c>
      <c r="BM466" t="n">
        <v>5</v>
      </c>
      <c r="BN466" t="n">
        <v>0</v>
      </c>
      <c r="BO466" t="n">
        <v>1140</v>
      </c>
      <c r="BP466" t="inlineStr"/>
      <c r="BQ466" t="n">
        <v>1438</v>
      </c>
      <c r="BR466" t="inlineStr"/>
      <c r="BS466" t="inlineStr">
        <is>
          <t>Tools/assets/baseline.json: models.wreck_barrel</t>
        </is>
      </c>
      <c r="BT466"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67">
      <c r="A467" t="inlineStr">
        <is>
          <t>wreck_car</t>
        </is>
      </c>
      <c r="B467" t="inlineStr">
        <is>
          <t>wreck_car</t>
        </is>
      </c>
      <c r="C467" t="n">
        <v>0</v>
      </c>
      <c r="D467" t="n">
        <v>1.0416</v>
      </c>
      <c r="E467" t="n">
        <v>1.4365</v>
      </c>
      <c r="F467" t="n">
        <v>2.3165</v>
      </c>
      <c r="G467" t="n">
        <v>-1.0416</v>
      </c>
      <c r="H467" t="n">
        <v>-0.02</v>
      </c>
      <c r="I467" t="n">
        <v>-2.3165</v>
      </c>
      <c r="J467" t="inlineStr">
        <is>
          <t>prop</t>
        </is>
      </c>
      <c r="K467" t="inlineStr">
        <is>
          <t>prop</t>
        </is>
      </c>
      <c r="L467" t="n">
        <v>0</v>
      </c>
      <c r="M467" t="n">
        <v>0.708</v>
      </c>
      <c r="N467" t="n">
        <v>0</v>
      </c>
      <c r="O467" t="n">
        <v>0.8222</v>
      </c>
      <c r="P467" t="n">
        <v>0.6673</v>
      </c>
      <c r="Q467" t="n">
        <v>0.1958</v>
      </c>
      <c r="R467" t="n">
        <v>0</v>
      </c>
      <c r="S467" t="n">
        <v>0.3399</v>
      </c>
      <c r="T467" t="n">
        <v>0.8058</v>
      </c>
      <c r="U467" t="n">
        <v>0</v>
      </c>
      <c r="V467" t="inlineStr"/>
      <c r="W467" t="inlineStr">
        <is>
          <t>KHR_mesh_quantization</t>
        </is>
      </c>
      <c r="X467" t="inlineStr">
        <is>
          <t>wreck_car.glb</t>
        </is>
      </c>
      <c r="Y467" t="n">
        <v>77440</v>
      </c>
      <c r="Z467" t="inlineStr">
        <is>
          <t>Khronos glTF Blender I/O v4.5.51</t>
        </is>
      </c>
      <c r="AA467" t="b">
        <v>0</v>
      </c>
      <c r="AB467" t="n">
        <v>47</v>
      </c>
      <c r="AC467" t="n">
        <v>5</v>
      </c>
      <c r="AD467" t="n">
        <v>4</v>
      </c>
      <c r="AE467" t="n">
        <v>4</v>
      </c>
      <c r="AF467" t="n">
        <v>5</v>
      </c>
      <c r="AG467" t="n">
        <v>0</v>
      </c>
      <c r="AH467" t="inlineStr">
        <is>
          <t>Body;Floor_pan;Rust;Soot;Tyres</t>
        </is>
      </c>
      <c r="AI467" t="n">
        <v>5</v>
      </c>
      <c r="AJ467" t="n">
        <v>0</v>
      </c>
      <c r="AK467" t="n">
        <v>0</v>
      </c>
      <c r="AL467" t="n">
        <v>0</v>
      </c>
      <c r="AM467" t="n">
        <v>0</v>
      </c>
      <c r="AN467" t="n">
        <v>0</v>
      </c>
      <c r="AO467" t="n">
        <v>0</v>
      </c>
      <c r="AP467" t="n">
        <v>5</v>
      </c>
      <c r="AQ467" t="inlineStr"/>
      <c r="BF467" t="inlineStr"/>
      <c r="BG467" t="inlineStr">
        <is>
          <t>c345102b62faebd8</t>
        </is>
      </c>
      <c r="BH467" t="n">
        <v>4.633</v>
      </c>
      <c r="BI467" t="n">
        <v>2.083</v>
      </c>
      <c r="BJ467" t="n">
        <v>1.457</v>
      </c>
      <c r="BK467" t="n">
        <v>0</v>
      </c>
      <c r="BL467" t="inlineStr">
        <is>
          <t>0c3c6f46325f4de2</t>
        </is>
      </c>
      <c r="BM467" t="n">
        <v>5</v>
      </c>
      <c r="BN467" t="n">
        <v>0</v>
      </c>
      <c r="BO467" t="n">
        <v>1464</v>
      </c>
      <c r="BP467" t="inlineStr"/>
      <c r="BQ467" t="n">
        <v>1954</v>
      </c>
      <c r="BR467" t="inlineStr"/>
      <c r="BS467" t="inlineStr">
        <is>
          <t>Tools/assets/baseline.json: models.wreck_car</t>
        </is>
      </c>
      <c r="BT467"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68">
      <c r="A468" t="inlineStr">
        <is>
          <t>wreck_engine</t>
        </is>
      </c>
      <c r="B468" t="inlineStr">
        <is>
          <t>wreck_engine</t>
        </is>
      </c>
      <c r="C468" t="n">
        <v>0</v>
      </c>
      <c r="D468" t="n">
        <v>1.1614</v>
      </c>
      <c r="E468" t="n">
        <v>0.7556</v>
      </c>
      <c r="F468" t="n">
        <v>2</v>
      </c>
      <c r="G468" t="n">
        <v>-1.0745</v>
      </c>
      <c r="H468" t="n">
        <v>-1.2687</v>
      </c>
      <c r="I468" t="n">
        <v>-1.58</v>
      </c>
      <c r="J468" t="inlineStr">
        <is>
          <t>scenery</t>
        </is>
      </c>
      <c r="K468" t="inlineStr">
        <is>
          <t>scenery</t>
        </is>
      </c>
      <c r="L468" t="n">
        <v>0.043</v>
      </c>
      <c r="M468" t="n">
        <v>-0.257</v>
      </c>
      <c r="N468" t="n">
        <v>0.21</v>
      </c>
      <c r="O468" t="n">
        <v>1</v>
      </c>
      <c r="P468" t="n">
        <v>0.7211</v>
      </c>
      <c r="Q468" t="n">
        <v>0.3368</v>
      </c>
      <c r="R468" t="n">
        <v>0</v>
      </c>
      <c r="S468" t="n">
        <v>0.4617</v>
      </c>
      <c r="T468" t="n">
        <v>1</v>
      </c>
      <c r="U468" t="n">
        <v>0</v>
      </c>
      <c r="V468" t="inlineStr"/>
      <c r="W468" t="inlineStr">
        <is>
          <t>KHR_materials_emissive_strength;KHR_mesh_quantization</t>
        </is>
      </c>
      <c r="X468" t="inlineStr">
        <is>
          <t>wreck_engine.glb</t>
        </is>
      </c>
      <c r="Y468" t="n">
        <v>67820</v>
      </c>
      <c r="Z468" t="inlineStr">
        <is>
          <t>Khronos glTF Blender I/O v4.5.51</t>
        </is>
      </c>
      <c r="AA468" t="b">
        <v>0</v>
      </c>
      <c r="AB468" t="n">
        <v>33</v>
      </c>
      <c r="AC468" t="n">
        <v>6</v>
      </c>
      <c r="AD468" t="n">
        <v>6</v>
      </c>
      <c r="AE468" t="n">
        <v>6</v>
      </c>
      <c r="AF468" t="n">
        <v>6</v>
      </c>
      <c r="AG468" t="n">
        <v>0</v>
      </c>
      <c r="AH468" t="inlineStr">
        <is>
          <t>Bare_metal;Cables;Embers;Nacelle;Rust;Soot</t>
        </is>
      </c>
      <c r="AI468" t="n">
        <v>6</v>
      </c>
      <c r="AJ468" t="n">
        <v>0</v>
      </c>
      <c r="AK468" t="n">
        <v>0</v>
      </c>
      <c r="AL468" t="n">
        <v>0</v>
      </c>
      <c r="AM468" t="n">
        <v>0</v>
      </c>
      <c r="AN468" t="n">
        <v>0</v>
      </c>
      <c r="AO468" t="n">
        <v>0</v>
      </c>
      <c r="AP468" t="n">
        <v>6</v>
      </c>
      <c r="AQ468" t="inlineStr"/>
      <c r="BF468" t="inlineStr"/>
      <c r="BG468" t="inlineStr">
        <is>
          <t>c5439e047fed7cd0</t>
        </is>
      </c>
      <c r="BH468" t="n">
        <v>3.58</v>
      </c>
      <c r="BI468" t="n">
        <v>2.236</v>
      </c>
      <c r="BJ468" t="n">
        <v>2.024</v>
      </c>
      <c r="BK468" t="n">
        <v>0</v>
      </c>
      <c r="BL468" t="inlineStr">
        <is>
          <t>3e8de3609f77e685</t>
        </is>
      </c>
      <c r="BM468" t="n">
        <v>6</v>
      </c>
      <c r="BN468" t="n">
        <v>0</v>
      </c>
      <c r="BO468" t="n">
        <v>1286</v>
      </c>
      <c r="BP468" t="inlineStr"/>
      <c r="BQ468" t="n">
        <v>1638</v>
      </c>
      <c r="BR468" t="inlineStr"/>
      <c r="BS468" t="inlineStr">
        <is>
          <t>Tools/assets/baseline.json: models.wreck_engine</t>
        </is>
      </c>
      <c r="BT468"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69">
      <c r="A469" t="inlineStr">
        <is>
          <t>wreck_launcher</t>
        </is>
      </c>
      <c r="B469" t="inlineStr">
        <is>
          <t>wreck_launcher</t>
        </is>
      </c>
      <c r="C469" t="n">
        <v>0</v>
      </c>
      <c r="D469" t="n">
        <v>0.9222</v>
      </c>
      <c r="E469" t="n">
        <v>1.5423</v>
      </c>
      <c r="F469" t="n">
        <v>2.6635</v>
      </c>
      <c r="G469" t="n">
        <v>-0.9107</v>
      </c>
      <c r="H469" t="n">
        <v>-0.0283</v>
      </c>
      <c r="I469" t="n">
        <v>-0.6629</v>
      </c>
      <c r="J469" t="inlineStr">
        <is>
          <t>scenery</t>
        </is>
      </c>
      <c r="K469" t="inlineStr">
        <is>
          <t>scenery</t>
        </is>
      </c>
      <c r="L469" t="n">
        <v>0.006</v>
      </c>
      <c r="M469" t="n">
        <v>0.757</v>
      </c>
      <c r="N469" t="n">
        <v>1</v>
      </c>
      <c r="O469" t="n">
        <v>1</v>
      </c>
      <c r="P469" t="n">
        <v>0.6893</v>
      </c>
      <c r="Q469" t="n">
        <v>0.2406</v>
      </c>
      <c r="R469" t="n">
        <v>0</v>
      </c>
      <c r="S469" t="n">
        <v>0.4141</v>
      </c>
      <c r="T469" t="n">
        <v>0.8137</v>
      </c>
      <c r="U469" t="n">
        <v>0</v>
      </c>
      <c r="V469" t="inlineStr"/>
      <c r="W469" t="inlineStr">
        <is>
          <t>KHR_materials_emissive_strength;KHR_mesh_quantization</t>
        </is>
      </c>
      <c r="X469" t="inlineStr">
        <is>
          <t>wreck_launcher.glb</t>
        </is>
      </c>
      <c r="Y469" t="n">
        <v>103968</v>
      </c>
      <c r="Z469" t="inlineStr">
        <is>
          <t>Khronos glTF Blender I/O v4.5.51</t>
        </is>
      </c>
      <c r="AA469" t="b">
        <v>0</v>
      </c>
      <c r="AB469" t="n">
        <v>62</v>
      </c>
      <c r="AC469" t="n">
        <v>7</v>
      </c>
      <c r="AD469" t="n">
        <v>7</v>
      </c>
      <c r="AE469" t="n">
        <v>7</v>
      </c>
      <c r="AF469" t="n">
        <v>7</v>
      </c>
      <c r="AG469" t="n">
        <v>0</v>
      </c>
      <c r="AH469" t="inlineStr">
        <is>
          <t>Bare_metal;Embers;Launcher_box;Missile_band;Paint;Rust;Soot</t>
        </is>
      </c>
      <c r="AI469" t="n">
        <v>7</v>
      </c>
      <c r="AJ469" t="n">
        <v>0</v>
      </c>
      <c r="AK469" t="n">
        <v>0</v>
      </c>
      <c r="AL469" t="n">
        <v>0</v>
      </c>
      <c r="AM469" t="n">
        <v>0</v>
      </c>
      <c r="AN469" t="n">
        <v>0</v>
      </c>
      <c r="AO469" t="n">
        <v>0</v>
      </c>
      <c r="AP469" t="n">
        <v>7</v>
      </c>
      <c r="AQ469" t="inlineStr"/>
      <c r="BF469" t="inlineStr"/>
      <c r="BG469" t="inlineStr">
        <is>
          <t>55dba0bd4058cfd6</t>
        </is>
      </c>
      <c r="BH469" t="n">
        <v>3.326</v>
      </c>
      <c r="BI469" t="n">
        <v>1.833</v>
      </c>
      <c r="BJ469" t="n">
        <v>1.571</v>
      </c>
      <c r="BK469" t="n">
        <v>0</v>
      </c>
      <c r="BL469" t="inlineStr">
        <is>
          <t>9411abf2311dbab9</t>
        </is>
      </c>
      <c r="BM469" t="n">
        <v>7</v>
      </c>
      <c r="BN469" t="n">
        <v>0</v>
      </c>
      <c r="BO469" t="n">
        <v>1936</v>
      </c>
      <c r="BP469" t="inlineStr"/>
      <c r="BQ469" t="n">
        <v>2608</v>
      </c>
      <c r="BR469" t="inlineStr"/>
      <c r="BS469" t="inlineStr">
        <is>
          <t>Tools/assets/baseline.json: models.wreck_launcher</t>
        </is>
      </c>
      <c r="BT469"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70">
      <c r="A470" t="inlineStr">
        <is>
          <t>wreck_stump</t>
        </is>
      </c>
      <c r="B470" t="inlineStr">
        <is>
          <t>wreck_stump</t>
        </is>
      </c>
      <c r="C470" t="n">
        <v>0</v>
      </c>
      <c r="D470" t="n">
        <v>0.78</v>
      </c>
      <c r="E470" t="n">
        <v>0.9042</v>
      </c>
      <c r="F470" t="n">
        <v>0.7812</v>
      </c>
      <c r="G470" t="n">
        <v>-0.78</v>
      </c>
      <c r="H470" t="n">
        <v>0</v>
      </c>
      <c r="I470" t="n">
        <v>-0.78</v>
      </c>
      <c r="J470" t="inlineStr">
        <is>
          <t>scenery</t>
        </is>
      </c>
      <c r="K470" t="inlineStr">
        <is>
          <t>scenery</t>
        </is>
      </c>
      <c r="L470" t="n">
        <v>0</v>
      </c>
      <c r="M470" t="n">
        <v>0.452</v>
      </c>
      <c r="N470" t="n">
        <v>0.001</v>
      </c>
      <c r="O470" t="n">
        <v>1</v>
      </c>
      <c r="P470" t="n">
        <v>0.612</v>
      </c>
      <c r="Q470" t="n">
        <v>0.2524</v>
      </c>
      <c r="R470" t="n">
        <v>0</v>
      </c>
      <c r="S470" t="n">
        <v>0.3677</v>
      </c>
      <c r="T470" t="n">
        <v>0.8137</v>
      </c>
      <c r="U470" t="n">
        <v>0</v>
      </c>
      <c r="V470" t="inlineStr"/>
      <c r="W470" t="inlineStr">
        <is>
          <t>KHR_materials_emissive_strength;KHR_mesh_quantization</t>
        </is>
      </c>
      <c r="X470" t="inlineStr">
        <is>
          <t>wreck_stump.glb</t>
        </is>
      </c>
      <c r="Y470" t="n">
        <v>57192</v>
      </c>
      <c r="Z470" t="inlineStr">
        <is>
          <t>Khronos glTF Blender I/O v4.5.51</t>
        </is>
      </c>
      <c r="AA470" t="b">
        <v>0</v>
      </c>
      <c r="AB470" t="n">
        <v>27</v>
      </c>
      <c r="AC470" t="n">
        <v>7</v>
      </c>
      <c r="AD470" t="n">
        <v>7</v>
      </c>
      <c r="AE470" t="n">
        <v>7</v>
      </c>
      <c r="AF470" t="n">
        <v>7</v>
      </c>
      <c r="AG470" t="n">
        <v>0</v>
      </c>
      <c r="AH470" t="inlineStr">
        <is>
          <t>Bare_metal;Cables;Copper;Embers;Rust;Soot;Stump</t>
        </is>
      </c>
      <c r="AI470" t="n">
        <v>7</v>
      </c>
      <c r="AJ470" t="n">
        <v>0</v>
      </c>
      <c r="AK470" t="n">
        <v>0</v>
      </c>
      <c r="AL470" t="n">
        <v>0</v>
      </c>
      <c r="AM470" t="n">
        <v>0</v>
      </c>
      <c r="AN470" t="n">
        <v>0</v>
      </c>
      <c r="AO470" t="n">
        <v>0</v>
      </c>
      <c r="AP470" t="n">
        <v>7</v>
      </c>
      <c r="AQ470" t="inlineStr"/>
      <c r="BF470" t="inlineStr"/>
      <c r="BG470" t="inlineStr">
        <is>
          <t>4e02b25ad34765a9</t>
        </is>
      </c>
      <c r="BH470" t="n">
        <v>1.561</v>
      </c>
      <c r="BI470" t="n">
        <v>1.56</v>
      </c>
      <c r="BJ470" t="n">
        <v>0.904</v>
      </c>
      <c r="BK470" t="n">
        <v>0</v>
      </c>
      <c r="BL470" t="inlineStr">
        <is>
          <t>fa93e83bfd12a151</t>
        </is>
      </c>
      <c r="BM470" t="n">
        <v>7</v>
      </c>
      <c r="BN470" t="n">
        <v>0</v>
      </c>
      <c r="BO470" t="n">
        <v>972</v>
      </c>
      <c r="BP470" t="inlineStr"/>
      <c r="BQ470" t="n">
        <v>1328</v>
      </c>
      <c r="BR470" t="inlineStr"/>
      <c r="BS470" t="inlineStr">
        <is>
          <t>Tools/assets/baseline.json: models.wreck_stump</t>
        </is>
      </c>
      <c r="BT470"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71">
      <c r="A471" t="inlineStr">
        <is>
          <t>wreck_tank</t>
        </is>
      </c>
      <c r="B471" t="inlineStr">
        <is>
          <t>wreck_tank</t>
        </is>
      </c>
      <c r="C471" t="n">
        <v>0</v>
      </c>
      <c r="D471" t="n">
        <v>1.7882</v>
      </c>
      <c r="E471" t="n">
        <v>2.7328</v>
      </c>
      <c r="F471" t="n">
        <v>3.7667</v>
      </c>
      <c r="G471" t="n">
        <v>-1.7882</v>
      </c>
      <c r="H471" t="n">
        <v>-0.0414</v>
      </c>
      <c r="I471" t="n">
        <v>-3.7667</v>
      </c>
      <c r="J471" t="inlineStr">
        <is>
          <t>prop</t>
        </is>
      </c>
      <c r="K471" t="inlineStr">
        <is>
          <t>prop</t>
        </is>
      </c>
      <c r="L471" t="n">
        <v>0</v>
      </c>
      <c r="M471" t="n">
        <v>1.346</v>
      </c>
      <c r="N471" t="n">
        <v>0</v>
      </c>
      <c r="O471" t="n">
        <v>0.9987</v>
      </c>
      <c r="P471" t="n">
        <v>0.6206</v>
      </c>
      <c r="Q471" t="n">
        <v>0.2003</v>
      </c>
      <c r="R471" t="n">
        <v>0</v>
      </c>
      <c r="S471" t="n">
        <v>0.2958</v>
      </c>
      <c r="T471" t="n">
        <v>0.8058</v>
      </c>
      <c r="U471" t="n">
        <v>0</v>
      </c>
      <c r="V471" t="inlineStr"/>
      <c r="W471" t="inlineStr">
        <is>
          <t>KHR_mesh_quantization</t>
        </is>
      </c>
      <c r="X471" t="inlineStr">
        <is>
          <t>wreck_tank.glb</t>
        </is>
      </c>
      <c r="Y471" t="n">
        <v>186384</v>
      </c>
      <c r="Z471" t="inlineStr">
        <is>
          <t>Khronos glTF Blender I/O v4.5.51</t>
        </is>
      </c>
      <c r="AA471" t="b">
        <v>0</v>
      </c>
      <c r="AB471" t="n">
        <v>140</v>
      </c>
      <c r="AC471" t="n">
        <v>12</v>
      </c>
      <c r="AD471" t="n">
        <v>4</v>
      </c>
      <c r="AE471" t="n">
        <v>4</v>
      </c>
      <c r="AF471" t="n">
        <v>12</v>
      </c>
      <c r="AG471" t="n">
        <v>0</v>
      </c>
      <c r="AH471" t="inlineStr">
        <is>
          <t>Ash;Gun_tube;Hulk_turret;Hulk_turret_ash;Hulk_turret_rust;Hulk_turret_soot;Hull;Rust;Soot;Track;Track_links;Wheels</t>
        </is>
      </c>
      <c r="AI471" t="n">
        <v>12</v>
      </c>
      <c r="AJ471" t="n">
        <v>0</v>
      </c>
      <c r="AK471" t="n">
        <v>0</v>
      </c>
      <c r="AL471" t="n">
        <v>0</v>
      </c>
      <c r="AM471" t="n">
        <v>0</v>
      </c>
      <c r="AN471" t="n">
        <v>0</v>
      </c>
      <c r="AO471" t="n">
        <v>0</v>
      </c>
      <c r="AP471" t="n">
        <v>12</v>
      </c>
      <c r="AQ471" t="inlineStr"/>
      <c r="BF471" t="inlineStr"/>
      <c r="BG471" t="inlineStr">
        <is>
          <t>83aeb51200385b40</t>
        </is>
      </c>
      <c r="BH471" t="n">
        <v>7.533</v>
      </c>
      <c r="BI471" t="n">
        <v>3.576</v>
      </c>
      <c r="BJ471" t="n">
        <v>2.774</v>
      </c>
      <c r="BK471" t="n">
        <v>0</v>
      </c>
      <c r="BL471" t="inlineStr">
        <is>
          <t>befd5de0caa917b4</t>
        </is>
      </c>
      <c r="BM471" t="n">
        <v>12</v>
      </c>
      <c r="BN471" t="n">
        <v>0</v>
      </c>
      <c r="BO471" t="n">
        <v>3184</v>
      </c>
      <c r="BP471" t="inlineStr"/>
      <c r="BQ471" t="n">
        <v>4812</v>
      </c>
      <c r="BR471" t="inlineStr"/>
      <c r="BS471" t="inlineStr">
        <is>
          <t>Tools/assets/baseline.json: models.wreck_tank</t>
        </is>
      </c>
      <c r="BT471"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72">
      <c r="A472" t="inlineStr">
        <is>
          <t>wreck_truck</t>
        </is>
      </c>
      <c r="B472" t="inlineStr">
        <is>
          <t>wreck_truck</t>
        </is>
      </c>
      <c r="C472" t="n">
        <v>0</v>
      </c>
      <c r="D472" t="n">
        <v>1.4118</v>
      </c>
      <c r="E472" t="n">
        <v>2.2336</v>
      </c>
      <c r="F472" t="n">
        <v>3.8235</v>
      </c>
      <c r="G472" t="n">
        <v>-1.4118</v>
      </c>
      <c r="H472" t="n">
        <v>-0.028</v>
      </c>
      <c r="I472" t="n">
        <v>-3.8235</v>
      </c>
      <c r="J472" t="inlineStr">
        <is>
          <t>prop</t>
        </is>
      </c>
      <c r="K472" t="inlineStr">
        <is>
          <t>prop</t>
        </is>
      </c>
      <c r="L472" t="n">
        <v>0</v>
      </c>
      <c r="M472" t="n">
        <v>1.103</v>
      </c>
      <c r="N472" t="n">
        <v>0</v>
      </c>
      <c r="O472" t="n">
        <v>0.8216</v>
      </c>
      <c r="P472" t="n">
        <v>0.615</v>
      </c>
      <c r="Q472" t="n">
        <v>0.2533</v>
      </c>
      <c r="R472" t="n">
        <v>0</v>
      </c>
      <c r="S472" t="n">
        <v>0.3659</v>
      </c>
      <c r="T472" t="n">
        <v>0.8058</v>
      </c>
      <c r="U472" t="n">
        <v>0</v>
      </c>
      <c r="V472" t="inlineStr"/>
      <c r="W472" t="inlineStr">
        <is>
          <t>KHR_mesh_quantization</t>
        </is>
      </c>
      <c r="X472" t="inlineStr">
        <is>
          <t>wreck_truck.glb</t>
        </is>
      </c>
      <c r="Y472" t="n">
        <v>143988</v>
      </c>
      <c r="Z472" t="inlineStr">
        <is>
          <t>Khronos glTF Blender I/O v4.5.51</t>
        </is>
      </c>
      <c r="AA472" t="b">
        <v>0</v>
      </c>
      <c r="AB472" t="n">
        <v>100</v>
      </c>
      <c r="AC472" t="n">
        <v>7</v>
      </c>
      <c r="AD472" t="n">
        <v>5</v>
      </c>
      <c r="AE472" t="n">
        <v>5</v>
      </c>
      <c r="AF472" t="n">
        <v>7</v>
      </c>
      <c r="AG472" t="n">
        <v>0</v>
      </c>
      <c r="AH472" t="inlineStr">
        <is>
          <t>Body;Bows;Canvas_scrap;Planks;Planks.001;Rust;Soot</t>
        </is>
      </c>
      <c r="AI472" t="n">
        <v>7</v>
      </c>
      <c r="AJ472" t="n">
        <v>0</v>
      </c>
      <c r="AK472" t="n">
        <v>0</v>
      </c>
      <c r="AL472" t="n">
        <v>0</v>
      </c>
      <c r="AM472" t="n">
        <v>0</v>
      </c>
      <c r="AN472" t="n">
        <v>0</v>
      </c>
      <c r="AO472" t="n">
        <v>0</v>
      </c>
      <c r="AP472" t="n">
        <v>7</v>
      </c>
      <c r="AQ472" t="inlineStr"/>
      <c r="BF472" t="inlineStr"/>
      <c r="BG472" t="inlineStr">
        <is>
          <t>942538153d781c8f</t>
        </is>
      </c>
      <c r="BH472" t="n">
        <v>7.647</v>
      </c>
      <c r="BI472" t="n">
        <v>2.824</v>
      </c>
      <c r="BJ472" t="n">
        <v>2.262</v>
      </c>
      <c r="BK472" t="n">
        <v>0</v>
      </c>
      <c r="BL472" t="inlineStr">
        <is>
          <t>b96a2490d1c52f15</t>
        </is>
      </c>
      <c r="BM472" t="n">
        <v>7</v>
      </c>
      <c r="BN472" t="n">
        <v>0</v>
      </c>
      <c r="BO472" t="n">
        <v>2692</v>
      </c>
      <c r="BP472" t="inlineStr"/>
      <c r="BQ472" t="n">
        <v>3734</v>
      </c>
      <c r="BR472" t="inlineStr"/>
      <c r="BS472" t="inlineStr">
        <is>
          <t>Tools/assets/baseline.json: models.wreck_truck</t>
        </is>
      </c>
      <c r="BT472"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73">
      <c r="A473" t="inlineStr">
        <is>
          <t>wreck_turret</t>
        </is>
      </c>
      <c r="B473" t="inlineStr">
        <is>
          <t>wreck_turret</t>
        </is>
      </c>
      <c r="C473" t="n">
        <v>0</v>
      </c>
      <c r="D473" t="n">
        <v>1.4301</v>
      </c>
      <c r="E473" t="n">
        <v>1.995</v>
      </c>
      <c r="F473" t="n">
        <v>2.413</v>
      </c>
      <c r="G473" t="n">
        <v>-1.1878</v>
      </c>
      <c r="H473" t="n">
        <v>0</v>
      </c>
      <c r="I473" t="n">
        <v>-1.2483</v>
      </c>
      <c r="J473" t="inlineStr">
        <is>
          <t>tower</t>
        </is>
      </c>
      <c r="K473" t="inlineStr">
        <is>
          <t>structure</t>
        </is>
      </c>
      <c r="L473" t="n">
        <v>0.121</v>
      </c>
      <c r="M473" t="n">
        <v>0.997</v>
      </c>
      <c r="N473" t="n">
        <v>0.582</v>
      </c>
      <c r="O473" t="n">
        <v>1</v>
      </c>
      <c r="P473" t="n">
        <v>0.6879999999999999</v>
      </c>
      <c r="Q473" t="n">
        <v>0.3652</v>
      </c>
      <c r="R473" t="n">
        <v>0</v>
      </c>
      <c r="S473" t="n">
        <v>0.4158</v>
      </c>
      <c r="T473" t="n">
        <v>1</v>
      </c>
      <c r="U473" t="n">
        <v>0</v>
      </c>
      <c r="V473" t="inlineStr"/>
      <c r="W473" t="inlineStr">
        <is>
          <t>KHR_materials_emissive_strength;KHR_mesh_quantization</t>
        </is>
      </c>
      <c r="X473" t="inlineStr">
        <is>
          <t>wreck_turret.glb</t>
        </is>
      </c>
      <c r="Y473" t="n">
        <v>64360</v>
      </c>
      <c r="Z473" t="inlineStr">
        <is>
          <t>Khronos glTF Blender I/O v4.5.51</t>
        </is>
      </c>
      <c r="AA473" t="b">
        <v>0</v>
      </c>
      <c r="AB473" t="n">
        <v>42</v>
      </c>
      <c r="AC473" t="n">
        <v>5</v>
      </c>
      <c r="AD473" t="n">
        <v>5</v>
      </c>
      <c r="AE473" t="n">
        <v>5</v>
      </c>
      <c r="AF473" t="n">
        <v>5</v>
      </c>
      <c r="AG473" t="n">
        <v>1</v>
      </c>
      <c r="AH473" t="inlineStr">
        <is>
          <t>Bare_metal;Embers;Rust;Soot;Turret</t>
        </is>
      </c>
      <c r="AI473" t="n">
        <v>5</v>
      </c>
      <c r="AJ473" t="n">
        <v>0</v>
      </c>
      <c r="AK473" t="n">
        <v>0</v>
      </c>
      <c r="AL473" t="n">
        <v>0</v>
      </c>
      <c r="AM473" t="n">
        <v>0</v>
      </c>
      <c r="AN473" t="n">
        <v>0</v>
      </c>
      <c r="AO473" t="n">
        <v>0</v>
      </c>
      <c r="AP473" t="n">
        <v>5</v>
      </c>
      <c r="BE473" t="inlineStr">
        <is>
          <t>Turret</t>
        </is>
      </c>
      <c r="BF473" t="inlineStr"/>
      <c r="BG473" t="inlineStr">
        <is>
          <t>e2b34f3955472395</t>
        </is>
      </c>
      <c r="BH473" t="n">
        <v>3.661</v>
      </c>
      <c r="BI473" t="n">
        <v>2.618</v>
      </c>
      <c r="BJ473" t="n">
        <v>1.995</v>
      </c>
      <c r="BK473" t="n">
        <v>0</v>
      </c>
      <c r="BL473" t="inlineStr">
        <is>
          <t>05619039d708cb3d</t>
        </is>
      </c>
      <c r="BM473" t="n">
        <v>5</v>
      </c>
      <c r="BN473" t="n">
        <v>0</v>
      </c>
      <c r="BO473" t="n">
        <v>1152</v>
      </c>
      <c r="BP473" t="inlineStr"/>
      <c r="BQ473" t="n">
        <v>1593</v>
      </c>
      <c r="BR473" t="inlineStr"/>
      <c r="BS473" t="inlineStr">
        <is>
          <t>Tools/assets/baseline.json: models.wreck_turret</t>
        </is>
      </c>
      <c r="BT473"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74">
      <c r="A474" t="inlineStr">
        <is>
          <t>zu23_technical</t>
        </is>
      </c>
      <c r="B474" t="inlineStr">
        <is>
          <t>zu23_technical</t>
        </is>
      </c>
      <c r="C474" t="n">
        <v>0</v>
      </c>
      <c r="D474" t="n">
        <v>0.805</v>
      </c>
      <c r="E474" t="n">
        <v>1.7</v>
      </c>
      <c r="F474" t="n">
        <v>2.3319</v>
      </c>
      <c r="G474" t="n">
        <v>-0.805</v>
      </c>
      <c r="H474" t="n">
        <v>0</v>
      </c>
      <c r="I474" t="n">
        <v>-2.25</v>
      </c>
      <c r="J474" t="inlineStr">
        <is>
          <t>ground</t>
        </is>
      </c>
      <c r="K474" t="inlineStr">
        <is>
          <t>ground</t>
        </is>
      </c>
      <c r="L474" t="n">
        <v>0</v>
      </c>
      <c r="M474" t="n">
        <v>0.85</v>
      </c>
      <c r="N474" t="n">
        <v>0.041</v>
      </c>
      <c r="O474" t="n">
        <v>1</v>
      </c>
      <c r="P474" t="n">
        <v>0.5469000000000001</v>
      </c>
      <c r="Q474" t="n">
        <v>0.0639</v>
      </c>
      <c r="R474" t="n">
        <v>0</v>
      </c>
      <c r="S474" t="n">
        <v>0.1146</v>
      </c>
      <c r="T474" t="n">
        <v>0.8137</v>
      </c>
      <c r="U474" t="n">
        <v>0</v>
      </c>
      <c r="V474" t="inlineStr"/>
      <c r="W474" t="inlineStr">
        <is>
          <t>KHR_materials_emissive_strength;KHR_mesh_quantization</t>
        </is>
      </c>
      <c r="X474" t="inlineStr">
        <is>
          <t>zu23_technical.glb</t>
        </is>
      </c>
      <c r="Y474" t="n">
        <v>430648</v>
      </c>
      <c r="Z474" t="inlineStr">
        <is>
          <t>Khronos glTF Blender I/O v4.5.51</t>
        </is>
      </c>
      <c r="AA474" t="b">
        <v>0</v>
      </c>
      <c r="AB474" t="n">
        <v>258</v>
      </c>
      <c r="AC474" t="n">
        <v>54</v>
      </c>
      <c r="AD474" t="n">
        <v>11</v>
      </c>
      <c r="AE474" t="n">
        <v>11</v>
      </c>
      <c r="AF474" t="n">
        <v>54</v>
      </c>
      <c r="AG474" t="n">
        <v>5</v>
      </c>
      <c r="AH474"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74" t="n">
        <v>62</v>
      </c>
      <c r="AJ474" t="n">
        <v>0</v>
      </c>
      <c r="AK474" t="n">
        <v>0</v>
      </c>
      <c r="AL474" t="n">
        <v>4</v>
      </c>
      <c r="AM474" t="n">
        <v>0</v>
      </c>
      <c r="AN474" t="n">
        <v>0</v>
      </c>
      <c r="AO474" t="n">
        <v>0</v>
      </c>
      <c r="AP474" t="n">
        <v>54</v>
      </c>
      <c r="AU474" t="inlineStr">
        <is>
          <t>Main_cannon;Main_cannon_2</t>
        </is>
      </c>
      <c r="AW474" t="inlineStr">
        <is>
          <t>Muzzle_main</t>
        </is>
      </c>
      <c r="AX474" t="inlineStr">
        <is>
          <t>Muzzle_brake;Muzzle_brake_2</t>
        </is>
      </c>
      <c r="AY474" t="inlineStr">
        <is>
          <t>Part_wheel;Part_wheelb</t>
        </is>
      </c>
      <c r="AZ474" t="inlineStr">
        <is>
          <t>Point_exhaust;Point_fire</t>
        </is>
      </c>
      <c r="BE474" t="inlineStr">
        <is>
          <t>Turret</t>
        </is>
      </c>
      <c r="BF474" t="inlineStr"/>
      <c r="BG474" t="inlineStr">
        <is>
          <t>012e847f64f04e77</t>
        </is>
      </c>
      <c r="BH474" t="n">
        <v>4.582</v>
      </c>
      <c r="BI474" t="n">
        <v>1.61</v>
      </c>
      <c r="BJ474" t="n">
        <v>1.7</v>
      </c>
      <c r="BK474" t="n">
        <v>0</v>
      </c>
      <c r="BL474" t="inlineStr">
        <is>
          <t>a1ac268f36272806</t>
        </is>
      </c>
      <c r="BM474" t="n">
        <v>54</v>
      </c>
      <c r="BN474" t="n">
        <v>0</v>
      </c>
      <c r="BO474" t="n">
        <v>7368</v>
      </c>
      <c r="BP474" t="inlineStr">
        <is>
          <t>zu23_technical</t>
        </is>
      </c>
      <c r="BQ474" t="n">
        <v>10258</v>
      </c>
      <c r="BR474" t="inlineStr">
        <is>
          <t>vertices 10,258 over the ground normal budget 10,100</t>
        </is>
      </c>
      <c r="BS474" t="inlineStr">
        <is>
          <t>Tools/assets/baseline.json: models.zu23_technical</t>
        </is>
      </c>
      <c r="BT474"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7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473</v>
      </c>
      <c r="F2" t="inlineStr"/>
      <c r="G2" t="inlineStr">
        <is>
          <t>Tools/assets/baseline.json: count</t>
        </is>
      </c>
      <c r="H2" t="inlineStr">
        <is>
          <t>473</t>
        </is>
      </c>
    </row>
    <row r="3">
      <c r="A3" t="inlineStr">
        <is>
          <t>generated</t>
        </is>
      </c>
      <c r="B3" t="inlineStr"/>
      <c r="C3" t="inlineStr">
        <is>
          <t>generated</t>
        </is>
      </c>
      <c r="E3" t="inlineStr">
        <is>
          <t>2026-10-06</t>
        </is>
      </c>
      <c r="F3" t="inlineStr"/>
      <c r="G3" t="inlineStr">
        <is>
          <t>Tools/assets/baseline.json: generated</t>
        </is>
      </c>
      <c r="H3" t="inlineStr">
        <is>
          <t>"2026-10-06"</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7" customWidth="1" min="1" max="1"/>
    <col width="8" customWidth="1" min="2" max="2"/>
    <col width="19"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W1-B: legacy Blender-suffixed runtime node names renamed to stable semantic names, per model (old -&gt; new, order-preserving). Tools/assets/runtime_nodes.py; frontier_kit.export_collection re-applies it after every export, so a rebuilt model keeps its stable names.</t>
        </is>
      </c>
      <c r="F2" t="inlineStr"/>
      <c r="G2" t="inlineStr">
        <is>
          <t>Tools/assets/runtime_node_map.json: about</t>
        </is>
      </c>
      <c r="H2" t="inlineStr">
        <is>
          <t>"MVA W1-B: legacy Blender-suffixed runtime node names renamed to stable semantic names, per model (old -&gt; new, order-preserving). Tools/assets/runtime_nodes.py; frontier_kit.export_collection re-applies it after every export, so a rebuilt model keeps its stable names."</t>
        </is>
      </c>
    </row>
    <row r="3">
      <c r="A3" t="inlineStr">
        <is>
          <t>models.aa_turret_b["Muzzle_missile.001"]</t>
        </is>
      </c>
      <c r="B3" t="inlineStr"/>
      <c r="C3" t="inlineStr">
        <is>
          <t>Muzzle_missile.001</t>
        </is>
      </c>
      <c r="E3" t="inlineStr">
        <is>
          <t>Muzzle_missile_02</t>
        </is>
      </c>
      <c r="F3" t="inlineStr"/>
      <c r="G3" t="inlineStr">
        <is>
          <t>Tools/assets/runtime_node_map.json: models.aa_turret_b["Muzzle_missile.001"]</t>
        </is>
      </c>
      <c r="H3" t="inlineStr">
        <is>
          <t>"Muzzle_missile_02"</t>
        </is>
      </c>
    </row>
    <row r="4">
      <c r="A4" t="inlineStr">
        <is>
          <t>models.aa_turret_b["Muzzle_missile.002"]</t>
        </is>
      </c>
      <c r="B4" t="inlineStr"/>
      <c r="C4" t="inlineStr">
        <is>
          <t>Muzzle_missile.002</t>
        </is>
      </c>
      <c r="E4" t="inlineStr">
        <is>
          <t>Muzzle_missile_03</t>
        </is>
      </c>
      <c r="F4" t="inlineStr"/>
      <c r="G4" t="inlineStr">
        <is>
          <t>Tools/assets/runtime_node_map.json: models.aa_turret_b["Muzzle_missile.002"]</t>
        </is>
      </c>
      <c r="H4" t="inlineStr">
        <is>
          <t>"Muzzle_missile_03"</t>
        </is>
      </c>
    </row>
    <row r="5">
      <c r="A5" t="inlineStr">
        <is>
          <t>models.aa_turret_b["Muzzle_missile.003"]</t>
        </is>
      </c>
      <c r="B5" t="inlineStr"/>
      <c r="C5" t="inlineStr">
        <is>
          <t>Muzzle_missile.003</t>
        </is>
      </c>
      <c r="E5" t="inlineStr">
        <is>
          <t>Muzzle_missile_04</t>
        </is>
      </c>
      <c r="F5" t="inlineStr"/>
      <c r="G5" t="inlineStr">
        <is>
          <t>Tools/assets/runtime_node_map.json: models.aa_turret_b["Muzzle_missile.003"]</t>
        </is>
      </c>
      <c r="H5" t="inlineStr">
        <is>
          <t>"Muzzle_missile_04"</t>
        </is>
      </c>
    </row>
    <row r="6">
      <c r="A6" t="inlineStr">
        <is>
          <t>models.armored_train["Mount_mg.001"]</t>
        </is>
      </c>
      <c r="B6" t="inlineStr"/>
      <c r="C6" t="inlineStr">
        <is>
          <t>Mount_mg.001</t>
        </is>
      </c>
      <c r="E6" t="inlineStr">
        <is>
          <t>Mount_mg_02</t>
        </is>
      </c>
      <c r="F6" t="inlineStr"/>
      <c r="G6" t="inlineStr">
        <is>
          <t>Tools/assets/runtime_node_map.json: models.armored_train["Mount_mg.001"]</t>
        </is>
      </c>
      <c r="H6" t="inlineStr">
        <is>
          <t>"Mount_mg_02"</t>
        </is>
      </c>
    </row>
    <row r="7">
      <c r="A7" t="inlineStr">
        <is>
          <t>models.armored_train["Mount_mg.002"]</t>
        </is>
      </c>
      <c r="B7" t="inlineStr"/>
      <c r="C7" t="inlineStr">
        <is>
          <t>Mount_mg.002</t>
        </is>
      </c>
      <c r="E7" t="inlineStr">
        <is>
          <t>Mount_mg_03</t>
        </is>
      </c>
      <c r="F7" t="inlineStr"/>
      <c r="G7" t="inlineStr">
        <is>
          <t>Tools/assets/runtime_node_map.json: models.armored_train["Mount_mg.002"]</t>
        </is>
      </c>
      <c r="H7" t="inlineStr">
        <is>
          <t>"Mount_mg_03"</t>
        </is>
      </c>
    </row>
    <row r="8">
      <c r="A8" t="inlineStr">
        <is>
          <t>models.armored_train["Muzzle_main.001"]</t>
        </is>
      </c>
      <c r="B8" t="inlineStr"/>
      <c r="C8" t="inlineStr">
        <is>
          <t>Muzzle_main.001</t>
        </is>
      </c>
      <c r="E8" t="inlineStr">
        <is>
          <t>Muzzle_main_fore</t>
        </is>
      </c>
      <c r="F8" t="inlineStr"/>
      <c r="G8" t="inlineStr">
        <is>
          <t>Tools/assets/runtime_node_map.json: models.armored_train["Muzzle_main.001"]</t>
        </is>
      </c>
      <c r="H8" t="inlineStr">
        <is>
          <t>"Muzzle_main_fore"</t>
        </is>
      </c>
    </row>
    <row r="9">
      <c r="A9" t="inlineStr">
        <is>
          <t>models.armored_train["Muzzle_mg.001"]</t>
        </is>
      </c>
      <c r="B9" t="inlineStr"/>
      <c r="C9" t="inlineStr">
        <is>
          <t>Muzzle_mg.001</t>
        </is>
      </c>
      <c r="E9" t="inlineStr">
        <is>
          <t>Muzzle_mg_02</t>
        </is>
      </c>
      <c r="F9" t="inlineStr"/>
      <c r="G9" t="inlineStr">
        <is>
          <t>Tools/assets/runtime_node_map.json: models.armored_train["Muzzle_mg.001"]</t>
        </is>
      </c>
      <c r="H9" t="inlineStr">
        <is>
          <t>"Muzzle_mg_02"</t>
        </is>
      </c>
    </row>
    <row r="10">
      <c r="A10" t="inlineStr">
        <is>
          <t>models.armored_train["Muzzle_mg.002"]</t>
        </is>
      </c>
      <c r="B10" t="inlineStr"/>
      <c r="C10" t="inlineStr">
        <is>
          <t>Muzzle_mg.002</t>
        </is>
      </c>
      <c r="E10" t="inlineStr">
        <is>
          <t>Muzzle_mg_03</t>
        </is>
      </c>
      <c r="F10" t="inlineStr"/>
      <c r="G10" t="inlineStr">
        <is>
          <t>Tools/assets/runtime_node_map.json: models.armored_train["Muzzle_mg.002"]</t>
        </is>
      </c>
      <c r="H10" t="inlineStr">
        <is>
          <t>"Muzzle_mg_03"</t>
        </is>
      </c>
    </row>
    <row r="11">
      <c r="A11" t="inlineStr">
        <is>
          <t>models.atgm_tower["Muzzle_missile.001"]</t>
        </is>
      </c>
      <c r="B11" t="inlineStr"/>
      <c r="C11" t="inlineStr">
        <is>
          <t>Muzzle_missile.001</t>
        </is>
      </c>
      <c r="E11" t="inlineStr">
        <is>
          <t>Muzzle_missile_L</t>
        </is>
      </c>
      <c r="F11" t="inlineStr"/>
      <c r="G11" t="inlineStr">
        <is>
          <t>Tools/assets/runtime_node_map.json: models.atgm_tower["Muzzle_missile.001"]</t>
        </is>
      </c>
      <c r="H11" t="inlineStr">
        <is>
          <t>"Muzzle_missile_L"</t>
        </is>
      </c>
    </row>
    <row r="12">
      <c r="A12" t="inlineStr">
        <is>
          <t>models.atgm_tower_a["Muzzle_missile.001"]</t>
        </is>
      </c>
      <c r="B12" t="inlineStr"/>
      <c r="C12" t="inlineStr">
        <is>
          <t>Muzzle_missile.001</t>
        </is>
      </c>
      <c r="E12" t="inlineStr">
        <is>
          <t>Muzzle_missile_L</t>
        </is>
      </c>
      <c r="F12" t="inlineStr"/>
      <c r="G12" t="inlineStr">
        <is>
          <t>Tools/assets/runtime_node_map.json: models.atgm_tower_a["Muzzle_missile.001"]</t>
        </is>
      </c>
      <c r="H12" t="inlineStr">
        <is>
          <t>"Muzzle_missile_L"</t>
        </is>
      </c>
    </row>
    <row r="13">
      <c r="A13" t="inlineStr">
        <is>
          <t>models.atgm_tower_b["Muzzle_missile.001"]</t>
        </is>
      </c>
      <c r="B13" t="inlineStr"/>
      <c r="C13" t="inlineStr">
        <is>
          <t>Muzzle_missile.001</t>
        </is>
      </c>
      <c r="E13" t="inlineStr">
        <is>
          <t>Muzzle_missile_02</t>
        </is>
      </c>
      <c r="F13" t="inlineStr"/>
      <c r="G13" t="inlineStr">
        <is>
          <t>Tools/assets/runtime_node_map.json: models.atgm_tower_b["Muzzle_missile.001"]</t>
        </is>
      </c>
      <c r="H13" t="inlineStr">
        <is>
          <t>"Muzzle_missile_02"</t>
        </is>
      </c>
    </row>
    <row r="14">
      <c r="A14" t="inlineStr">
        <is>
          <t>models.atgm_tower_b["Muzzle_missile.002"]</t>
        </is>
      </c>
      <c r="B14" t="inlineStr"/>
      <c r="C14" t="inlineStr">
        <is>
          <t>Muzzle_missile.002</t>
        </is>
      </c>
      <c r="E14" t="inlineStr">
        <is>
          <t>Muzzle_missile_03</t>
        </is>
      </c>
      <c r="F14" t="inlineStr"/>
      <c r="G14" t="inlineStr">
        <is>
          <t>Tools/assets/runtime_node_map.json: models.atgm_tower_b["Muzzle_missile.002"]</t>
        </is>
      </c>
      <c r="H14" t="inlineStr">
        <is>
          <t>"Muzzle_missile_03"</t>
        </is>
      </c>
    </row>
    <row r="15">
      <c r="A15" t="inlineStr">
        <is>
          <t>models.atgm_tower_b["Muzzle_missile.003"]</t>
        </is>
      </c>
      <c r="B15" t="inlineStr"/>
      <c r="C15" t="inlineStr">
        <is>
          <t>Muzzle_missile.003</t>
        </is>
      </c>
      <c r="E15" t="inlineStr">
        <is>
          <t>Muzzle_missile_04</t>
        </is>
      </c>
      <c r="F15" t="inlineStr"/>
      <c r="G15" t="inlineStr">
        <is>
          <t>Tools/assets/runtime_node_map.json: models.atgm_tower_b["Muzzle_missile.003"]</t>
        </is>
      </c>
      <c r="H15" t="inlineStr">
        <is>
          <t>"Muzzle_missile_04"</t>
        </is>
      </c>
    </row>
    <row r="16">
      <c r="A16" t="inlineStr">
        <is>
          <t>models.attack_jet["Muzzle_missile.001"]</t>
        </is>
      </c>
      <c r="B16" t="inlineStr"/>
      <c r="C16" t="inlineStr">
        <is>
          <t>Muzzle_missile.001</t>
        </is>
      </c>
      <c r="E16" t="inlineStr">
        <is>
          <t>Muzzle_missile_L</t>
        </is>
      </c>
      <c r="F16" t="inlineStr"/>
      <c r="G16" t="inlineStr">
        <is>
          <t>Tools/assets/runtime_node_map.json: models.attack_jet["Muzzle_missile.001"]</t>
        </is>
      </c>
      <c r="H16" t="inlineStr">
        <is>
          <t>"Muzzle_missile_L"</t>
        </is>
      </c>
    </row>
    <row r="17">
      <c r="A17" t="inlineStr">
        <is>
          <t>models.attack_jet["Muzzle_rocket.001"]</t>
        </is>
      </c>
      <c r="B17" t="inlineStr"/>
      <c r="C17" t="inlineStr">
        <is>
          <t>Muzzle_rocket.001</t>
        </is>
      </c>
      <c r="E17" t="inlineStr">
        <is>
          <t>Muzzle_rocket_L</t>
        </is>
      </c>
      <c r="F17" t="inlineStr"/>
      <c r="G17" t="inlineStr">
        <is>
          <t>Tools/assets/runtime_node_map.json: models.attack_jet["Muzzle_rocket.001"]</t>
        </is>
      </c>
      <c r="H17" t="inlineStr">
        <is>
          <t>"Muzzle_rocket_L"</t>
        </is>
      </c>
    </row>
    <row r="18">
      <c r="A18" t="inlineStr">
        <is>
          <t>models.attack_jet_hd["Muzzle_missile.001"]</t>
        </is>
      </c>
      <c r="B18" t="inlineStr"/>
      <c r="C18" t="inlineStr">
        <is>
          <t>Muzzle_missile.001</t>
        </is>
      </c>
      <c r="E18" t="inlineStr">
        <is>
          <t>Muzzle_missile_L</t>
        </is>
      </c>
      <c r="F18" t="inlineStr"/>
      <c r="G18" t="inlineStr">
        <is>
          <t>Tools/assets/runtime_node_map.json: models.attack_jet_hd["Muzzle_missile.001"]</t>
        </is>
      </c>
      <c r="H18" t="inlineStr">
        <is>
          <t>"Muzzle_missile_L"</t>
        </is>
      </c>
    </row>
    <row r="19">
      <c r="A19" t="inlineStr">
        <is>
          <t>models.attack_jet_hd["Muzzle_rocket.001"]</t>
        </is>
      </c>
      <c r="B19" t="inlineStr"/>
      <c r="C19" t="inlineStr">
        <is>
          <t>Muzzle_rocket.001</t>
        </is>
      </c>
      <c r="E19" t="inlineStr">
        <is>
          <t>Muzzle_rocket_L</t>
        </is>
      </c>
      <c r="F19" t="inlineStr"/>
      <c r="G19" t="inlineStr">
        <is>
          <t>Tools/assets/runtime_node_map.json: models.attack_jet_hd["Muzzle_rocket.001"]</t>
        </is>
      </c>
      <c r="H19" t="inlineStr">
        <is>
          <t>"Muzzle_rocket_L"</t>
        </is>
      </c>
    </row>
    <row r="20">
      <c r="A20" t="inlineStr">
        <is>
          <t>models.bastion_mk0["Mount_gun.001"]</t>
        </is>
      </c>
      <c r="B20" t="inlineStr"/>
      <c r="C20" t="inlineStr">
        <is>
          <t>Mount_gun.001</t>
        </is>
      </c>
      <c r="E20" t="inlineStr">
        <is>
          <t>Mount_gun_R</t>
        </is>
      </c>
      <c r="F20" t="inlineStr"/>
      <c r="G20" t="inlineStr">
        <is>
          <t>Tools/assets/runtime_node_map.json: models.bastion_mk0["Mount_gun.001"]</t>
        </is>
      </c>
      <c r="H20" t="inlineStr">
        <is>
          <t>"Mount_gun_R"</t>
        </is>
      </c>
    </row>
    <row r="21">
      <c r="A21" t="inlineStr">
        <is>
          <t>models.bastion_mk0["Muzzle_gun.001"]</t>
        </is>
      </c>
      <c r="B21" t="inlineStr"/>
      <c r="C21" t="inlineStr">
        <is>
          <t>Muzzle_gun.001</t>
        </is>
      </c>
      <c r="E21" t="inlineStr">
        <is>
          <t>Muzzle_gun_R</t>
        </is>
      </c>
      <c r="F21" t="inlineStr"/>
      <c r="G21" t="inlineStr">
        <is>
          <t>Tools/assets/runtime_node_map.json: models.bastion_mk0["Muzzle_gun.001"]</t>
        </is>
      </c>
      <c r="H21" t="inlineStr">
        <is>
          <t>"Muzzle_gun_R"</t>
        </is>
      </c>
    </row>
    <row r="22">
      <c r="A22" t="inlineStr">
        <is>
          <t>models.behemoth["Mount_gun.001"]</t>
        </is>
      </c>
      <c r="B22" t="inlineStr"/>
      <c r="C22" t="inlineStr">
        <is>
          <t>Mount_gun.001</t>
        </is>
      </c>
      <c r="E22" t="inlineStr">
        <is>
          <t>Mount_gun_02</t>
        </is>
      </c>
      <c r="F22" t="inlineStr"/>
      <c r="G22" t="inlineStr">
        <is>
          <t>Tools/assets/runtime_node_map.json: models.behemoth["Mount_gun.001"]</t>
        </is>
      </c>
      <c r="H22" t="inlineStr">
        <is>
          <t>"Mount_gun_02"</t>
        </is>
      </c>
    </row>
    <row r="23">
      <c r="A23" t="inlineStr">
        <is>
          <t>models.behemoth["Mount_gun.002"]</t>
        </is>
      </c>
      <c r="B23" t="inlineStr"/>
      <c r="C23" t="inlineStr">
        <is>
          <t>Mount_gun.002</t>
        </is>
      </c>
      <c r="E23" t="inlineStr">
        <is>
          <t>Mount_gun_03</t>
        </is>
      </c>
      <c r="F23" t="inlineStr"/>
      <c r="G23" t="inlineStr">
        <is>
          <t>Tools/assets/runtime_node_map.json: models.behemoth["Mount_gun.002"]</t>
        </is>
      </c>
      <c r="H23" t="inlineStr">
        <is>
          <t>"Mount_gun_03"</t>
        </is>
      </c>
    </row>
    <row r="24">
      <c r="A24" t="inlineStr">
        <is>
          <t>models.behemoth["Mount_mg.001"]</t>
        </is>
      </c>
      <c r="B24" t="inlineStr"/>
      <c r="C24" t="inlineStr">
        <is>
          <t>Mount_mg.001</t>
        </is>
      </c>
      <c r="E24" t="inlineStr">
        <is>
          <t>Mount_mg_L</t>
        </is>
      </c>
      <c r="F24" t="inlineStr"/>
      <c r="G24" t="inlineStr">
        <is>
          <t>Tools/assets/runtime_node_map.json: models.behemoth["Mount_mg.001"]</t>
        </is>
      </c>
      <c r="H24" t="inlineStr">
        <is>
          <t>"Mount_mg_L"</t>
        </is>
      </c>
    </row>
    <row r="25">
      <c r="A25" t="inlineStr">
        <is>
          <t>models.behemoth["Muzzle_gun.001"]</t>
        </is>
      </c>
      <c r="B25" t="inlineStr"/>
      <c r="C25" t="inlineStr">
        <is>
          <t>Muzzle_gun.001</t>
        </is>
      </c>
      <c r="E25" t="inlineStr">
        <is>
          <t>Muzzle_gun_02</t>
        </is>
      </c>
      <c r="F25" t="inlineStr"/>
      <c r="G25" t="inlineStr">
        <is>
          <t>Tools/assets/runtime_node_map.json: models.behemoth["Muzzle_gun.001"]</t>
        </is>
      </c>
      <c r="H25" t="inlineStr">
        <is>
          <t>"Muzzle_gun_02"</t>
        </is>
      </c>
    </row>
    <row r="26">
      <c r="A26" t="inlineStr">
        <is>
          <t>models.behemoth["Muzzle_gun.002"]</t>
        </is>
      </c>
      <c r="B26" t="inlineStr"/>
      <c r="C26" t="inlineStr">
        <is>
          <t>Muzzle_gun.002</t>
        </is>
      </c>
      <c r="E26" t="inlineStr">
        <is>
          <t>Muzzle_gun_03</t>
        </is>
      </c>
      <c r="F26" t="inlineStr"/>
      <c r="G26" t="inlineStr">
        <is>
          <t>Tools/assets/runtime_node_map.json: models.behemoth["Muzzle_gun.002"]</t>
        </is>
      </c>
      <c r="H26" t="inlineStr">
        <is>
          <t>"Muzzle_gun_03"</t>
        </is>
      </c>
    </row>
    <row r="27">
      <c r="A27" t="inlineStr">
        <is>
          <t>models.behemoth["Muzzle_mg.001"]</t>
        </is>
      </c>
      <c r="B27" t="inlineStr"/>
      <c r="C27" t="inlineStr">
        <is>
          <t>Muzzle_mg.001</t>
        </is>
      </c>
      <c r="E27" t="inlineStr">
        <is>
          <t>Muzzle_mg_L</t>
        </is>
      </c>
      <c r="F27" t="inlineStr"/>
      <c r="G27" t="inlineStr">
        <is>
          <t>Tools/assets/runtime_node_map.json: models.behemoth["Muzzle_mg.001"]</t>
        </is>
      </c>
      <c r="H27" t="inlineStr">
        <is>
          <t>"Muzzle_mg_L"</t>
        </is>
      </c>
    </row>
    <row r="28">
      <c r="A28" t="inlineStr">
        <is>
          <t>models.behemoth["Muzzle_missile.001"]</t>
        </is>
      </c>
      <c r="B28" t="inlineStr"/>
      <c r="C28" t="inlineStr">
        <is>
          <t>Muzzle_missile.001</t>
        </is>
      </c>
      <c r="E28" t="inlineStr">
        <is>
          <t>Muzzle_missile_02</t>
        </is>
      </c>
      <c r="F28" t="inlineStr"/>
      <c r="G28" t="inlineStr">
        <is>
          <t>Tools/assets/runtime_node_map.json: models.behemoth["Muzzle_missile.001"]</t>
        </is>
      </c>
      <c r="H28" t="inlineStr">
        <is>
          <t>"Muzzle_missile_02"</t>
        </is>
      </c>
    </row>
    <row r="29">
      <c r="A29" t="inlineStr">
        <is>
          <t>models.behemoth["Muzzle_missile.002"]</t>
        </is>
      </c>
      <c r="B29" t="inlineStr"/>
      <c r="C29" t="inlineStr">
        <is>
          <t>Muzzle_missile.002</t>
        </is>
      </c>
      <c r="E29" t="inlineStr">
        <is>
          <t>Muzzle_missile_03</t>
        </is>
      </c>
      <c r="F29" t="inlineStr"/>
      <c r="G29" t="inlineStr">
        <is>
          <t>Tools/assets/runtime_node_map.json: models.behemoth["Muzzle_missile.002"]</t>
        </is>
      </c>
      <c r="H29" t="inlineStr">
        <is>
          <t>"Muzzle_missile_03"</t>
        </is>
      </c>
    </row>
    <row r="30">
      <c r="A30" t="inlineStr">
        <is>
          <t>models.behemoth_tempest["Mount_gun.001"]</t>
        </is>
      </c>
      <c r="B30" t="inlineStr"/>
      <c r="C30" t="inlineStr">
        <is>
          <t>Mount_gun.001</t>
        </is>
      </c>
      <c r="E30" t="inlineStr">
        <is>
          <t>Mount_gun_R</t>
        </is>
      </c>
      <c r="F30" t="inlineStr"/>
      <c r="G30" t="inlineStr">
        <is>
          <t>Tools/assets/runtime_node_map.json: models.behemoth_tempest["Mount_gun.001"]</t>
        </is>
      </c>
      <c r="H30" t="inlineStr">
        <is>
          <t>"Mount_gun_R"</t>
        </is>
      </c>
    </row>
    <row r="31">
      <c r="A31" t="inlineStr">
        <is>
          <t>models.behemoth_tempest["Muzzle_gun.001"]</t>
        </is>
      </c>
      <c r="B31" t="inlineStr"/>
      <c r="C31" t="inlineStr">
        <is>
          <t>Muzzle_gun.001</t>
        </is>
      </c>
      <c r="E31" t="inlineStr">
        <is>
          <t>Muzzle_gun_R</t>
        </is>
      </c>
      <c r="F31" t="inlineStr"/>
      <c r="G31" t="inlineStr">
        <is>
          <t>Tools/assets/runtime_node_map.json: models.behemoth_tempest["Muzzle_gun.001"]</t>
        </is>
      </c>
      <c r="H31" t="inlineStr">
        <is>
          <t>"Muzzle_gun_R"</t>
        </is>
      </c>
    </row>
    <row r="32">
      <c r="A32" t="inlineStr">
        <is>
          <t>models.coeus["Mount_gun.001"]</t>
        </is>
      </c>
      <c r="B32" t="inlineStr"/>
      <c r="C32" t="inlineStr">
        <is>
          <t>Mount_gun.001</t>
        </is>
      </c>
      <c r="E32" t="inlineStr">
        <is>
          <t>Mount_gun_R</t>
        </is>
      </c>
      <c r="F32" t="inlineStr"/>
      <c r="G32" t="inlineStr">
        <is>
          <t>Tools/assets/runtime_node_map.json: models.coeus["Mount_gun.001"]</t>
        </is>
      </c>
      <c r="H32" t="inlineStr">
        <is>
          <t>"Mount_gun_R"</t>
        </is>
      </c>
    </row>
    <row r="33">
      <c r="A33" t="inlineStr">
        <is>
          <t>models.coeus["Muzzle_gun.001"]</t>
        </is>
      </c>
      <c r="B33" t="inlineStr"/>
      <c r="C33" t="inlineStr">
        <is>
          <t>Muzzle_gun.001</t>
        </is>
      </c>
      <c r="E33" t="inlineStr">
        <is>
          <t>Muzzle_gun_R</t>
        </is>
      </c>
      <c r="F33" t="inlineStr"/>
      <c r="G33" t="inlineStr">
        <is>
          <t>Tools/assets/runtime_node_map.json: models.coeus["Muzzle_gun.001"]</t>
        </is>
      </c>
      <c r="H33" t="inlineStr">
        <is>
          <t>"Muzzle_gun_R"</t>
        </is>
      </c>
    </row>
    <row r="34">
      <c r="A34" t="inlineStr">
        <is>
          <t>models.coeus["Muzzle_rocket.001"]</t>
        </is>
      </c>
      <c r="B34" t="inlineStr"/>
      <c r="C34" t="inlineStr">
        <is>
          <t>Muzzle_rocket.001</t>
        </is>
      </c>
      <c r="E34" t="inlineStr">
        <is>
          <t>Muzzle_rocket_R</t>
        </is>
      </c>
      <c r="F34" t="inlineStr"/>
      <c r="G34" t="inlineStr">
        <is>
          <t>Tools/assets/runtime_node_map.json: models.coeus["Muzzle_rocket.001"]</t>
        </is>
      </c>
      <c r="H34" t="inlineStr">
        <is>
          <t>"Muzzle_rocket_R"</t>
        </is>
      </c>
    </row>
    <row r="35">
      <c r="A35" t="inlineStr">
        <is>
          <t>models.command_airship["Mount_gun.001"]</t>
        </is>
      </c>
      <c r="B35" t="inlineStr"/>
      <c r="C35" t="inlineStr">
        <is>
          <t>Mount_gun.001</t>
        </is>
      </c>
      <c r="E35" t="inlineStr">
        <is>
          <t>Mount_gun_02</t>
        </is>
      </c>
      <c r="F35" t="inlineStr"/>
      <c r="G35" t="inlineStr">
        <is>
          <t>Tools/assets/runtime_node_map.json: models.command_airship["Mount_gun.001"]</t>
        </is>
      </c>
      <c r="H35" t="inlineStr">
        <is>
          <t>"Mount_gun_02"</t>
        </is>
      </c>
    </row>
    <row r="36">
      <c r="A36" t="inlineStr">
        <is>
          <t>models.command_airship["Mount_gun.002"]</t>
        </is>
      </c>
      <c r="B36" t="inlineStr"/>
      <c r="C36" t="inlineStr">
        <is>
          <t>Mount_gun.002</t>
        </is>
      </c>
      <c r="E36" t="inlineStr">
        <is>
          <t>Mount_gun_03</t>
        </is>
      </c>
      <c r="F36" t="inlineStr"/>
      <c r="G36" t="inlineStr">
        <is>
          <t>Tools/assets/runtime_node_map.json: models.command_airship["Mount_gun.002"]</t>
        </is>
      </c>
      <c r="H36" t="inlineStr">
        <is>
          <t>"Mount_gun_03"</t>
        </is>
      </c>
    </row>
    <row r="37">
      <c r="A37" t="inlineStr">
        <is>
          <t>models.command_airship["Mount_gun.003"]</t>
        </is>
      </c>
      <c r="B37" t="inlineStr"/>
      <c r="C37" t="inlineStr">
        <is>
          <t>Mount_gun.003</t>
        </is>
      </c>
      <c r="E37" t="inlineStr">
        <is>
          <t>Mount_gun_04</t>
        </is>
      </c>
      <c r="F37" t="inlineStr"/>
      <c r="G37" t="inlineStr">
        <is>
          <t>Tools/assets/runtime_node_map.json: models.command_airship["Mount_gun.003"]</t>
        </is>
      </c>
      <c r="H37" t="inlineStr">
        <is>
          <t>"Mount_gun_04"</t>
        </is>
      </c>
    </row>
    <row r="38">
      <c r="A38" t="inlineStr">
        <is>
          <t>models.command_airship["Muzzle_gun.001"]</t>
        </is>
      </c>
      <c r="B38" t="inlineStr"/>
      <c r="C38" t="inlineStr">
        <is>
          <t>Muzzle_gun.001</t>
        </is>
      </c>
      <c r="E38" t="inlineStr">
        <is>
          <t>Muzzle_gun_02</t>
        </is>
      </c>
      <c r="F38" t="inlineStr"/>
      <c r="G38" t="inlineStr">
        <is>
          <t>Tools/assets/runtime_node_map.json: models.command_airship["Muzzle_gun.001"]</t>
        </is>
      </c>
      <c r="H38" t="inlineStr">
        <is>
          <t>"Muzzle_gun_02"</t>
        </is>
      </c>
    </row>
    <row r="39">
      <c r="A39" t="inlineStr">
        <is>
          <t>models.command_airship["Muzzle_gun.002"]</t>
        </is>
      </c>
      <c r="B39" t="inlineStr"/>
      <c r="C39" t="inlineStr">
        <is>
          <t>Muzzle_gun.002</t>
        </is>
      </c>
      <c r="E39" t="inlineStr">
        <is>
          <t>Muzzle_gun_03</t>
        </is>
      </c>
      <c r="F39" t="inlineStr"/>
      <c r="G39" t="inlineStr">
        <is>
          <t>Tools/assets/runtime_node_map.json: models.command_airship["Muzzle_gun.002"]</t>
        </is>
      </c>
      <c r="H39" t="inlineStr">
        <is>
          <t>"Muzzle_gun_03"</t>
        </is>
      </c>
    </row>
    <row r="40">
      <c r="A40" t="inlineStr">
        <is>
          <t>models.command_airship["Muzzle_gun.003"]</t>
        </is>
      </c>
      <c r="B40" t="inlineStr"/>
      <c r="C40" t="inlineStr">
        <is>
          <t>Muzzle_gun.003</t>
        </is>
      </c>
      <c r="E40" t="inlineStr">
        <is>
          <t>Muzzle_gun_04</t>
        </is>
      </c>
      <c r="F40" t="inlineStr"/>
      <c r="G40" t="inlineStr">
        <is>
          <t>Tools/assets/runtime_node_map.json: models.command_airship["Muzzle_gun.003"]</t>
        </is>
      </c>
      <c r="H40" t="inlineStr">
        <is>
          <t>"Muzzle_gun_04"</t>
        </is>
      </c>
    </row>
    <row r="41">
      <c r="A41" t="inlineStr">
        <is>
          <t>models.command_airship["Part_engine.001"]</t>
        </is>
      </c>
      <c r="B41" t="inlineStr"/>
      <c r="C41" t="inlineStr">
        <is>
          <t>Part_engine.001</t>
        </is>
      </c>
      <c r="E41" t="inlineStr">
        <is>
          <t>Part_engine_02</t>
        </is>
      </c>
      <c r="F41" t="inlineStr"/>
      <c r="G41" t="inlineStr">
        <is>
          <t>Tools/assets/runtime_node_map.json: models.command_airship["Part_engine.001"]</t>
        </is>
      </c>
      <c r="H41" t="inlineStr">
        <is>
          <t>"Part_engine_02"</t>
        </is>
      </c>
    </row>
    <row r="42">
      <c r="A42" t="inlineStr">
        <is>
          <t>models.command_airship["Part_engine.002"]</t>
        </is>
      </c>
      <c r="B42" t="inlineStr"/>
      <c r="C42" t="inlineStr">
        <is>
          <t>Part_engine.002</t>
        </is>
      </c>
      <c r="E42" t="inlineStr">
        <is>
          <t>Part_engine_03</t>
        </is>
      </c>
      <c r="F42" t="inlineStr"/>
      <c r="G42" t="inlineStr">
        <is>
          <t>Tools/assets/runtime_node_map.json: models.command_airship["Part_engine.002"]</t>
        </is>
      </c>
      <c r="H42" t="inlineStr">
        <is>
          <t>"Part_engine_03"</t>
        </is>
      </c>
    </row>
    <row r="43">
      <c r="A43" t="inlineStr">
        <is>
          <t>models.command_airship["Part_engine.003"]</t>
        </is>
      </c>
      <c r="B43" t="inlineStr"/>
      <c r="C43" t="inlineStr">
        <is>
          <t>Part_engine.003</t>
        </is>
      </c>
      <c r="E43" t="inlineStr">
        <is>
          <t>Part_engine_04</t>
        </is>
      </c>
      <c r="F43" t="inlineStr"/>
      <c r="G43" t="inlineStr">
        <is>
          <t>Tools/assets/runtime_node_map.json: models.command_airship["Part_engine.003"]</t>
        </is>
      </c>
      <c r="H43" t="inlineStr">
        <is>
          <t>"Part_engine_04"</t>
        </is>
      </c>
    </row>
    <row r="44">
      <c r="A44" t="inlineStr">
        <is>
          <t>models.command_airship["Part_gun.001"]</t>
        </is>
      </c>
      <c r="B44" t="inlineStr"/>
      <c r="C44" t="inlineStr">
        <is>
          <t>Part_gun.001</t>
        </is>
      </c>
      <c r="E44" t="inlineStr">
        <is>
          <t>Part_gun_aft</t>
        </is>
      </c>
      <c r="F44" t="inlineStr"/>
      <c r="G44" t="inlineStr">
        <is>
          <t>Tools/assets/runtime_node_map.json: models.command_airship["Part_gun.001"]</t>
        </is>
      </c>
      <c r="H44" t="inlineStr">
        <is>
          <t>"Part_gun_aft"</t>
        </is>
      </c>
    </row>
    <row r="45">
      <c r="A45" t="inlineStr">
        <is>
          <t>models.command_airship["Part_hangar.001"]</t>
        </is>
      </c>
      <c r="B45" t="inlineStr"/>
      <c r="C45" t="inlineStr">
        <is>
          <t>Part_hangar.001</t>
        </is>
      </c>
      <c r="E45" t="inlineStr">
        <is>
          <t>Part_hangar_R</t>
        </is>
      </c>
      <c r="F45" t="inlineStr"/>
      <c r="G45" t="inlineStr">
        <is>
          <t>Tools/assets/runtime_node_map.json: models.command_airship["Part_hangar.001"]</t>
        </is>
      </c>
      <c r="H45" t="inlineStr">
        <is>
          <t>"Part_hangar_R"</t>
        </is>
      </c>
    </row>
    <row r="46">
      <c r="A46" t="inlineStr">
        <is>
          <t>models.daedalus["Mount_gun.001"]</t>
        </is>
      </c>
      <c r="B46" t="inlineStr"/>
      <c r="C46" t="inlineStr">
        <is>
          <t>Mount_gun.001</t>
        </is>
      </c>
      <c r="E46" t="inlineStr">
        <is>
          <t>Mount_gun_02</t>
        </is>
      </c>
      <c r="F46" t="inlineStr"/>
      <c r="G46" t="inlineStr">
        <is>
          <t>Tools/assets/runtime_node_map.json: models.daedalus["Mount_gun.001"]</t>
        </is>
      </c>
      <c r="H46" t="inlineStr">
        <is>
          <t>"Mount_gun_02"</t>
        </is>
      </c>
    </row>
    <row r="47">
      <c r="A47" t="inlineStr">
        <is>
          <t>models.daedalus["Mount_gun.002"]</t>
        </is>
      </c>
      <c r="B47" t="inlineStr"/>
      <c r="C47" t="inlineStr">
        <is>
          <t>Mount_gun.002</t>
        </is>
      </c>
      <c r="E47" t="inlineStr">
        <is>
          <t>Mount_gun_03</t>
        </is>
      </c>
      <c r="F47" t="inlineStr"/>
      <c r="G47" t="inlineStr">
        <is>
          <t>Tools/assets/runtime_node_map.json: models.daedalus["Mount_gun.002"]</t>
        </is>
      </c>
      <c r="H47" t="inlineStr">
        <is>
          <t>"Mount_gun_03"</t>
        </is>
      </c>
    </row>
    <row r="48">
      <c r="A48" t="inlineStr">
        <is>
          <t>models.daedalus["Mount_gun.003"]</t>
        </is>
      </c>
      <c r="B48" t="inlineStr"/>
      <c r="C48" t="inlineStr">
        <is>
          <t>Mount_gun.003</t>
        </is>
      </c>
      <c r="E48" t="inlineStr">
        <is>
          <t>Mount_gun_04</t>
        </is>
      </c>
      <c r="F48" t="inlineStr"/>
      <c r="G48" t="inlineStr">
        <is>
          <t>Tools/assets/runtime_node_map.json: models.daedalus["Mount_gun.003"]</t>
        </is>
      </c>
      <c r="H48" t="inlineStr">
        <is>
          <t>"Mount_gun_04"</t>
        </is>
      </c>
    </row>
    <row r="49">
      <c r="A49" t="inlineStr">
        <is>
          <t>models.daedalus["Mount_gun.004"]</t>
        </is>
      </c>
      <c r="B49" t="inlineStr"/>
      <c r="C49" t="inlineStr">
        <is>
          <t>Mount_gun.004</t>
        </is>
      </c>
      <c r="E49" t="inlineStr">
        <is>
          <t>Mount_gun_05</t>
        </is>
      </c>
      <c r="F49" t="inlineStr"/>
      <c r="G49" t="inlineStr">
        <is>
          <t>Tools/assets/runtime_node_map.json: models.daedalus["Mount_gun.004"]</t>
        </is>
      </c>
      <c r="H49" t="inlineStr">
        <is>
          <t>"Mount_gun_05"</t>
        </is>
      </c>
    </row>
    <row r="50">
      <c r="A50" t="inlineStr">
        <is>
          <t>models.daedalus["Mount_gun.005"]</t>
        </is>
      </c>
      <c r="B50" t="inlineStr"/>
      <c r="C50" t="inlineStr">
        <is>
          <t>Mount_gun.005</t>
        </is>
      </c>
      <c r="E50" t="inlineStr">
        <is>
          <t>Mount_gun_06</t>
        </is>
      </c>
      <c r="F50" t="inlineStr"/>
      <c r="G50" t="inlineStr">
        <is>
          <t>Tools/assets/runtime_node_map.json: models.daedalus["Mount_gun.005"]</t>
        </is>
      </c>
      <c r="H50" t="inlineStr">
        <is>
          <t>"Mount_gun_06"</t>
        </is>
      </c>
    </row>
    <row r="51">
      <c r="A51" t="inlineStr">
        <is>
          <t>models.daedalus["Muzzle_gun.001"]</t>
        </is>
      </c>
      <c r="B51" t="inlineStr"/>
      <c r="C51" t="inlineStr">
        <is>
          <t>Muzzle_gun.001</t>
        </is>
      </c>
      <c r="E51" t="inlineStr">
        <is>
          <t>Muzzle_gun_02</t>
        </is>
      </c>
      <c r="F51" t="inlineStr"/>
      <c r="G51" t="inlineStr">
        <is>
          <t>Tools/assets/runtime_node_map.json: models.daedalus["Muzzle_gun.001"]</t>
        </is>
      </c>
      <c r="H51" t="inlineStr">
        <is>
          <t>"Muzzle_gun_02"</t>
        </is>
      </c>
    </row>
    <row r="52">
      <c r="A52" t="inlineStr">
        <is>
          <t>models.daedalus["Muzzle_gun.002"]</t>
        </is>
      </c>
      <c r="B52" t="inlineStr"/>
      <c r="C52" t="inlineStr">
        <is>
          <t>Muzzle_gun.002</t>
        </is>
      </c>
      <c r="E52" t="inlineStr">
        <is>
          <t>Muzzle_gun_03</t>
        </is>
      </c>
      <c r="F52" t="inlineStr"/>
      <c r="G52" t="inlineStr">
        <is>
          <t>Tools/assets/runtime_node_map.json: models.daedalus["Muzzle_gun.002"]</t>
        </is>
      </c>
      <c r="H52" t="inlineStr">
        <is>
          <t>"Muzzle_gun_03"</t>
        </is>
      </c>
    </row>
    <row r="53">
      <c r="A53" t="inlineStr">
        <is>
          <t>models.daedalus["Muzzle_gun.003"]</t>
        </is>
      </c>
      <c r="B53" t="inlineStr"/>
      <c r="C53" t="inlineStr">
        <is>
          <t>Muzzle_gun.003</t>
        </is>
      </c>
      <c r="E53" t="inlineStr">
        <is>
          <t>Muzzle_gun_04</t>
        </is>
      </c>
      <c r="F53" t="inlineStr"/>
      <c r="G53" t="inlineStr">
        <is>
          <t>Tools/assets/runtime_node_map.json: models.daedalus["Muzzle_gun.003"]</t>
        </is>
      </c>
      <c r="H53" t="inlineStr">
        <is>
          <t>"Muzzle_gun_04"</t>
        </is>
      </c>
    </row>
    <row r="54">
      <c r="A54" t="inlineStr">
        <is>
          <t>models.daedalus["Muzzle_gun.004"]</t>
        </is>
      </c>
      <c r="B54" t="inlineStr"/>
      <c r="C54" t="inlineStr">
        <is>
          <t>Muzzle_gun.004</t>
        </is>
      </c>
      <c r="E54" t="inlineStr">
        <is>
          <t>Muzzle_gun_05</t>
        </is>
      </c>
      <c r="F54" t="inlineStr"/>
      <c r="G54" t="inlineStr">
        <is>
          <t>Tools/assets/runtime_node_map.json: models.daedalus["Muzzle_gun.004"]</t>
        </is>
      </c>
      <c r="H54" t="inlineStr">
        <is>
          <t>"Muzzle_gun_05"</t>
        </is>
      </c>
    </row>
    <row r="55">
      <c r="A55" t="inlineStr">
        <is>
          <t>models.daedalus["Muzzle_gun.005"]</t>
        </is>
      </c>
      <c r="B55" t="inlineStr"/>
      <c r="C55" t="inlineStr">
        <is>
          <t>Muzzle_gun.005</t>
        </is>
      </c>
      <c r="E55" t="inlineStr">
        <is>
          <t>Muzzle_gun_06</t>
        </is>
      </c>
      <c r="F55" t="inlineStr"/>
      <c r="G55" t="inlineStr">
        <is>
          <t>Tools/assets/runtime_node_map.json: models.daedalus["Muzzle_gun.005"]</t>
        </is>
      </c>
      <c r="H55" t="inlineStr">
        <is>
          <t>"Muzzle_gun_06"</t>
        </is>
      </c>
    </row>
    <row r="56">
      <c r="A56" t="inlineStr">
        <is>
          <t>models.drone_mothership["Mount_gun.001"]</t>
        </is>
      </c>
      <c r="B56" t="inlineStr"/>
      <c r="C56" t="inlineStr">
        <is>
          <t>Mount_gun.001</t>
        </is>
      </c>
      <c r="E56" t="inlineStr">
        <is>
          <t>Mount_gun_R</t>
        </is>
      </c>
      <c r="F56" t="inlineStr"/>
      <c r="G56" t="inlineStr">
        <is>
          <t>Tools/assets/runtime_node_map.json: models.drone_mothership["Mount_gun.001"]</t>
        </is>
      </c>
      <c r="H56" t="inlineStr">
        <is>
          <t>"Mount_gun_R"</t>
        </is>
      </c>
    </row>
    <row r="57">
      <c r="A57" t="inlineStr">
        <is>
          <t>models.drone_mothership["Mount_main.001"]</t>
        </is>
      </c>
      <c r="B57" t="inlineStr"/>
      <c r="C57" t="inlineStr">
        <is>
          <t>Mount_main.001</t>
        </is>
      </c>
      <c r="E57" t="inlineStr">
        <is>
          <t>Mount_main_01</t>
        </is>
      </c>
      <c r="F57" t="inlineStr"/>
      <c r="G57" t="inlineStr">
        <is>
          <t>Tools/assets/runtime_node_map.json: models.drone_mothership["Mount_main.001"]</t>
        </is>
      </c>
      <c r="H57" t="inlineStr">
        <is>
          <t>"Mount_main_01"</t>
        </is>
      </c>
    </row>
    <row r="58">
      <c r="A58" t="inlineStr">
        <is>
          <t>models.drone_mothership["Mount_mg.001"]</t>
        </is>
      </c>
      <c r="B58" t="inlineStr"/>
      <c r="C58" t="inlineStr">
        <is>
          <t>Mount_mg.001</t>
        </is>
      </c>
      <c r="E58" t="inlineStr">
        <is>
          <t>Mount_mg_aft</t>
        </is>
      </c>
      <c r="F58" t="inlineStr"/>
      <c r="G58" t="inlineStr">
        <is>
          <t>Tools/assets/runtime_node_map.json: models.drone_mothership["Mount_mg.001"]</t>
        </is>
      </c>
      <c r="H58" t="inlineStr">
        <is>
          <t>"Mount_mg_aft"</t>
        </is>
      </c>
    </row>
    <row r="59">
      <c r="A59" t="inlineStr">
        <is>
          <t>models.drone_mothership["Mount_missile.001"]</t>
        </is>
      </c>
      <c r="B59" t="inlineStr"/>
      <c r="C59" t="inlineStr">
        <is>
          <t>Mount_missile.001</t>
        </is>
      </c>
      <c r="E59" t="inlineStr">
        <is>
          <t>Mount_missile_01</t>
        </is>
      </c>
      <c r="F59" t="inlineStr"/>
      <c r="G59" t="inlineStr">
        <is>
          <t>Tools/assets/runtime_node_map.json: models.drone_mothership["Mount_missile.001"]</t>
        </is>
      </c>
      <c r="H59" t="inlineStr">
        <is>
          <t>"Mount_missile_01"</t>
        </is>
      </c>
    </row>
    <row r="60">
      <c r="A60" t="inlineStr">
        <is>
          <t>models.drone_mothership["Muzzle_gun.001"]</t>
        </is>
      </c>
      <c r="B60" t="inlineStr"/>
      <c r="C60" t="inlineStr">
        <is>
          <t>Muzzle_gun.001</t>
        </is>
      </c>
      <c r="E60" t="inlineStr">
        <is>
          <t>Muzzle_gun_R</t>
        </is>
      </c>
      <c r="F60" t="inlineStr"/>
      <c r="G60" t="inlineStr">
        <is>
          <t>Tools/assets/runtime_node_map.json: models.drone_mothership["Muzzle_gun.001"]</t>
        </is>
      </c>
      <c r="H60" t="inlineStr">
        <is>
          <t>"Muzzle_gun_R"</t>
        </is>
      </c>
    </row>
    <row r="61">
      <c r="A61" t="inlineStr">
        <is>
          <t>models.drone_mothership["Muzzle_main.001"]</t>
        </is>
      </c>
      <c r="B61" t="inlineStr"/>
      <c r="C61" t="inlineStr">
        <is>
          <t>Muzzle_main.001</t>
        </is>
      </c>
      <c r="E61" t="inlineStr">
        <is>
          <t>Muzzle_main_aft</t>
        </is>
      </c>
      <c r="F61" t="inlineStr"/>
      <c r="G61" t="inlineStr">
        <is>
          <t>Tools/assets/runtime_node_map.json: models.drone_mothership["Muzzle_main.001"]</t>
        </is>
      </c>
      <c r="H61" t="inlineStr">
        <is>
          <t>"Muzzle_main_aft"</t>
        </is>
      </c>
    </row>
    <row r="62">
      <c r="A62" t="inlineStr">
        <is>
          <t>models.drone_mothership["Muzzle_mg.001"]</t>
        </is>
      </c>
      <c r="B62" t="inlineStr"/>
      <c r="C62" t="inlineStr">
        <is>
          <t>Muzzle_mg.001</t>
        </is>
      </c>
      <c r="E62" t="inlineStr">
        <is>
          <t>Muzzle_mg_aft</t>
        </is>
      </c>
      <c r="F62" t="inlineStr"/>
      <c r="G62" t="inlineStr">
        <is>
          <t>Tools/assets/runtime_node_map.json: models.drone_mothership["Muzzle_mg.001"]</t>
        </is>
      </c>
      <c r="H62" t="inlineStr">
        <is>
          <t>"Muzzle_mg_aft"</t>
        </is>
      </c>
    </row>
    <row r="63">
      <c r="A63" t="inlineStr">
        <is>
          <t>models.drone_mothership["Muzzle_missile.001"]</t>
        </is>
      </c>
      <c r="B63" t="inlineStr"/>
      <c r="C63" t="inlineStr">
        <is>
          <t>Muzzle_missile.001</t>
        </is>
      </c>
      <c r="E63" t="inlineStr">
        <is>
          <t>Muzzle_missile_aft</t>
        </is>
      </c>
      <c r="F63" t="inlineStr"/>
      <c r="G63" t="inlineStr">
        <is>
          <t>Tools/assets/runtime_node_map.json: models.drone_mothership["Muzzle_missile.001"]</t>
        </is>
      </c>
      <c r="H63" t="inlineStr">
        <is>
          <t>"Muzzle_missile_aft"</t>
        </is>
      </c>
    </row>
    <row r="64">
      <c r="A64" t="inlineStr">
        <is>
          <t>models.earth_borer["Mount_gun.001"]</t>
        </is>
      </c>
      <c r="B64" t="inlineStr"/>
      <c r="C64" t="inlineStr">
        <is>
          <t>Mount_gun.001</t>
        </is>
      </c>
      <c r="E64" t="inlineStr">
        <is>
          <t>Mount_gun_R</t>
        </is>
      </c>
      <c r="F64" t="inlineStr"/>
      <c r="G64" t="inlineStr">
        <is>
          <t>Tools/assets/runtime_node_map.json: models.earth_borer["Mount_gun.001"]</t>
        </is>
      </c>
      <c r="H64" t="inlineStr">
        <is>
          <t>"Mount_gun_R"</t>
        </is>
      </c>
    </row>
    <row r="65">
      <c r="A65" t="inlineStr">
        <is>
          <t>models.earth_borer["Muzzle_gun.001"]</t>
        </is>
      </c>
      <c r="B65" t="inlineStr"/>
      <c r="C65" t="inlineStr">
        <is>
          <t>Muzzle_gun.001</t>
        </is>
      </c>
      <c r="E65" t="inlineStr">
        <is>
          <t>Muzzle_gun_R</t>
        </is>
      </c>
      <c r="F65" t="inlineStr"/>
      <c r="G65" t="inlineStr">
        <is>
          <t>Tools/assets/runtime_node_map.json: models.earth_borer["Muzzle_gun.001"]</t>
        </is>
      </c>
      <c r="H65" t="inlineStr">
        <is>
          <t>"Muzzle_gun_R"</t>
        </is>
      </c>
    </row>
    <row r="66">
      <c r="A66" t="inlineStr">
        <is>
          <t>models.earth_borer["Part_gun.001"]</t>
        </is>
      </c>
      <c r="B66" t="inlineStr"/>
      <c r="C66" t="inlineStr">
        <is>
          <t>Part_gun.001</t>
        </is>
      </c>
      <c r="E66" t="inlineStr">
        <is>
          <t>Part_gun_R</t>
        </is>
      </c>
      <c r="F66" t="inlineStr"/>
      <c r="G66" t="inlineStr">
        <is>
          <t>Tools/assets/runtime_node_map.json: models.earth_borer["Part_gun.001"]</t>
        </is>
      </c>
      <c r="H66" t="inlineStr">
        <is>
          <t>"Part_gun_R"</t>
        </is>
      </c>
    </row>
    <row r="67">
      <c r="A67" t="inlineStr">
        <is>
          <t>models.fenrir["Mount_rocket.001"]</t>
        </is>
      </c>
      <c r="B67" t="inlineStr"/>
      <c r="C67" t="inlineStr">
        <is>
          <t>Mount_rocket.001</t>
        </is>
      </c>
      <c r="E67" t="inlineStr">
        <is>
          <t>Mount_rocket_R</t>
        </is>
      </c>
      <c r="F67" t="inlineStr"/>
      <c r="G67" t="inlineStr">
        <is>
          <t>Tools/assets/runtime_node_map.json: models.fenrir["Mount_rocket.001"]</t>
        </is>
      </c>
      <c r="H67" t="inlineStr">
        <is>
          <t>"Mount_rocket_R"</t>
        </is>
      </c>
    </row>
    <row r="68">
      <c r="A68" t="inlineStr">
        <is>
          <t>models.fenrir["Muzzle_rocket.001"]</t>
        </is>
      </c>
      <c r="B68" t="inlineStr"/>
      <c r="C68" t="inlineStr">
        <is>
          <t>Muzzle_rocket.001</t>
        </is>
      </c>
      <c r="E68" t="inlineStr">
        <is>
          <t>Muzzle_rocket_R</t>
        </is>
      </c>
      <c r="F68" t="inlineStr"/>
      <c r="G68" t="inlineStr">
        <is>
          <t>Tools/assets/runtime_node_map.json: models.fenrir["Muzzle_rocket.001"]</t>
        </is>
      </c>
      <c r="H68" t="inlineStr">
        <is>
          <t>"Muzzle_rocket_R"</t>
        </is>
      </c>
    </row>
    <row r="69">
      <c r="A69" t="inlineStr">
        <is>
          <t>models.fortress_bastion["Mount_gun.001"]</t>
        </is>
      </c>
      <c r="B69" t="inlineStr"/>
      <c r="C69" t="inlineStr">
        <is>
          <t>Mount_gun.001</t>
        </is>
      </c>
      <c r="E69" t="inlineStr">
        <is>
          <t>Mount_gun_02</t>
        </is>
      </c>
      <c r="F69" t="inlineStr"/>
      <c r="G69" t="inlineStr">
        <is>
          <t>Tools/assets/runtime_node_map.json: models.fortress_bastion["Mount_gun.001"]</t>
        </is>
      </c>
      <c r="H69" t="inlineStr">
        <is>
          <t>"Mount_gun_02"</t>
        </is>
      </c>
    </row>
    <row r="70">
      <c r="A70" t="inlineStr">
        <is>
          <t>models.fortress_bastion["Mount_gun.002"]</t>
        </is>
      </c>
      <c r="B70" t="inlineStr"/>
      <c r="C70" t="inlineStr">
        <is>
          <t>Mount_gun.002</t>
        </is>
      </c>
      <c r="E70" t="inlineStr">
        <is>
          <t>Mount_gun_03</t>
        </is>
      </c>
      <c r="F70" t="inlineStr"/>
      <c r="G70" t="inlineStr">
        <is>
          <t>Tools/assets/runtime_node_map.json: models.fortress_bastion["Mount_gun.002"]</t>
        </is>
      </c>
      <c r="H70" t="inlineStr">
        <is>
          <t>"Mount_gun_03"</t>
        </is>
      </c>
    </row>
    <row r="71">
      <c r="A71" t="inlineStr">
        <is>
          <t>models.fortress_bastion["Mount_gun.003"]</t>
        </is>
      </c>
      <c r="B71" t="inlineStr"/>
      <c r="C71" t="inlineStr">
        <is>
          <t>Mount_gun.003</t>
        </is>
      </c>
      <c r="E71" t="inlineStr">
        <is>
          <t>Mount_gun_04</t>
        </is>
      </c>
      <c r="F71" t="inlineStr"/>
      <c r="G71" t="inlineStr">
        <is>
          <t>Tools/assets/runtime_node_map.json: models.fortress_bastion["Mount_gun.003"]</t>
        </is>
      </c>
      <c r="H71" t="inlineStr">
        <is>
          <t>"Mount_gun_04"</t>
        </is>
      </c>
    </row>
    <row r="72">
      <c r="A72" t="inlineStr">
        <is>
          <t>models.fortress_bastion["Mount_gun.004"]</t>
        </is>
      </c>
      <c r="B72" t="inlineStr"/>
      <c r="C72" t="inlineStr">
        <is>
          <t>Mount_gun.004</t>
        </is>
      </c>
      <c r="E72" t="inlineStr">
        <is>
          <t>Mount_gun_05</t>
        </is>
      </c>
      <c r="F72" t="inlineStr"/>
      <c r="G72" t="inlineStr">
        <is>
          <t>Tools/assets/runtime_node_map.json: models.fortress_bastion["Mount_gun.004"]</t>
        </is>
      </c>
      <c r="H72" t="inlineStr">
        <is>
          <t>"Mount_gun_05"</t>
        </is>
      </c>
    </row>
    <row r="73">
      <c r="A73" t="inlineStr">
        <is>
          <t>models.fortress_bastion["Mount_mg.001"]</t>
        </is>
      </c>
      <c r="B73" t="inlineStr"/>
      <c r="C73" t="inlineStr">
        <is>
          <t>Mount_mg.001</t>
        </is>
      </c>
      <c r="E73" t="inlineStr">
        <is>
          <t>Mount_mg_R</t>
        </is>
      </c>
      <c r="F73" t="inlineStr"/>
      <c r="G73" t="inlineStr">
        <is>
          <t>Tools/assets/runtime_node_map.json: models.fortress_bastion["Mount_mg.001"]</t>
        </is>
      </c>
      <c r="H73" t="inlineStr">
        <is>
          <t>"Mount_mg_R"</t>
        </is>
      </c>
    </row>
    <row r="74">
      <c r="A74" t="inlineStr">
        <is>
          <t>models.fortress_bastion["Muzzle_gun.001"]</t>
        </is>
      </c>
      <c r="B74" t="inlineStr"/>
      <c r="C74" t="inlineStr">
        <is>
          <t>Muzzle_gun.001</t>
        </is>
      </c>
      <c r="E74" t="inlineStr">
        <is>
          <t>Muzzle_gun_02</t>
        </is>
      </c>
      <c r="F74" t="inlineStr"/>
      <c r="G74" t="inlineStr">
        <is>
          <t>Tools/assets/runtime_node_map.json: models.fortress_bastion["Muzzle_gun.001"]</t>
        </is>
      </c>
      <c r="H74" t="inlineStr">
        <is>
          <t>"Muzzle_gun_02"</t>
        </is>
      </c>
    </row>
    <row r="75">
      <c r="A75" t="inlineStr">
        <is>
          <t>models.fortress_bastion["Muzzle_gun.002"]</t>
        </is>
      </c>
      <c r="B75" t="inlineStr"/>
      <c r="C75" t="inlineStr">
        <is>
          <t>Muzzle_gun.002</t>
        </is>
      </c>
      <c r="E75" t="inlineStr">
        <is>
          <t>Muzzle_gun_03</t>
        </is>
      </c>
      <c r="F75" t="inlineStr"/>
      <c r="G75" t="inlineStr">
        <is>
          <t>Tools/assets/runtime_node_map.json: models.fortress_bastion["Muzzle_gun.002"]</t>
        </is>
      </c>
      <c r="H75" t="inlineStr">
        <is>
          <t>"Muzzle_gun_03"</t>
        </is>
      </c>
    </row>
    <row r="76">
      <c r="A76" t="inlineStr">
        <is>
          <t>models.fortress_bastion["Muzzle_gun.003"]</t>
        </is>
      </c>
      <c r="B76" t="inlineStr"/>
      <c r="C76" t="inlineStr">
        <is>
          <t>Muzzle_gun.003</t>
        </is>
      </c>
      <c r="E76" t="inlineStr">
        <is>
          <t>Muzzle_gun_04</t>
        </is>
      </c>
      <c r="F76" t="inlineStr"/>
      <c r="G76" t="inlineStr">
        <is>
          <t>Tools/assets/runtime_node_map.json: models.fortress_bastion["Muzzle_gun.003"]</t>
        </is>
      </c>
      <c r="H76" t="inlineStr">
        <is>
          <t>"Muzzle_gun_04"</t>
        </is>
      </c>
    </row>
    <row r="77">
      <c r="A77" t="inlineStr">
        <is>
          <t>models.fortress_bastion["Muzzle_gun.004"]</t>
        </is>
      </c>
      <c r="B77" t="inlineStr"/>
      <c r="C77" t="inlineStr">
        <is>
          <t>Muzzle_gun.004</t>
        </is>
      </c>
      <c r="E77" t="inlineStr">
        <is>
          <t>Muzzle_gun_05</t>
        </is>
      </c>
      <c r="F77" t="inlineStr"/>
      <c r="G77" t="inlineStr">
        <is>
          <t>Tools/assets/runtime_node_map.json: models.fortress_bastion["Muzzle_gun.004"]</t>
        </is>
      </c>
      <c r="H77" t="inlineStr">
        <is>
          <t>"Muzzle_gun_05"</t>
        </is>
      </c>
    </row>
    <row r="78">
      <c r="A78" t="inlineStr">
        <is>
          <t>models.fortress_bastion["Muzzle_mg.001"]</t>
        </is>
      </c>
      <c r="B78" t="inlineStr"/>
      <c r="C78" t="inlineStr">
        <is>
          <t>Muzzle_mg.001</t>
        </is>
      </c>
      <c r="E78" t="inlineStr">
        <is>
          <t>Muzzle_mg_R</t>
        </is>
      </c>
      <c r="F78" t="inlineStr"/>
      <c r="G78" t="inlineStr">
        <is>
          <t>Tools/assets/runtime_node_map.json: models.fortress_bastion["Muzzle_mg.001"]</t>
        </is>
      </c>
      <c r="H78" t="inlineStr">
        <is>
          <t>"Muzzle_mg_R"</t>
        </is>
      </c>
    </row>
    <row r="79">
      <c r="A79" t="inlineStr">
        <is>
          <t>models.headquarters["Mount_mg.001"]</t>
        </is>
      </c>
      <c r="B79" t="inlineStr"/>
      <c r="C79" t="inlineStr">
        <is>
          <t>Mount_mg.001</t>
        </is>
      </c>
      <c r="E79" t="inlineStr">
        <is>
          <t>Mount_mg_L</t>
        </is>
      </c>
      <c r="F79" t="inlineStr"/>
      <c r="G79" t="inlineStr">
        <is>
          <t>Tools/assets/runtime_node_map.json: models.headquarters["Mount_mg.001"]</t>
        </is>
      </c>
      <c r="H79" t="inlineStr">
        <is>
          <t>"Mount_mg_L"</t>
        </is>
      </c>
    </row>
    <row r="80">
      <c r="A80" t="inlineStr">
        <is>
          <t>models.headquarters["Muzzle_main.001"]</t>
        </is>
      </c>
      <c r="B80" t="inlineStr"/>
      <c r="C80" t="inlineStr">
        <is>
          <t>Muzzle_main.001</t>
        </is>
      </c>
      <c r="E80" t="inlineStr">
        <is>
          <t>Muzzle_main_R</t>
        </is>
      </c>
      <c r="F80" t="inlineStr"/>
      <c r="G80" t="inlineStr">
        <is>
          <t>Tools/assets/runtime_node_map.json: models.headquarters["Muzzle_main.001"]</t>
        </is>
      </c>
      <c r="H80" t="inlineStr">
        <is>
          <t>"Muzzle_main_R"</t>
        </is>
      </c>
    </row>
    <row r="81">
      <c r="A81" t="inlineStr">
        <is>
          <t>models.headquarters["Muzzle_mg.001"]</t>
        </is>
      </c>
      <c r="B81" t="inlineStr"/>
      <c r="C81" t="inlineStr">
        <is>
          <t>Muzzle_mg.001</t>
        </is>
      </c>
      <c r="E81" t="inlineStr">
        <is>
          <t>Muzzle_mg_L</t>
        </is>
      </c>
      <c r="F81" t="inlineStr"/>
      <c r="G81" t="inlineStr">
        <is>
          <t>Tools/assets/runtime_node_map.json: models.headquarters["Muzzle_mg.001"]</t>
        </is>
      </c>
      <c r="H81" t="inlineStr">
        <is>
          <t>"Muzzle_mg_L"</t>
        </is>
      </c>
    </row>
    <row r="82">
      <c r="A82" t="inlineStr">
        <is>
          <t>models.heavy_bomber["Muzzle_rocket.001"]</t>
        </is>
      </c>
      <c r="B82" t="inlineStr"/>
      <c r="C82" t="inlineStr">
        <is>
          <t>Muzzle_rocket.001</t>
        </is>
      </c>
      <c r="E82" t="inlineStr">
        <is>
          <t>Muzzle_rocket_L</t>
        </is>
      </c>
      <c r="F82" t="inlineStr"/>
      <c r="G82" t="inlineStr">
        <is>
          <t>Tools/assets/runtime_node_map.json: models.heavy_bomber["Muzzle_rocket.001"]</t>
        </is>
      </c>
      <c r="H82" t="inlineStr">
        <is>
          <t>"Muzzle_rocket_L"</t>
        </is>
      </c>
    </row>
    <row r="83">
      <c r="A83" t="inlineStr">
        <is>
          <t>models.heavy_turret_b["Mount_gun.001"]</t>
        </is>
      </c>
      <c r="B83" t="inlineStr"/>
      <c r="C83" t="inlineStr">
        <is>
          <t>Mount_gun.001</t>
        </is>
      </c>
      <c r="E83" t="inlineStr">
        <is>
          <t>Mount_gun_L</t>
        </is>
      </c>
      <c r="F83" t="inlineStr"/>
      <c r="G83" t="inlineStr">
        <is>
          <t>Tools/assets/runtime_node_map.json: models.heavy_turret_b["Mount_gun.001"]</t>
        </is>
      </c>
      <c r="H83" t="inlineStr">
        <is>
          <t>"Mount_gun_L"</t>
        </is>
      </c>
    </row>
    <row r="84">
      <c r="A84" t="inlineStr">
        <is>
          <t>models.heavy_turret_b["Muzzle_gun.001"]</t>
        </is>
      </c>
      <c r="B84" t="inlineStr"/>
      <c r="C84" t="inlineStr">
        <is>
          <t>Muzzle_gun.001</t>
        </is>
      </c>
      <c r="E84" t="inlineStr">
        <is>
          <t>Muzzle_gun_L</t>
        </is>
      </c>
      <c r="F84" t="inlineStr"/>
      <c r="G84" t="inlineStr">
        <is>
          <t>Tools/assets/runtime_node_map.json: models.heavy_turret_b["Muzzle_gun.001"]</t>
        </is>
      </c>
      <c r="H84" t="inlineStr">
        <is>
          <t>"Muzzle_gun_L"</t>
        </is>
      </c>
    </row>
    <row r="85">
      <c r="A85" t="inlineStr">
        <is>
          <t>models.hydra_sub["Mount_gun.001"]</t>
        </is>
      </c>
      <c r="B85" t="inlineStr"/>
      <c r="C85" t="inlineStr">
        <is>
          <t>Mount_gun.001</t>
        </is>
      </c>
      <c r="E85" t="inlineStr">
        <is>
          <t>Mount_gun_02</t>
        </is>
      </c>
      <c r="F85" t="inlineStr"/>
      <c r="G85" t="inlineStr">
        <is>
          <t>Tools/assets/runtime_node_map.json: models.hydra_sub["Mount_gun.001"]</t>
        </is>
      </c>
      <c r="H85" t="inlineStr">
        <is>
          <t>"Mount_gun_02"</t>
        </is>
      </c>
    </row>
    <row r="86">
      <c r="A86" t="inlineStr">
        <is>
          <t>models.hydra_sub["Mount_gun.002"]</t>
        </is>
      </c>
      <c r="B86" t="inlineStr"/>
      <c r="C86" t="inlineStr">
        <is>
          <t>Mount_gun.002</t>
        </is>
      </c>
      <c r="E86" t="inlineStr">
        <is>
          <t>Mount_gun_03</t>
        </is>
      </c>
      <c r="F86" t="inlineStr"/>
      <c r="G86" t="inlineStr">
        <is>
          <t>Tools/assets/runtime_node_map.json: models.hydra_sub["Mount_gun.002"]</t>
        </is>
      </c>
      <c r="H86" t="inlineStr">
        <is>
          <t>"Mount_gun_03"</t>
        </is>
      </c>
    </row>
    <row r="87">
      <c r="A87" t="inlineStr">
        <is>
          <t>models.hydra_sub["Muzzle_gun.001"]</t>
        </is>
      </c>
      <c r="B87" t="inlineStr"/>
      <c r="C87" t="inlineStr">
        <is>
          <t>Muzzle_gun.001</t>
        </is>
      </c>
      <c r="E87" t="inlineStr">
        <is>
          <t>Muzzle_gun_02</t>
        </is>
      </c>
      <c r="F87" t="inlineStr"/>
      <c r="G87" t="inlineStr">
        <is>
          <t>Tools/assets/runtime_node_map.json: models.hydra_sub["Muzzle_gun.001"]</t>
        </is>
      </c>
      <c r="H87" t="inlineStr">
        <is>
          <t>"Muzzle_gun_02"</t>
        </is>
      </c>
    </row>
    <row r="88">
      <c r="A88" t="inlineStr">
        <is>
          <t>models.hydra_sub["Muzzle_gun.002"]</t>
        </is>
      </c>
      <c r="B88" t="inlineStr"/>
      <c r="C88" t="inlineStr">
        <is>
          <t>Muzzle_gun.002</t>
        </is>
      </c>
      <c r="E88" t="inlineStr">
        <is>
          <t>Muzzle_gun_03</t>
        </is>
      </c>
      <c r="F88" t="inlineStr"/>
      <c r="G88" t="inlineStr">
        <is>
          <t>Tools/assets/runtime_node_map.json: models.hydra_sub["Muzzle_gun.002"]</t>
        </is>
      </c>
      <c r="H88" t="inlineStr">
        <is>
          <t>"Muzzle_gun_03"</t>
        </is>
      </c>
    </row>
    <row r="89">
      <c r="A89" t="inlineStr">
        <is>
          <t>models.hyperion["Mount_gun.001"]</t>
        </is>
      </c>
      <c r="B89" t="inlineStr"/>
      <c r="C89" t="inlineStr">
        <is>
          <t>Mount_gun.001</t>
        </is>
      </c>
      <c r="E89" t="inlineStr">
        <is>
          <t>Mount_gun_02</t>
        </is>
      </c>
      <c r="F89" t="inlineStr"/>
      <c r="G89" t="inlineStr">
        <is>
          <t>Tools/assets/runtime_node_map.json: models.hyperion["Mount_gun.001"]</t>
        </is>
      </c>
      <c r="H89" t="inlineStr">
        <is>
          <t>"Mount_gun_02"</t>
        </is>
      </c>
    </row>
    <row r="90">
      <c r="A90" t="inlineStr">
        <is>
          <t>models.hyperion["Mount_gun.002"]</t>
        </is>
      </c>
      <c r="B90" t="inlineStr"/>
      <c r="C90" t="inlineStr">
        <is>
          <t>Mount_gun.002</t>
        </is>
      </c>
      <c r="E90" t="inlineStr">
        <is>
          <t>Mount_gun_03</t>
        </is>
      </c>
      <c r="F90" t="inlineStr"/>
      <c r="G90" t="inlineStr">
        <is>
          <t>Tools/assets/runtime_node_map.json: models.hyperion["Mount_gun.002"]</t>
        </is>
      </c>
      <c r="H90" t="inlineStr">
        <is>
          <t>"Mount_gun_03"</t>
        </is>
      </c>
    </row>
    <row r="91">
      <c r="A91" t="inlineStr">
        <is>
          <t>models.hyperion["Mount_gun.003"]</t>
        </is>
      </c>
      <c r="B91" t="inlineStr"/>
      <c r="C91" t="inlineStr">
        <is>
          <t>Mount_gun.003</t>
        </is>
      </c>
      <c r="E91" t="inlineStr">
        <is>
          <t>Mount_gun_04</t>
        </is>
      </c>
      <c r="F91" t="inlineStr"/>
      <c r="G91" t="inlineStr">
        <is>
          <t>Tools/assets/runtime_node_map.json: models.hyperion["Mount_gun.003"]</t>
        </is>
      </c>
      <c r="H91" t="inlineStr">
        <is>
          <t>"Mount_gun_04"</t>
        </is>
      </c>
    </row>
    <row r="92">
      <c r="A92" t="inlineStr">
        <is>
          <t>models.hyperion["Mount_gun.004"]</t>
        </is>
      </c>
      <c r="B92" t="inlineStr"/>
      <c r="C92" t="inlineStr">
        <is>
          <t>Mount_gun.004</t>
        </is>
      </c>
      <c r="E92" t="inlineStr">
        <is>
          <t>Mount_gun_05</t>
        </is>
      </c>
      <c r="F92" t="inlineStr"/>
      <c r="G92" t="inlineStr">
        <is>
          <t>Tools/assets/runtime_node_map.json: models.hyperion["Mount_gun.004"]</t>
        </is>
      </c>
      <c r="H92" t="inlineStr">
        <is>
          <t>"Mount_gun_05"</t>
        </is>
      </c>
    </row>
    <row r="93">
      <c r="A93" t="inlineStr">
        <is>
          <t>models.hyperion["Mount_gun.005"]</t>
        </is>
      </c>
      <c r="B93" t="inlineStr"/>
      <c r="C93" t="inlineStr">
        <is>
          <t>Mount_gun.005</t>
        </is>
      </c>
      <c r="E93" t="inlineStr">
        <is>
          <t>Mount_gun_06</t>
        </is>
      </c>
      <c r="F93" t="inlineStr"/>
      <c r="G93" t="inlineStr">
        <is>
          <t>Tools/assets/runtime_node_map.json: models.hyperion["Mount_gun.005"]</t>
        </is>
      </c>
      <c r="H93" t="inlineStr">
        <is>
          <t>"Mount_gun_06"</t>
        </is>
      </c>
    </row>
    <row r="94">
      <c r="A94" t="inlineStr">
        <is>
          <t>models.hyperion["Mount_mg.001"]</t>
        </is>
      </c>
      <c r="B94" t="inlineStr"/>
      <c r="C94" t="inlineStr">
        <is>
          <t>Mount_mg.001</t>
        </is>
      </c>
      <c r="E94" t="inlineStr">
        <is>
          <t>Mount_mg_R</t>
        </is>
      </c>
      <c r="F94" t="inlineStr"/>
      <c r="G94" t="inlineStr">
        <is>
          <t>Tools/assets/runtime_node_map.json: models.hyperion["Mount_mg.001"]</t>
        </is>
      </c>
      <c r="H94" t="inlineStr">
        <is>
          <t>"Mount_mg_R"</t>
        </is>
      </c>
    </row>
    <row r="95">
      <c r="A95" t="inlineStr">
        <is>
          <t>models.hyperion["Muzzle_gun.001"]</t>
        </is>
      </c>
      <c r="B95" t="inlineStr"/>
      <c r="C95" t="inlineStr">
        <is>
          <t>Muzzle_gun.001</t>
        </is>
      </c>
      <c r="E95" t="inlineStr">
        <is>
          <t>Muzzle_gun_02</t>
        </is>
      </c>
      <c r="F95" t="inlineStr"/>
      <c r="G95" t="inlineStr">
        <is>
          <t>Tools/assets/runtime_node_map.json: models.hyperion["Muzzle_gun.001"]</t>
        </is>
      </c>
      <c r="H95" t="inlineStr">
        <is>
          <t>"Muzzle_gun_02"</t>
        </is>
      </c>
    </row>
    <row r="96">
      <c r="A96" t="inlineStr">
        <is>
          <t>models.hyperion["Muzzle_gun.002"]</t>
        </is>
      </c>
      <c r="B96" t="inlineStr"/>
      <c r="C96" t="inlineStr">
        <is>
          <t>Muzzle_gun.002</t>
        </is>
      </c>
      <c r="E96" t="inlineStr">
        <is>
          <t>Muzzle_gun_03</t>
        </is>
      </c>
      <c r="F96" t="inlineStr"/>
      <c r="G96" t="inlineStr">
        <is>
          <t>Tools/assets/runtime_node_map.json: models.hyperion["Muzzle_gun.002"]</t>
        </is>
      </c>
      <c r="H96" t="inlineStr">
        <is>
          <t>"Muzzle_gun_03"</t>
        </is>
      </c>
    </row>
    <row r="97">
      <c r="A97" t="inlineStr">
        <is>
          <t>models.hyperion["Muzzle_gun.003"]</t>
        </is>
      </c>
      <c r="B97" t="inlineStr"/>
      <c r="C97" t="inlineStr">
        <is>
          <t>Muzzle_gun.003</t>
        </is>
      </c>
      <c r="E97" t="inlineStr">
        <is>
          <t>Muzzle_gun_04</t>
        </is>
      </c>
      <c r="F97" t="inlineStr"/>
      <c r="G97" t="inlineStr">
        <is>
          <t>Tools/assets/runtime_node_map.json: models.hyperion["Muzzle_gun.003"]</t>
        </is>
      </c>
      <c r="H97" t="inlineStr">
        <is>
          <t>"Muzzle_gun_04"</t>
        </is>
      </c>
    </row>
    <row r="98">
      <c r="A98" t="inlineStr">
        <is>
          <t>models.hyperion["Muzzle_gun.004"]</t>
        </is>
      </c>
      <c r="B98" t="inlineStr"/>
      <c r="C98" t="inlineStr">
        <is>
          <t>Muzzle_gun.004</t>
        </is>
      </c>
      <c r="E98" t="inlineStr">
        <is>
          <t>Muzzle_gun_05</t>
        </is>
      </c>
      <c r="F98" t="inlineStr"/>
      <c r="G98" t="inlineStr">
        <is>
          <t>Tools/assets/runtime_node_map.json: models.hyperion["Muzzle_gun.004"]</t>
        </is>
      </c>
      <c r="H98" t="inlineStr">
        <is>
          <t>"Muzzle_gun_05"</t>
        </is>
      </c>
    </row>
    <row r="99">
      <c r="A99" t="inlineStr">
        <is>
          <t>models.hyperion["Muzzle_gun.005"]</t>
        </is>
      </c>
      <c r="B99" t="inlineStr"/>
      <c r="C99" t="inlineStr">
        <is>
          <t>Muzzle_gun.005</t>
        </is>
      </c>
      <c r="E99" t="inlineStr">
        <is>
          <t>Muzzle_gun_06</t>
        </is>
      </c>
      <c r="F99" t="inlineStr"/>
      <c r="G99" t="inlineStr">
        <is>
          <t>Tools/assets/runtime_node_map.json: models.hyperion["Muzzle_gun.005"]</t>
        </is>
      </c>
      <c r="H99" t="inlineStr">
        <is>
          <t>"Muzzle_gun_06"</t>
        </is>
      </c>
    </row>
    <row r="100">
      <c r="A100" t="inlineStr">
        <is>
          <t>models.hyperion["Muzzle_mg.001"]</t>
        </is>
      </c>
      <c r="B100" t="inlineStr"/>
      <c r="C100" t="inlineStr">
        <is>
          <t>Muzzle_mg.001</t>
        </is>
      </c>
      <c r="E100" t="inlineStr">
        <is>
          <t>Muzzle_mg_R</t>
        </is>
      </c>
      <c r="F100" t="inlineStr"/>
      <c r="G100" t="inlineStr">
        <is>
          <t>Tools/assets/runtime_node_map.json: models.hyperion["Muzzle_mg.001"]</t>
        </is>
      </c>
      <c r="H100" t="inlineStr">
        <is>
          <t>"Muzzle_mg_R"</t>
        </is>
      </c>
    </row>
    <row r="101">
      <c r="A101" t="inlineStr">
        <is>
          <t>models.hyperion["Muzzle_rocket.001"]</t>
        </is>
      </c>
      <c r="B101" t="inlineStr"/>
      <c r="C101" t="inlineStr">
        <is>
          <t>Muzzle_rocket.001</t>
        </is>
      </c>
      <c r="E101" t="inlineStr">
        <is>
          <t>Muzzle_rocket_R</t>
        </is>
      </c>
      <c r="F101" t="inlineStr"/>
      <c r="G101" t="inlineStr">
        <is>
          <t>Tools/assets/runtime_node_map.json: models.hyperion["Muzzle_rocket.001"]</t>
        </is>
      </c>
      <c r="H101" t="inlineStr">
        <is>
          <t>"Muzzle_rocket_R"</t>
        </is>
      </c>
    </row>
    <row r="102">
      <c r="A102" t="inlineStr">
        <is>
          <t>models.icarus_mk0["Mount_gun.001"]</t>
        </is>
      </c>
      <c r="B102" t="inlineStr"/>
      <c r="C102" t="inlineStr">
        <is>
          <t>Mount_gun.001</t>
        </is>
      </c>
      <c r="E102" t="inlineStr">
        <is>
          <t>Mount_gun_R</t>
        </is>
      </c>
      <c r="F102" t="inlineStr"/>
      <c r="G102" t="inlineStr">
        <is>
          <t>Tools/assets/runtime_node_map.json: models.icarus_mk0["Mount_gun.001"]</t>
        </is>
      </c>
      <c r="H102" t="inlineStr">
        <is>
          <t>"Mount_gun_R"</t>
        </is>
      </c>
    </row>
    <row r="103">
      <c r="A103" t="inlineStr">
        <is>
          <t>models.icarus_mk0["Muzzle_gun.001"]</t>
        </is>
      </c>
      <c r="B103" t="inlineStr"/>
      <c r="C103" t="inlineStr">
        <is>
          <t>Muzzle_gun.001</t>
        </is>
      </c>
      <c r="E103" t="inlineStr">
        <is>
          <t>Muzzle_gun_R</t>
        </is>
      </c>
      <c r="F103" t="inlineStr"/>
      <c r="G103" t="inlineStr">
        <is>
          <t>Tools/assets/runtime_node_map.json: models.icarus_mk0["Muzzle_gun.001"]</t>
        </is>
      </c>
      <c r="H103" t="inlineStr">
        <is>
          <t>"Muzzle_gun_R"</t>
        </is>
      </c>
    </row>
    <row r="104">
      <c r="A104" t="inlineStr">
        <is>
          <t>models.ixion["Mount_mg.001"]</t>
        </is>
      </c>
      <c r="B104" t="inlineStr"/>
      <c r="C104" t="inlineStr">
        <is>
          <t>Mount_mg.001</t>
        </is>
      </c>
      <c r="E104" t="inlineStr">
        <is>
          <t>Mount_mg_L</t>
        </is>
      </c>
      <c r="F104" t="inlineStr"/>
      <c r="G104" t="inlineStr">
        <is>
          <t>Tools/assets/runtime_node_map.json: models.ixion["Mount_mg.001"]</t>
        </is>
      </c>
      <c r="H104" t="inlineStr">
        <is>
          <t>"Mount_mg_L"</t>
        </is>
      </c>
    </row>
    <row r="105">
      <c r="A105" t="inlineStr">
        <is>
          <t>models.ixion["Mount_missile.001"]</t>
        </is>
      </c>
      <c r="B105" t="inlineStr"/>
      <c r="C105" t="inlineStr">
        <is>
          <t>Mount_missile.001</t>
        </is>
      </c>
      <c r="E105" t="inlineStr">
        <is>
          <t>Mount_missile_R</t>
        </is>
      </c>
      <c r="F105" t="inlineStr"/>
      <c r="G105" t="inlineStr">
        <is>
          <t>Tools/assets/runtime_node_map.json: models.ixion["Mount_missile.001"]</t>
        </is>
      </c>
      <c r="H105" t="inlineStr">
        <is>
          <t>"Mount_missile_R"</t>
        </is>
      </c>
    </row>
    <row r="106">
      <c r="A106" t="inlineStr">
        <is>
          <t>models.ixion["Muzzle_mg.001"]</t>
        </is>
      </c>
      <c r="B106" t="inlineStr"/>
      <c r="C106" t="inlineStr">
        <is>
          <t>Muzzle_mg.001</t>
        </is>
      </c>
      <c r="E106" t="inlineStr">
        <is>
          <t>Muzzle_mg_L</t>
        </is>
      </c>
      <c r="F106" t="inlineStr"/>
      <c r="G106" t="inlineStr">
        <is>
          <t>Tools/assets/runtime_node_map.json: models.ixion["Muzzle_mg.001"]</t>
        </is>
      </c>
      <c r="H106" t="inlineStr">
        <is>
          <t>"Muzzle_mg_L"</t>
        </is>
      </c>
    </row>
    <row r="107">
      <c r="A107" t="inlineStr">
        <is>
          <t>models.ixion["Muzzle_missile.001"]</t>
        </is>
      </c>
      <c r="B107" t="inlineStr"/>
      <c r="C107" t="inlineStr">
        <is>
          <t>Muzzle_missile.001</t>
        </is>
      </c>
      <c r="E107" t="inlineStr">
        <is>
          <t>Muzzle_missile_R</t>
        </is>
      </c>
      <c r="F107" t="inlineStr"/>
      <c r="G107" t="inlineStr">
        <is>
          <t>Tools/assets/runtime_node_map.json: models.ixion["Muzzle_missile.001"]</t>
        </is>
      </c>
      <c r="H107" t="inlineStr">
        <is>
          <t>"Muzzle_missile_R"</t>
        </is>
      </c>
    </row>
    <row r="108">
      <c r="A108" t="inlineStr">
        <is>
          <t>models.ixion["Part_tyre.001"]</t>
        </is>
      </c>
      <c r="B108" t="inlineStr"/>
      <c r="C108" t="inlineStr">
        <is>
          <t>Part_tyre.001</t>
        </is>
      </c>
      <c r="E108" t="inlineStr">
        <is>
          <t>Part_tyre_02</t>
        </is>
      </c>
      <c r="F108" t="inlineStr"/>
      <c r="G108" t="inlineStr">
        <is>
          <t>Tools/assets/runtime_node_map.json: models.ixion["Part_tyre.001"]</t>
        </is>
      </c>
      <c r="H108" t="inlineStr">
        <is>
          <t>"Part_tyre_02"</t>
        </is>
      </c>
    </row>
    <row r="109">
      <c r="A109" t="inlineStr">
        <is>
          <t>models.ixion["Part_tyre.002"]</t>
        </is>
      </c>
      <c r="B109" t="inlineStr"/>
      <c r="C109" t="inlineStr">
        <is>
          <t>Part_tyre.002</t>
        </is>
      </c>
      <c r="E109" t="inlineStr">
        <is>
          <t>Part_tyre_03</t>
        </is>
      </c>
      <c r="F109" t="inlineStr"/>
      <c r="G109" t="inlineStr">
        <is>
          <t>Tools/assets/runtime_node_map.json: models.ixion["Part_tyre.002"]</t>
        </is>
      </c>
      <c r="H109" t="inlineStr">
        <is>
          <t>"Part_tyre_03"</t>
        </is>
      </c>
    </row>
    <row r="110">
      <c r="A110" t="inlineStr">
        <is>
          <t>models.ixion["Part_tyre.003"]</t>
        </is>
      </c>
      <c r="B110" t="inlineStr"/>
      <c r="C110" t="inlineStr">
        <is>
          <t>Part_tyre.003</t>
        </is>
      </c>
      <c r="E110" t="inlineStr">
        <is>
          <t>Part_tyre_04</t>
        </is>
      </c>
      <c r="F110" t="inlineStr"/>
      <c r="G110" t="inlineStr">
        <is>
          <t>Tools/assets/runtime_node_map.json: models.ixion["Part_tyre.003"]</t>
        </is>
      </c>
      <c r="H110" t="inlineStr">
        <is>
          <t>"Part_tyre_04"</t>
        </is>
      </c>
    </row>
    <row r="111">
      <c r="A111" t="inlineStr">
        <is>
          <t>models.ixion["Part_wheel.001"]</t>
        </is>
      </c>
      <c r="B111" t="inlineStr"/>
      <c r="C111" t="inlineStr">
        <is>
          <t>Part_wheel.001</t>
        </is>
      </c>
      <c r="E111" t="inlineStr">
        <is>
          <t>Part_wheel_R</t>
        </is>
      </c>
      <c r="F111" t="inlineStr"/>
      <c r="G111" t="inlineStr">
        <is>
          <t>Tools/assets/runtime_node_map.json: models.ixion["Part_wheel.001"]</t>
        </is>
      </c>
      <c r="H111" t="inlineStr">
        <is>
          <t>"Part_wheel_R"</t>
        </is>
      </c>
    </row>
    <row r="112">
      <c r="A112" t="inlineStr">
        <is>
          <t>models.kraken["Mount_gun.001"]</t>
        </is>
      </c>
      <c r="B112" t="inlineStr"/>
      <c r="C112" t="inlineStr">
        <is>
          <t>Mount_gun.001</t>
        </is>
      </c>
      <c r="E112" t="inlineStr">
        <is>
          <t>Mount_gun_02</t>
        </is>
      </c>
      <c r="F112" t="inlineStr"/>
      <c r="G112" t="inlineStr">
        <is>
          <t>Tools/assets/runtime_node_map.json: models.kraken["Mount_gun.001"]</t>
        </is>
      </c>
      <c r="H112" t="inlineStr">
        <is>
          <t>"Mount_gun_02"</t>
        </is>
      </c>
    </row>
    <row r="113">
      <c r="A113" t="inlineStr">
        <is>
          <t>models.kraken["Mount_gun.002"]</t>
        </is>
      </c>
      <c r="B113" t="inlineStr"/>
      <c r="C113" t="inlineStr">
        <is>
          <t>Mount_gun.002</t>
        </is>
      </c>
      <c r="E113" t="inlineStr">
        <is>
          <t>Mount_gun_03</t>
        </is>
      </c>
      <c r="F113" t="inlineStr"/>
      <c r="G113" t="inlineStr">
        <is>
          <t>Tools/assets/runtime_node_map.json: models.kraken["Mount_gun.002"]</t>
        </is>
      </c>
      <c r="H113" t="inlineStr">
        <is>
          <t>"Mount_gun_03"</t>
        </is>
      </c>
    </row>
    <row r="114">
      <c r="A114" t="inlineStr">
        <is>
          <t>models.kraken["Mount_gun.003"]</t>
        </is>
      </c>
      <c r="B114" t="inlineStr"/>
      <c r="C114" t="inlineStr">
        <is>
          <t>Mount_gun.003</t>
        </is>
      </c>
      <c r="E114" t="inlineStr">
        <is>
          <t>Mount_gun_04</t>
        </is>
      </c>
      <c r="F114" t="inlineStr"/>
      <c r="G114" t="inlineStr">
        <is>
          <t>Tools/assets/runtime_node_map.json: models.kraken["Mount_gun.003"]</t>
        </is>
      </c>
      <c r="H114" t="inlineStr">
        <is>
          <t>"Mount_gun_04"</t>
        </is>
      </c>
    </row>
    <row r="115">
      <c r="A115" t="inlineStr">
        <is>
          <t>models.kraken["Mount_gun.004"]</t>
        </is>
      </c>
      <c r="B115" t="inlineStr"/>
      <c r="C115" t="inlineStr">
        <is>
          <t>Mount_gun.004</t>
        </is>
      </c>
      <c r="E115" t="inlineStr">
        <is>
          <t>Mount_gun_05</t>
        </is>
      </c>
      <c r="F115" t="inlineStr"/>
      <c r="G115" t="inlineStr">
        <is>
          <t>Tools/assets/runtime_node_map.json: models.kraken["Mount_gun.004"]</t>
        </is>
      </c>
      <c r="H115" t="inlineStr">
        <is>
          <t>"Mount_gun_05"</t>
        </is>
      </c>
    </row>
    <row r="116">
      <c r="A116" t="inlineStr">
        <is>
          <t>models.kraken["Mount_mg.001"]</t>
        </is>
      </c>
      <c r="B116" t="inlineStr"/>
      <c r="C116" t="inlineStr">
        <is>
          <t>Mount_mg.001</t>
        </is>
      </c>
      <c r="E116" t="inlineStr">
        <is>
          <t>Mount_mg_02</t>
        </is>
      </c>
      <c r="F116" t="inlineStr"/>
      <c r="G116" t="inlineStr">
        <is>
          <t>Tools/assets/runtime_node_map.json: models.kraken["Mount_mg.001"]</t>
        </is>
      </c>
      <c r="H116" t="inlineStr">
        <is>
          <t>"Mount_mg_02"</t>
        </is>
      </c>
    </row>
    <row r="117">
      <c r="A117" t="inlineStr">
        <is>
          <t>models.kraken["Mount_mg.002"]</t>
        </is>
      </c>
      <c r="B117" t="inlineStr"/>
      <c r="C117" t="inlineStr">
        <is>
          <t>Mount_mg.002</t>
        </is>
      </c>
      <c r="E117" t="inlineStr">
        <is>
          <t>Mount_mg_03</t>
        </is>
      </c>
      <c r="F117" t="inlineStr"/>
      <c r="G117" t="inlineStr">
        <is>
          <t>Tools/assets/runtime_node_map.json: models.kraken["Mount_mg.002"]</t>
        </is>
      </c>
      <c r="H117" t="inlineStr">
        <is>
          <t>"Mount_mg_03"</t>
        </is>
      </c>
    </row>
    <row r="118">
      <c r="A118" t="inlineStr">
        <is>
          <t>models.kraken["Mount_mg.003"]</t>
        </is>
      </c>
      <c r="B118" t="inlineStr"/>
      <c r="C118" t="inlineStr">
        <is>
          <t>Mount_mg.003</t>
        </is>
      </c>
      <c r="E118" t="inlineStr">
        <is>
          <t>Mount_mg_04</t>
        </is>
      </c>
      <c r="F118" t="inlineStr"/>
      <c r="G118" t="inlineStr">
        <is>
          <t>Tools/assets/runtime_node_map.json: models.kraken["Mount_mg.003"]</t>
        </is>
      </c>
      <c r="H118" t="inlineStr">
        <is>
          <t>"Mount_mg_04"</t>
        </is>
      </c>
    </row>
    <row r="119">
      <c r="A119" t="inlineStr">
        <is>
          <t>models.kraken["Mount_mg.004"]</t>
        </is>
      </c>
      <c r="B119" t="inlineStr"/>
      <c r="C119" t="inlineStr">
        <is>
          <t>Mount_mg.004</t>
        </is>
      </c>
      <c r="E119" t="inlineStr">
        <is>
          <t>Mount_mg_05</t>
        </is>
      </c>
      <c r="F119" t="inlineStr"/>
      <c r="G119" t="inlineStr">
        <is>
          <t>Tools/assets/runtime_node_map.json: models.kraken["Mount_mg.004"]</t>
        </is>
      </c>
      <c r="H119" t="inlineStr">
        <is>
          <t>"Mount_mg_05"</t>
        </is>
      </c>
    </row>
    <row r="120">
      <c r="A120" t="inlineStr">
        <is>
          <t>models.kraken["Mount_mg.005"]</t>
        </is>
      </c>
      <c r="B120" t="inlineStr"/>
      <c r="C120" t="inlineStr">
        <is>
          <t>Mount_mg.005</t>
        </is>
      </c>
      <c r="E120" t="inlineStr">
        <is>
          <t>Mount_mg_06</t>
        </is>
      </c>
      <c r="F120" t="inlineStr"/>
      <c r="G120" t="inlineStr">
        <is>
          <t>Tools/assets/runtime_node_map.json: models.kraken["Mount_mg.005"]</t>
        </is>
      </c>
      <c r="H120" t="inlineStr">
        <is>
          <t>"Mount_mg_06"</t>
        </is>
      </c>
    </row>
    <row r="121">
      <c r="A121" t="inlineStr">
        <is>
          <t>models.kraken["Mount_mg.006"]</t>
        </is>
      </c>
      <c r="B121" t="inlineStr"/>
      <c r="C121" t="inlineStr">
        <is>
          <t>Mount_mg.006</t>
        </is>
      </c>
      <c r="E121" t="inlineStr">
        <is>
          <t>Mount_mg_07</t>
        </is>
      </c>
      <c r="F121" t="inlineStr"/>
      <c r="G121" t="inlineStr">
        <is>
          <t>Tools/assets/runtime_node_map.json: models.kraken["Mount_mg.006"]</t>
        </is>
      </c>
      <c r="H121" t="inlineStr">
        <is>
          <t>"Mount_mg_07"</t>
        </is>
      </c>
    </row>
    <row r="122">
      <c r="A122" t="inlineStr">
        <is>
          <t>models.kraken["Mount_mg.007"]</t>
        </is>
      </c>
      <c r="B122" t="inlineStr"/>
      <c r="C122" t="inlineStr">
        <is>
          <t>Mount_mg.007</t>
        </is>
      </c>
      <c r="E122" t="inlineStr">
        <is>
          <t>Mount_mg_08</t>
        </is>
      </c>
      <c r="F122" t="inlineStr"/>
      <c r="G122" t="inlineStr">
        <is>
          <t>Tools/assets/runtime_node_map.json: models.kraken["Mount_mg.007"]</t>
        </is>
      </c>
      <c r="H122" t="inlineStr">
        <is>
          <t>"Mount_mg_08"</t>
        </is>
      </c>
    </row>
    <row r="123">
      <c r="A123" t="inlineStr">
        <is>
          <t>models.kraken["Mount_mg.008"]</t>
        </is>
      </c>
      <c r="B123" t="inlineStr"/>
      <c r="C123" t="inlineStr">
        <is>
          <t>Mount_mg.008</t>
        </is>
      </c>
      <c r="E123" t="inlineStr">
        <is>
          <t>Mount_mg_09</t>
        </is>
      </c>
      <c r="F123" t="inlineStr"/>
      <c r="G123" t="inlineStr">
        <is>
          <t>Tools/assets/runtime_node_map.json: models.kraken["Mount_mg.008"]</t>
        </is>
      </c>
      <c r="H123" t="inlineStr">
        <is>
          <t>"Mount_mg_09"</t>
        </is>
      </c>
    </row>
    <row r="124">
      <c r="A124" t="inlineStr">
        <is>
          <t>models.kraken["Mount_mg.009"]</t>
        </is>
      </c>
      <c r="B124" t="inlineStr"/>
      <c r="C124" t="inlineStr">
        <is>
          <t>Mount_mg.009</t>
        </is>
      </c>
      <c r="E124" t="inlineStr">
        <is>
          <t>Mount_mg_10</t>
        </is>
      </c>
      <c r="F124" t="inlineStr"/>
      <c r="G124" t="inlineStr">
        <is>
          <t>Tools/assets/runtime_node_map.json: models.kraken["Mount_mg.009"]</t>
        </is>
      </c>
      <c r="H124" t="inlineStr">
        <is>
          <t>"Mount_mg_10"</t>
        </is>
      </c>
    </row>
    <row r="125">
      <c r="A125" t="inlineStr">
        <is>
          <t>models.kraken["Muzzle_gun.001"]</t>
        </is>
      </c>
      <c r="B125" t="inlineStr"/>
      <c r="C125" t="inlineStr">
        <is>
          <t>Muzzle_gun.001</t>
        </is>
      </c>
      <c r="E125" t="inlineStr">
        <is>
          <t>Muzzle_gun_02</t>
        </is>
      </c>
      <c r="F125" t="inlineStr"/>
      <c r="G125" t="inlineStr">
        <is>
          <t>Tools/assets/runtime_node_map.json: models.kraken["Muzzle_gun.001"]</t>
        </is>
      </c>
      <c r="H125" t="inlineStr">
        <is>
          <t>"Muzzle_gun_02"</t>
        </is>
      </c>
    </row>
    <row r="126">
      <c r="A126" t="inlineStr">
        <is>
          <t>models.kraken["Muzzle_gun.002"]</t>
        </is>
      </c>
      <c r="B126" t="inlineStr"/>
      <c r="C126" t="inlineStr">
        <is>
          <t>Muzzle_gun.002</t>
        </is>
      </c>
      <c r="E126" t="inlineStr">
        <is>
          <t>Muzzle_gun_03</t>
        </is>
      </c>
      <c r="F126" t="inlineStr"/>
      <c r="G126" t="inlineStr">
        <is>
          <t>Tools/assets/runtime_node_map.json: models.kraken["Muzzle_gun.002"]</t>
        </is>
      </c>
      <c r="H126" t="inlineStr">
        <is>
          <t>"Muzzle_gun_03"</t>
        </is>
      </c>
    </row>
    <row r="127">
      <c r="A127" t="inlineStr">
        <is>
          <t>models.kraken["Muzzle_gun.003"]</t>
        </is>
      </c>
      <c r="B127" t="inlineStr"/>
      <c r="C127" t="inlineStr">
        <is>
          <t>Muzzle_gun.003</t>
        </is>
      </c>
      <c r="E127" t="inlineStr">
        <is>
          <t>Muzzle_gun_04</t>
        </is>
      </c>
      <c r="F127" t="inlineStr"/>
      <c r="G127" t="inlineStr">
        <is>
          <t>Tools/assets/runtime_node_map.json: models.kraken["Muzzle_gun.003"]</t>
        </is>
      </c>
      <c r="H127" t="inlineStr">
        <is>
          <t>"Muzzle_gun_04"</t>
        </is>
      </c>
    </row>
    <row r="128">
      <c r="A128" t="inlineStr">
        <is>
          <t>models.kraken["Muzzle_gun.004"]</t>
        </is>
      </c>
      <c r="B128" t="inlineStr"/>
      <c r="C128" t="inlineStr">
        <is>
          <t>Muzzle_gun.004</t>
        </is>
      </c>
      <c r="E128" t="inlineStr">
        <is>
          <t>Muzzle_gun_05</t>
        </is>
      </c>
      <c r="F128" t="inlineStr"/>
      <c r="G128" t="inlineStr">
        <is>
          <t>Tools/assets/runtime_node_map.json: models.kraken["Muzzle_gun.004"]</t>
        </is>
      </c>
      <c r="H128" t="inlineStr">
        <is>
          <t>"Muzzle_gun_05"</t>
        </is>
      </c>
    </row>
    <row r="129">
      <c r="A129" t="inlineStr">
        <is>
          <t>models.kraken["Muzzle_mg.001"]</t>
        </is>
      </c>
      <c r="B129" t="inlineStr"/>
      <c r="C129" t="inlineStr">
        <is>
          <t>Muzzle_mg.001</t>
        </is>
      </c>
      <c r="E129" t="inlineStr">
        <is>
          <t>Muzzle_mg_02</t>
        </is>
      </c>
      <c r="F129" t="inlineStr"/>
      <c r="G129" t="inlineStr">
        <is>
          <t>Tools/assets/runtime_node_map.json: models.kraken["Muzzle_mg.001"]</t>
        </is>
      </c>
      <c r="H129" t="inlineStr">
        <is>
          <t>"Muzzle_mg_02"</t>
        </is>
      </c>
    </row>
    <row r="130">
      <c r="A130" t="inlineStr">
        <is>
          <t>models.kraken["Muzzle_mg.002"]</t>
        </is>
      </c>
      <c r="B130" t="inlineStr"/>
      <c r="C130" t="inlineStr">
        <is>
          <t>Muzzle_mg.002</t>
        </is>
      </c>
      <c r="E130" t="inlineStr">
        <is>
          <t>Muzzle_mg_03</t>
        </is>
      </c>
      <c r="F130" t="inlineStr"/>
      <c r="G130" t="inlineStr">
        <is>
          <t>Tools/assets/runtime_node_map.json: models.kraken["Muzzle_mg.002"]</t>
        </is>
      </c>
      <c r="H130" t="inlineStr">
        <is>
          <t>"Muzzle_mg_03"</t>
        </is>
      </c>
    </row>
    <row r="131">
      <c r="A131" t="inlineStr">
        <is>
          <t>models.kraken["Muzzle_mg.003"]</t>
        </is>
      </c>
      <c r="B131" t="inlineStr"/>
      <c r="C131" t="inlineStr">
        <is>
          <t>Muzzle_mg.003</t>
        </is>
      </c>
      <c r="E131" t="inlineStr">
        <is>
          <t>Muzzle_mg_04</t>
        </is>
      </c>
      <c r="F131" t="inlineStr"/>
      <c r="G131" t="inlineStr">
        <is>
          <t>Tools/assets/runtime_node_map.json: models.kraken["Muzzle_mg.003"]</t>
        </is>
      </c>
      <c r="H131" t="inlineStr">
        <is>
          <t>"Muzzle_mg_04"</t>
        </is>
      </c>
    </row>
    <row r="132">
      <c r="A132" t="inlineStr">
        <is>
          <t>models.kraken["Muzzle_mg.004"]</t>
        </is>
      </c>
      <c r="B132" t="inlineStr"/>
      <c r="C132" t="inlineStr">
        <is>
          <t>Muzzle_mg.004</t>
        </is>
      </c>
      <c r="E132" t="inlineStr">
        <is>
          <t>Muzzle_mg_05</t>
        </is>
      </c>
      <c r="F132" t="inlineStr"/>
      <c r="G132" t="inlineStr">
        <is>
          <t>Tools/assets/runtime_node_map.json: models.kraken["Muzzle_mg.004"]</t>
        </is>
      </c>
      <c r="H132" t="inlineStr">
        <is>
          <t>"Muzzle_mg_05"</t>
        </is>
      </c>
    </row>
    <row r="133">
      <c r="A133" t="inlineStr">
        <is>
          <t>models.kraken["Muzzle_mg.005"]</t>
        </is>
      </c>
      <c r="B133" t="inlineStr"/>
      <c r="C133" t="inlineStr">
        <is>
          <t>Muzzle_mg.005</t>
        </is>
      </c>
      <c r="E133" t="inlineStr">
        <is>
          <t>Muzzle_mg_06</t>
        </is>
      </c>
      <c r="F133" t="inlineStr"/>
      <c r="G133" t="inlineStr">
        <is>
          <t>Tools/assets/runtime_node_map.json: models.kraken["Muzzle_mg.005"]</t>
        </is>
      </c>
      <c r="H133" t="inlineStr">
        <is>
          <t>"Muzzle_mg_06"</t>
        </is>
      </c>
    </row>
    <row r="134">
      <c r="A134" t="inlineStr">
        <is>
          <t>models.kraken["Muzzle_mg.006"]</t>
        </is>
      </c>
      <c r="B134" t="inlineStr"/>
      <c r="C134" t="inlineStr">
        <is>
          <t>Muzzle_mg.006</t>
        </is>
      </c>
      <c r="E134" t="inlineStr">
        <is>
          <t>Muzzle_mg_07</t>
        </is>
      </c>
      <c r="F134" t="inlineStr"/>
      <c r="G134" t="inlineStr">
        <is>
          <t>Tools/assets/runtime_node_map.json: models.kraken["Muzzle_mg.006"]</t>
        </is>
      </c>
      <c r="H134" t="inlineStr">
        <is>
          <t>"Muzzle_mg_07"</t>
        </is>
      </c>
    </row>
    <row r="135">
      <c r="A135" t="inlineStr">
        <is>
          <t>models.kraken["Muzzle_mg.007"]</t>
        </is>
      </c>
      <c r="B135" t="inlineStr"/>
      <c r="C135" t="inlineStr">
        <is>
          <t>Muzzle_mg.007</t>
        </is>
      </c>
      <c r="E135" t="inlineStr">
        <is>
          <t>Muzzle_mg_08</t>
        </is>
      </c>
      <c r="F135" t="inlineStr"/>
      <c r="G135" t="inlineStr">
        <is>
          <t>Tools/assets/runtime_node_map.json: models.kraken["Muzzle_mg.007"]</t>
        </is>
      </c>
      <c r="H135" t="inlineStr">
        <is>
          <t>"Muzzle_mg_08"</t>
        </is>
      </c>
    </row>
    <row r="136">
      <c r="A136" t="inlineStr">
        <is>
          <t>models.kraken["Muzzle_mg.008"]</t>
        </is>
      </c>
      <c r="B136" t="inlineStr"/>
      <c r="C136" t="inlineStr">
        <is>
          <t>Muzzle_mg.008</t>
        </is>
      </c>
      <c r="E136" t="inlineStr">
        <is>
          <t>Muzzle_mg_09</t>
        </is>
      </c>
      <c r="F136" t="inlineStr"/>
      <c r="G136" t="inlineStr">
        <is>
          <t>Tools/assets/runtime_node_map.json: models.kraken["Muzzle_mg.008"]</t>
        </is>
      </c>
      <c r="H136" t="inlineStr">
        <is>
          <t>"Muzzle_mg_09"</t>
        </is>
      </c>
    </row>
    <row r="137">
      <c r="A137" t="inlineStr">
        <is>
          <t>models.kraken["Muzzle_mg.009"]</t>
        </is>
      </c>
      <c r="B137" t="inlineStr"/>
      <c r="C137" t="inlineStr">
        <is>
          <t>Muzzle_mg.009</t>
        </is>
      </c>
      <c r="E137" t="inlineStr">
        <is>
          <t>Muzzle_mg_10</t>
        </is>
      </c>
      <c r="F137" t="inlineStr"/>
      <c r="G137" t="inlineStr">
        <is>
          <t>Tools/assets/runtime_node_map.json: models.kraken["Muzzle_mg.009"]</t>
        </is>
      </c>
      <c r="H137" t="inlineStr">
        <is>
          <t>"Muzzle_mg_10"</t>
        </is>
      </c>
    </row>
    <row r="138">
      <c r="A138" t="inlineStr">
        <is>
          <t>models.kraken["Part_gun.001"]</t>
        </is>
      </c>
      <c r="B138" t="inlineStr"/>
      <c r="C138" t="inlineStr">
        <is>
          <t>Part_gun.001</t>
        </is>
      </c>
      <c r="E138" t="inlineStr">
        <is>
          <t>Part_gun_02</t>
        </is>
      </c>
      <c r="F138" t="inlineStr"/>
      <c r="G138" t="inlineStr">
        <is>
          <t>Tools/assets/runtime_node_map.json: models.kraken["Part_gun.001"]</t>
        </is>
      </c>
      <c r="H138" t="inlineStr">
        <is>
          <t>"Part_gun_02"</t>
        </is>
      </c>
    </row>
    <row r="139">
      <c r="A139" t="inlineStr">
        <is>
          <t>models.kraken["Part_gun.002"]</t>
        </is>
      </c>
      <c r="B139" t="inlineStr"/>
      <c r="C139" t="inlineStr">
        <is>
          <t>Part_gun.002</t>
        </is>
      </c>
      <c r="E139" t="inlineStr">
        <is>
          <t>Part_gun_03</t>
        </is>
      </c>
      <c r="F139" t="inlineStr"/>
      <c r="G139" t="inlineStr">
        <is>
          <t>Tools/assets/runtime_node_map.json: models.kraken["Part_gun.002"]</t>
        </is>
      </c>
      <c r="H139" t="inlineStr">
        <is>
          <t>"Part_gun_03"</t>
        </is>
      </c>
    </row>
    <row r="140">
      <c r="A140" t="inlineStr">
        <is>
          <t>models.kraken["Part_mg.001"]</t>
        </is>
      </c>
      <c r="B140" t="inlineStr"/>
      <c r="C140" t="inlineStr">
        <is>
          <t>Part_mg.001</t>
        </is>
      </c>
      <c r="E140" t="inlineStr">
        <is>
          <t>Part_mg_L</t>
        </is>
      </c>
      <c r="F140" t="inlineStr"/>
      <c r="G140" t="inlineStr">
        <is>
          <t>Tools/assets/runtime_node_map.json: models.kraken["Part_mg.001"]</t>
        </is>
      </c>
      <c r="H140" t="inlineStr">
        <is>
          <t>"Part_mg_L"</t>
        </is>
      </c>
    </row>
    <row r="141">
      <c r="A141" t="inlineStr">
        <is>
          <t>models.landing_hovercraft["Mount_gun.001"]</t>
        </is>
      </c>
      <c r="B141" t="inlineStr"/>
      <c r="C141" t="inlineStr">
        <is>
          <t>Mount_gun.001</t>
        </is>
      </c>
      <c r="E141" t="inlineStr">
        <is>
          <t>Mount_gun_R</t>
        </is>
      </c>
      <c r="F141" t="inlineStr"/>
      <c r="G141" t="inlineStr">
        <is>
          <t>Tools/assets/runtime_node_map.json: models.landing_hovercraft["Mount_gun.001"]</t>
        </is>
      </c>
      <c r="H141" t="inlineStr">
        <is>
          <t>"Mount_gun_R"</t>
        </is>
      </c>
    </row>
    <row r="142">
      <c r="A142" t="inlineStr">
        <is>
          <t>models.landing_hovercraft["Mount_mg.001"]</t>
        </is>
      </c>
      <c r="B142" t="inlineStr"/>
      <c r="C142" t="inlineStr">
        <is>
          <t>Mount_mg.001</t>
        </is>
      </c>
      <c r="E142" t="inlineStr">
        <is>
          <t>Mount_mg_R</t>
        </is>
      </c>
      <c r="F142" t="inlineStr"/>
      <c r="G142" t="inlineStr">
        <is>
          <t>Tools/assets/runtime_node_map.json: models.landing_hovercraft["Mount_mg.001"]</t>
        </is>
      </c>
      <c r="H142" t="inlineStr">
        <is>
          <t>"Mount_mg_R"</t>
        </is>
      </c>
    </row>
    <row r="143">
      <c r="A143" t="inlineStr">
        <is>
          <t>models.landing_hovercraft["Mount_rocket.001"]</t>
        </is>
      </c>
      <c r="B143" t="inlineStr"/>
      <c r="C143" t="inlineStr">
        <is>
          <t>Mount_rocket.001</t>
        </is>
      </c>
      <c r="E143" t="inlineStr">
        <is>
          <t>Mount_rocket_R</t>
        </is>
      </c>
      <c r="F143" t="inlineStr"/>
      <c r="G143" t="inlineStr">
        <is>
          <t>Tools/assets/runtime_node_map.json: models.landing_hovercraft["Mount_rocket.001"]</t>
        </is>
      </c>
      <c r="H143" t="inlineStr">
        <is>
          <t>"Mount_rocket_R"</t>
        </is>
      </c>
    </row>
    <row r="144">
      <c r="A144" t="inlineStr">
        <is>
          <t>models.landing_hovercraft["Muzzle_gun.001"]</t>
        </is>
      </c>
      <c r="B144" t="inlineStr"/>
      <c r="C144" t="inlineStr">
        <is>
          <t>Muzzle_gun.001</t>
        </is>
      </c>
      <c r="E144" t="inlineStr">
        <is>
          <t>Muzzle_gun_R</t>
        </is>
      </c>
      <c r="F144" t="inlineStr"/>
      <c r="G144" t="inlineStr">
        <is>
          <t>Tools/assets/runtime_node_map.json: models.landing_hovercraft["Muzzle_gun.001"]</t>
        </is>
      </c>
      <c r="H144" t="inlineStr">
        <is>
          <t>"Muzzle_gun_R"</t>
        </is>
      </c>
    </row>
    <row r="145">
      <c r="A145" t="inlineStr">
        <is>
          <t>models.landing_hovercraft["Muzzle_mg.001"]</t>
        </is>
      </c>
      <c r="B145" t="inlineStr"/>
      <c r="C145" t="inlineStr">
        <is>
          <t>Muzzle_mg.001</t>
        </is>
      </c>
      <c r="E145" t="inlineStr">
        <is>
          <t>Muzzle_mg_R</t>
        </is>
      </c>
      <c r="F145" t="inlineStr"/>
      <c r="G145" t="inlineStr">
        <is>
          <t>Tools/assets/runtime_node_map.json: models.landing_hovercraft["Muzzle_mg.001"]</t>
        </is>
      </c>
      <c r="H145" t="inlineStr">
        <is>
          <t>"Muzzle_mg_R"</t>
        </is>
      </c>
    </row>
    <row r="146">
      <c r="A146" t="inlineStr">
        <is>
          <t>models.landing_hovercraft["Muzzle_rocket.001"]</t>
        </is>
      </c>
      <c r="B146" t="inlineStr"/>
      <c r="C146" t="inlineStr">
        <is>
          <t>Muzzle_rocket.001</t>
        </is>
      </c>
      <c r="E146" t="inlineStr">
        <is>
          <t>Muzzle_rocket_R</t>
        </is>
      </c>
      <c r="F146" t="inlineStr"/>
      <c r="G146" t="inlineStr">
        <is>
          <t>Tools/assets/runtime_node_map.json: models.landing_hovercraft["Muzzle_rocket.001"]</t>
        </is>
      </c>
      <c r="H146" t="inlineStr">
        <is>
          <t>"Muzzle_rocket_R"</t>
        </is>
      </c>
    </row>
    <row r="147">
      <c r="A147" t="inlineStr">
        <is>
          <t>models.landing_hovercraft["Part_fan.001"]</t>
        </is>
      </c>
      <c r="B147" t="inlineStr"/>
      <c r="C147" t="inlineStr">
        <is>
          <t>Part_fan.001</t>
        </is>
      </c>
      <c r="E147" t="inlineStr">
        <is>
          <t>Part_fan_R</t>
        </is>
      </c>
      <c r="F147" t="inlineStr"/>
      <c r="G147" t="inlineStr">
        <is>
          <t>Tools/assets/runtime_node_map.json: models.landing_hovercraft["Part_fan.001"]</t>
        </is>
      </c>
      <c r="H147" t="inlineStr">
        <is>
          <t>"Part_fan_R"</t>
        </is>
      </c>
    </row>
    <row r="148">
      <c r="A148" t="inlineStr">
        <is>
          <t>models.landing_hovercraft["Part_gun.001"]</t>
        </is>
      </c>
      <c r="B148" t="inlineStr"/>
      <c r="C148" t="inlineStr">
        <is>
          <t>Part_gun.001</t>
        </is>
      </c>
      <c r="E148" t="inlineStr">
        <is>
          <t>Part_gun_R</t>
        </is>
      </c>
      <c r="F148" t="inlineStr"/>
      <c r="G148" t="inlineStr">
        <is>
          <t>Tools/assets/runtime_node_map.json: models.landing_hovercraft["Part_gun.001"]</t>
        </is>
      </c>
      <c r="H148" t="inlineStr">
        <is>
          <t>"Part_gun_R"</t>
        </is>
      </c>
    </row>
    <row r="149">
      <c r="A149" t="inlineStr">
        <is>
          <t>models.landing_hovercraft["Part_mg.001"]</t>
        </is>
      </c>
      <c r="B149" t="inlineStr"/>
      <c r="C149" t="inlineStr">
        <is>
          <t>Part_mg.001</t>
        </is>
      </c>
      <c r="E149" t="inlineStr">
        <is>
          <t>Part_mg_R</t>
        </is>
      </c>
      <c r="F149" t="inlineStr"/>
      <c r="G149" t="inlineStr">
        <is>
          <t>Tools/assets/runtime_node_map.json: models.landing_hovercraft["Part_mg.001"]</t>
        </is>
      </c>
      <c r="H149" t="inlineStr">
        <is>
          <t>"Part_mg_R"</t>
        </is>
      </c>
    </row>
    <row r="150">
      <c r="A150" t="inlineStr">
        <is>
          <t>models.landing_hovercraft["Part_rocket.001"]</t>
        </is>
      </c>
      <c r="B150" t="inlineStr"/>
      <c r="C150" t="inlineStr">
        <is>
          <t>Part_rocket.001</t>
        </is>
      </c>
      <c r="E150" t="inlineStr">
        <is>
          <t>Part_rocket_R</t>
        </is>
      </c>
      <c r="F150" t="inlineStr"/>
      <c r="G150" t="inlineStr">
        <is>
          <t>Tools/assets/runtime_node_map.json: models.landing_hovercraft["Part_rocket.001"]</t>
        </is>
      </c>
      <c r="H150" t="inlineStr">
        <is>
          <t>"Part_rocket_R"</t>
        </is>
      </c>
    </row>
    <row r="151">
      <c r="A151" t="inlineStr">
        <is>
          <t>models.leviathan["Mount_gun.001"]</t>
        </is>
      </c>
      <c r="B151" t="inlineStr"/>
      <c r="C151" t="inlineStr">
        <is>
          <t>Mount_gun.001</t>
        </is>
      </c>
      <c r="E151" t="inlineStr">
        <is>
          <t>Mount_gun_02</t>
        </is>
      </c>
      <c r="F151" t="inlineStr"/>
      <c r="G151" t="inlineStr">
        <is>
          <t>Tools/assets/runtime_node_map.json: models.leviathan["Mount_gun.001"]</t>
        </is>
      </c>
      <c r="H151" t="inlineStr">
        <is>
          <t>"Mount_gun_02"</t>
        </is>
      </c>
    </row>
    <row r="152">
      <c r="A152" t="inlineStr">
        <is>
          <t>models.leviathan["Mount_gun.002"]</t>
        </is>
      </c>
      <c r="B152" t="inlineStr"/>
      <c r="C152" t="inlineStr">
        <is>
          <t>Mount_gun.002</t>
        </is>
      </c>
      <c r="E152" t="inlineStr">
        <is>
          <t>Mount_gun_03</t>
        </is>
      </c>
      <c r="F152" t="inlineStr"/>
      <c r="G152" t="inlineStr">
        <is>
          <t>Tools/assets/runtime_node_map.json: models.leviathan["Mount_gun.002"]</t>
        </is>
      </c>
      <c r="H152" t="inlineStr">
        <is>
          <t>"Mount_gun_03"</t>
        </is>
      </c>
    </row>
    <row r="153">
      <c r="A153" t="inlineStr">
        <is>
          <t>models.leviathan["Mount_gun.003"]</t>
        </is>
      </c>
      <c r="B153" t="inlineStr"/>
      <c r="C153" t="inlineStr">
        <is>
          <t>Mount_gun.003</t>
        </is>
      </c>
      <c r="E153" t="inlineStr">
        <is>
          <t>Mount_gun_04</t>
        </is>
      </c>
      <c r="F153" t="inlineStr"/>
      <c r="G153" t="inlineStr">
        <is>
          <t>Tools/assets/runtime_node_map.json: models.leviathan["Mount_gun.003"]</t>
        </is>
      </c>
      <c r="H153" t="inlineStr">
        <is>
          <t>"Mount_gun_04"</t>
        </is>
      </c>
    </row>
    <row r="154">
      <c r="A154" t="inlineStr">
        <is>
          <t>models.leviathan["Mount_gun.004"]</t>
        </is>
      </c>
      <c r="B154" t="inlineStr"/>
      <c r="C154" t="inlineStr">
        <is>
          <t>Mount_gun.004</t>
        </is>
      </c>
      <c r="E154" t="inlineStr">
        <is>
          <t>Mount_gun_05</t>
        </is>
      </c>
      <c r="F154" t="inlineStr"/>
      <c r="G154" t="inlineStr">
        <is>
          <t>Tools/assets/runtime_node_map.json: models.leviathan["Mount_gun.004"]</t>
        </is>
      </c>
      <c r="H154" t="inlineStr">
        <is>
          <t>"Mount_gun_05"</t>
        </is>
      </c>
    </row>
    <row r="155">
      <c r="A155" t="inlineStr">
        <is>
          <t>models.leviathan["Mount_mg.001"]</t>
        </is>
      </c>
      <c r="B155" t="inlineStr"/>
      <c r="C155" t="inlineStr">
        <is>
          <t>Mount_mg.001</t>
        </is>
      </c>
      <c r="E155" t="inlineStr">
        <is>
          <t>Mount_mg_02</t>
        </is>
      </c>
      <c r="F155" t="inlineStr"/>
      <c r="G155" t="inlineStr">
        <is>
          <t>Tools/assets/runtime_node_map.json: models.leviathan["Mount_mg.001"]</t>
        </is>
      </c>
      <c r="H155" t="inlineStr">
        <is>
          <t>"Mount_mg_02"</t>
        </is>
      </c>
    </row>
    <row r="156">
      <c r="A156" t="inlineStr">
        <is>
          <t>models.leviathan["Mount_mg.002"]</t>
        </is>
      </c>
      <c r="B156" t="inlineStr"/>
      <c r="C156" t="inlineStr">
        <is>
          <t>Mount_mg.002</t>
        </is>
      </c>
      <c r="E156" t="inlineStr">
        <is>
          <t>Mount_mg_03</t>
        </is>
      </c>
      <c r="F156" t="inlineStr"/>
      <c r="G156" t="inlineStr">
        <is>
          <t>Tools/assets/runtime_node_map.json: models.leviathan["Mount_mg.002"]</t>
        </is>
      </c>
      <c r="H156" t="inlineStr">
        <is>
          <t>"Mount_mg_03"</t>
        </is>
      </c>
    </row>
    <row r="157">
      <c r="A157" t="inlineStr">
        <is>
          <t>models.leviathan["Mount_mg.003"]</t>
        </is>
      </c>
      <c r="B157" t="inlineStr"/>
      <c r="C157" t="inlineStr">
        <is>
          <t>Mount_mg.003</t>
        </is>
      </c>
      <c r="E157" t="inlineStr">
        <is>
          <t>Mount_mg_04</t>
        </is>
      </c>
      <c r="F157" t="inlineStr"/>
      <c r="G157" t="inlineStr">
        <is>
          <t>Tools/assets/runtime_node_map.json: models.leviathan["Mount_mg.003"]</t>
        </is>
      </c>
      <c r="H157" t="inlineStr">
        <is>
          <t>"Mount_mg_04"</t>
        </is>
      </c>
    </row>
    <row r="158">
      <c r="A158" t="inlineStr">
        <is>
          <t>models.leviathan["Mount_mg.004"]</t>
        </is>
      </c>
      <c r="B158" t="inlineStr"/>
      <c r="C158" t="inlineStr">
        <is>
          <t>Mount_mg.004</t>
        </is>
      </c>
      <c r="E158" t="inlineStr">
        <is>
          <t>Mount_mg_05</t>
        </is>
      </c>
      <c r="F158" t="inlineStr"/>
      <c r="G158" t="inlineStr">
        <is>
          <t>Tools/assets/runtime_node_map.json: models.leviathan["Mount_mg.004"]</t>
        </is>
      </c>
      <c r="H158" t="inlineStr">
        <is>
          <t>"Mount_mg_05"</t>
        </is>
      </c>
    </row>
    <row r="159">
      <c r="A159" t="inlineStr">
        <is>
          <t>models.leviathan["Mount_mg.005"]</t>
        </is>
      </c>
      <c r="B159" t="inlineStr"/>
      <c r="C159" t="inlineStr">
        <is>
          <t>Mount_mg.005</t>
        </is>
      </c>
      <c r="E159" t="inlineStr">
        <is>
          <t>Mount_mg_06</t>
        </is>
      </c>
      <c r="F159" t="inlineStr"/>
      <c r="G159" t="inlineStr">
        <is>
          <t>Tools/assets/runtime_node_map.json: models.leviathan["Mount_mg.005"]</t>
        </is>
      </c>
      <c r="H159" t="inlineStr">
        <is>
          <t>"Mount_mg_06"</t>
        </is>
      </c>
    </row>
    <row r="160">
      <c r="A160" t="inlineStr">
        <is>
          <t>models.leviathan["Mount_mg.006"]</t>
        </is>
      </c>
      <c r="B160" t="inlineStr"/>
      <c r="C160" t="inlineStr">
        <is>
          <t>Mount_mg.006</t>
        </is>
      </c>
      <c r="E160" t="inlineStr">
        <is>
          <t>Mount_mg_07</t>
        </is>
      </c>
      <c r="F160" t="inlineStr"/>
      <c r="G160" t="inlineStr">
        <is>
          <t>Tools/assets/runtime_node_map.json: models.leviathan["Mount_mg.006"]</t>
        </is>
      </c>
      <c r="H160" t="inlineStr">
        <is>
          <t>"Mount_mg_07"</t>
        </is>
      </c>
    </row>
    <row r="161">
      <c r="A161" t="inlineStr">
        <is>
          <t>models.leviathan["Mount_mg.007"]</t>
        </is>
      </c>
      <c r="B161" t="inlineStr"/>
      <c r="C161" t="inlineStr">
        <is>
          <t>Mount_mg.007</t>
        </is>
      </c>
      <c r="E161" t="inlineStr">
        <is>
          <t>Mount_mg_08</t>
        </is>
      </c>
      <c r="F161" t="inlineStr"/>
      <c r="G161" t="inlineStr">
        <is>
          <t>Tools/assets/runtime_node_map.json: models.leviathan["Mount_mg.007"]</t>
        </is>
      </c>
      <c r="H161" t="inlineStr">
        <is>
          <t>"Mount_mg_08"</t>
        </is>
      </c>
    </row>
    <row r="162">
      <c r="A162" t="inlineStr">
        <is>
          <t>models.leviathan["Mount_mg.008"]</t>
        </is>
      </c>
      <c r="B162" t="inlineStr"/>
      <c r="C162" t="inlineStr">
        <is>
          <t>Mount_mg.008</t>
        </is>
      </c>
      <c r="E162" t="inlineStr">
        <is>
          <t>Mount_mg_09</t>
        </is>
      </c>
      <c r="F162" t="inlineStr"/>
      <c r="G162" t="inlineStr">
        <is>
          <t>Tools/assets/runtime_node_map.json: models.leviathan["Mount_mg.008"]</t>
        </is>
      </c>
      <c r="H162" t="inlineStr">
        <is>
          <t>"Mount_mg_09"</t>
        </is>
      </c>
    </row>
    <row r="163">
      <c r="A163" t="inlineStr">
        <is>
          <t>models.leviathan["Mount_mg.009"]</t>
        </is>
      </c>
      <c r="B163" t="inlineStr"/>
      <c r="C163" t="inlineStr">
        <is>
          <t>Mount_mg.009</t>
        </is>
      </c>
      <c r="E163" t="inlineStr">
        <is>
          <t>Mount_mg_10</t>
        </is>
      </c>
      <c r="F163" t="inlineStr"/>
      <c r="G163" t="inlineStr">
        <is>
          <t>Tools/assets/runtime_node_map.json: models.leviathan["Mount_mg.009"]</t>
        </is>
      </c>
      <c r="H163" t="inlineStr">
        <is>
          <t>"Mount_mg_10"</t>
        </is>
      </c>
    </row>
    <row r="164">
      <c r="A164" t="inlineStr">
        <is>
          <t>models.leviathan["Muzzle_gun.001"]</t>
        </is>
      </c>
      <c r="B164" t="inlineStr"/>
      <c r="C164" t="inlineStr">
        <is>
          <t>Muzzle_gun.001</t>
        </is>
      </c>
      <c r="E164" t="inlineStr">
        <is>
          <t>Muzzle_gun_02</t>
        </is>
      </c>
      <c r="F164" t="inlineStr"/>
      <c r="G164" t="inlineStr">
        <is>
          <t>Tools/assets/runtime_node_map.json: models.leviathan["Muzzle_gun.001"]</t>
        </is>
      </c>
      <c r="H164" t="inlineStr">
        <is>
          <t>"Muzzle_gun_02"</t>
        </is>
      </c>
    </row>
    <row r="165">
      <c r="A165" t="inlineStr">
        <is>
          <t>models.leviathan["Muzzle_gun.002"]</t>
        </is>
      </c>
      <c r="B165" t="inlineStr"/>
      <c r="C165" t="inlineStr">
        <is>
          <t>Muzzle_gun.002</t>
        </is>
      </c>
      <c r="E165" t="inlineStr">
        <is>
          <t>Muzzle_gun_03</t>
        </is>
      </c>
      <c r="F165" t="inlineStr"/>
      <c r="G165" t="inlineStr">
        <is>
          <t>Tools/assets/runtime_node_map.json: models.leviathan["Muzzle_gun.002"]</t>
        </is>
      </c>
      <c r="H165" t="inlineStr">
        <is>
          <t>"Muzzle_gun_03"</t>
        </is>
      </c>
    </row>
    <row r="166">
      <c r="A166" t="inlineStr">
        <is>
          <t>models.leviathan["Muzzle_gun.003"]</t>
        </is>
      </c>
      <c r="B166" t="inlineStr"/>
      <c r="C166" t="inlineStr">
        <is>
          <t>Muzzle_gun.003</t>
        </is>
      </c>
      <c r="E166" t="inlineStr">
        <is>
          <t>Muzzle_gun_04</t>
        </is>
      </c>
      <c r="F166" t="inlineStr"/>
      <c r="G166" t="inlineStr">
        <is>
          <t>Tools/assets/runtime_node_map.json: models.leviathan["Muzzle_gun.003"]</t>
        </is>
      </c>
      <c r="H166" t="inlineStr">
        <is>
          <t>"Muzzle_gun_04"</t>
        </is>
      </c>
    </row>
    <row r="167">
      <c r="A167" t="inlineStr">
        <is>
          <t>models.leviathan["Muzzle_gun.004"]</t>
        </is>
      </c>
      <c r="B167" t="inlineStr"/>
      <c r="C167" t="inlineStr">
        <is>
          <t>Muzzle_gun.004</t>
        </is>
      </c>
      <c r="E167" t="inlineStr">
        <is>
          <t>Muzzle_gun_05</t>
        </is>
      </c>
      <c r="F167" t="inlineStr"/>
      <c r="G167" t="inlineStr">
        <is>
          <t>Tools/assets/runtime_node_map.json: models.leviathan["Muzzle_gun.004"]</t>
        </is>
      </c>
      <c r="H167" t="inlineStr">
        <is>
          <t>"Muzzle_gun_05"</t>
        </is>
      </c>
    </row>
    <row r="168">
      <c r="A168" t="inlineStr">
        <is>
          <t>models.leviathan["Muzzle_mg.001"]</t>
        </is>
      </c>
      <c r="B168" t="inlineStr"/>
      <c r="C168" t="inlineStr">
        <is>
          <t>Muzzle_mg.001</t>
        </is>
      </c>
      <c r="E168" t="inlineStr">
        <is>
          <t>Muzzle_mg_02</t>
        </is>
      </c>
      <c r="F168" t="inlineStr"/>
      <c r="G168" t="inlineStr">
        <is>
          <t>Tools/assets/runtime_node_map.json: models.leviathan["Muzzle_mg.001"]</t>
        </is>
      </c>
      <c r="H168" t="inlineStr">
        <is>
          <t>"Muzzle_mg_02"</t>
        </is>
      </c>
    </row>
    <row r="169">
      <c r="A169" t="inlineStr">
        <is>
          <t>models.leviathan["Muzzle_mg.002"]</t>
        </is>
      </c>
      <c r="B169" t="inlineStr"/>
      <c r="C169" t="inlineStr">
        <is>
          <t>Muzzle_mg.002</t>
        </is>
      </c>
      <c r="E169" t="inlineStr">
        <is>
          <t>Muzzle_mg_03</t>
        </is>
      </c>
      <c r="F169" t="inlineStr"/>
      <c r="G169" t="inlineStr">
        <is>
          <t>Tools/assets/runtime_node_map.json: models.leviathan["Muzzle_mg.002"]</t>
        </is>
      </c>
      <c r="H169" t="inlineStr">
        <is>
          <t>"Muzzle_mg_03"</t>
        </is>
      </c>
    </row>
    <row r="170">
      <c r="A170" t="inlineStr">
        <is>
          <t>models.leviathan["Muzzle_mg.003"]</t>
        </is>
      </c>
      <c r="B170" t="inlineStr"/>
      <c r="C170" t="inlineStr">
        <is>
          <t>Muzzle_mg.003</t>
        </is>
      </c>
      <c r="E170" t="inlineStr">
        <is>
          <t>Muzzle_mg_04</t>
        </is>
      </c>
      <c r="F170" t="inlineStr"/>
      <c r="G170" t="inlineStr">
        <is>
          <t>Tools/assets/runtime_node_map.json: models.leviathan["Muzzle_mg.003"]</t>
        </is>
      </c>
      <c r="H170" t="inlineStr">
        <is>
          <t>"Muzzle_mg_04"</t>
        </is>
      </c>
    </row>
    <row r="171">
      <c r="A171" t="inlineStr">
        <is>
          <t>models.leviathan["Muzzle_mg.004"]</t>
        </is>
      </c>
      <c r="B171" t="inlineStr"/>
      <c r="C171" t="inlineStr">
        <is>
          <t>Muzzle_mg.004</t>
        </is>
      </c>
      <c r="E171" t="inlineStr">
        <is>
          <t>Muzzle_mg_05</t>
        </is>
      </c>
      <c r="F171" t="inlineStr"/>
      <c r="G171" t="inlineStr">
        <is>
          <t>Tools/assets/runtime_node_map.json: models.leviathan["Muzzle_mg.004"]</t>
        </is>
      </c>
      <c r="H171" t="inlineStr">
        <is>
          <t>"Muzzle_mg_05"</t>
        </is>
      </c>
    </row>
    <row r="172">
      <c r="A172" t="inlineStr">
        <is>
          <t>models.leviathan["Muzzle_mg.005"]</t>
        </is>
      </c>
      <c r="B172" t="inlineStr"/>
      <c r="C172" t="inlineStr">
        <is>
          <t>Muzzle_mg.005</t>
        </is>
      </c>
      <c r="E172" t="inlineStr">
        <is>
          <t>Muzzle_mg_06</t>
        </is>
      </c>
      <c r="F172" t="inlineStr"/>
      <c r="G172" t="inlineStr">
        <is>
          <t>Tools/assets/runtime_node_map.json: models.leviathan["Muzzle_mg.005"]</t>
        </is>
      </c>
      <c r="H172" t="inlineStr">
        <is>
          <t>"Muzzle_mg_06"</t>
        </is>
      </c>
    </row>
    <row r="173">
      <c r="A173" t="inlineStr">
        <is>
          <t>models.leviathan["Muzzle_mg.006"]</t>
        </is>
      </c>
      <c r="B173" t="inlineStr"/>
      <c r="C173" t="inlineStr">
        <is>
          <t>Muzzle_mg.006</t>
        </is>
      </c>
      <c r="E173" t="inlineStr">
        <is>
          <t>Muzzle_mg_07</t>
        </is>
      </c>
      <c r="F173" t="inlineStr"/>
      <c r="G173" t="inlineStr">
        <is>
          <t>Tools/assets/runtime_node_map.json: models.leviathan["Muzzle_mg.006"]</t>
        </is>
      </c>
      <c r="H173" t="inlineStr">
        <is>
          <t>"Muzzle_mg_07"</t>
        </is>
      </c>
    </row>
    <row r="174">
      <c r="A174" t="inlineStr">
        <is>
          <t>models.leviathan["Muzzle_mg.007"]</t>
        </is>
      </c>
      <c r="B174" t="inlineStr"/>
      <c r="C174" t="inlineStr">
        <is>
          <t>Muzzle_mg.007</t>
        </is>
      </c>
      <c r="E174" t="inlineStr">
        <is>
          <t>Muzzle_mg_08</t>
        </is>
      </c>
      <c r="F174" t="inlineStr"/>
      <c r="G174" t="inlineStr">
        <is>
          <t>Tools/assets/runtime_node_map.json: models.leviathan["Muzzle_mg.007"]</t>
        </is>
      </c>
      <c r="H174" t="inlineStr">
        <is>
          <t>"Muzzle_mg_08"</t>
        </is>
      </c>
    </row>
    <row r="175">
      <c r="A175" t="inlineStr">
        <is>
          <t>models.leviathan["Muzzle_mg.008"]</t>
        </is>
      </c>
      <c r="B175" t="inlineStr"/>
      <c r="C175" t="inlineStr">
        <is>
          <t>Muzzle_mg.008</t>
        </is>
      </c>
      <c r="E175" t="inlineStr">
        <is>
          <t>Muzzle_mg_09</t>
        </is>
      </c>
      <c r="F175" t="inlineStr"/>
      <c r="G175" t="inlineStr">
        <is>
          <t>Tools/assets/runtime_node_map.json: models.leviathan["Muzzle_mg.008"]</t>
        </is>
      </c>
      <c r="H175" t="inlineStr">
        <is>
          <t>"Muzzle_mg_09"</t>
        </is>
      </c>
    </row>
    <row r="176">
      <c r="A176" t="inlineStr">
        <is>
          <t>models.leviathan["Muzzle_mg.009"]</t>
        </is>
      </c>
      <c r="B176" t="inlineStr"/>
      <c r="C176" t="inlineStr">
        <is>
          <t>Muzzle_mg.009</t>
        </is>
      </c>
      <c r="E176" t="inlineStr">
        <is>
          <t>Muzzle_mg_10</t>
        </is>
      </c>
      <c r="F176" t="inlineStr"/>
      <c r="G176" t="inlineStr">
        <is>
          <t>Tools/assets/runtime_node_map.json: models.leviathan["Muzzle_mg.009"]</t>
        </is>
      </c>
      <c r="H176" t="inlineStr">
        <is>
          <t>"Muzzle_mg_10"</t>
        </is>
      </c>
    </row>
    <row r="177">
      <c r="A177" t="inlineStr">
        <is>
          <t>models.leviathan["Part_gun.001"]</t>
        </is>
      </c>
      <c r="B177" t="inlineStr"/>
      <c r="C177" t="inlineStr">
        <is>
          <t>Part_gun.001</t>
        </is>
      </c>
      <c r="E177" t="inlineStr">
        <is>
          <t>Part_gun_02</t>
        </is>
      </c>
      <c r="F177" t="inlineStr"/>
      <c r="G177" t="inlineStr">
        <is>
          <t>Tools/assets/runtime_node_map.json: models.leviathan["Part_gun.001"]</t>
        </is>
      </c>
      <c r="H177" t="inlineStr">
        <is>
          <t>"Part_gun_02"</t>
        </is>
      </c>
    </row>
    <row r="178">
      <c r="A178" t="inlineStr">
        <is>
          <t>models.leviathan["Part_gun.002"]</t>
        </is>
      </c>
      <c r="B178" t="inlineStr"/>
      <c r="C178" t="inlineStr">
        <is>
          <t>Part_gun.002</t>
        </is>
      </c>
      <c r="E178" t="inlineStr">
        <is>
          <t>Part_gun_03</t>
        </is>
      </c>
      <c r="F178" t="inlineStr"/>
      <c r="G178" t="inlineStr">
        <is>
          <t>Tools/assets/runtime_node_map.json: models.leviathan["Part_gun.002"]</t>
        </is>
      </c>
      <c r="H178" t="inlineStr">
        <is>
          <t>"Part_gun_03"</t>
        </is>
      </c>
    </row>
    <row r="179">
      <c r="A179" t="inlineStr">
        <is>
          <t>models.leviathan["Part_mg.001"]</t>
        </is>
      </c>
      <c r="B179" t="inlineStr"/>
      <c r="C179" t="inlineStr">
        <is>
          <t>Part_mg.001</t>
        </is>
      </c>
      <c r="E179" t="inlineStr">
        <is>
          <t>Part_mg_L</t>
        </is>
      </c>
      <c r="F179" t="inlineStr"/>
      <c r="G179" t="inlineStr">
        <is>
          <t>Tools/assets/runtime_node_map.json: models.leviathan["Part_mg.001"]</t>
        </is>
      </c>
      <c r="H179" t="inlineStr">
        <is>
          <t>"Part_mg_L"</t>
        </is>
      </c>
    </row>
    <row r="180">
      <c r="A180" t="inlineStr">
        <is>
          <t>models.manpads_tower["Muzzle_missile.001"]</t>
        </is>
      </c>
      <c r="B180" t="inlineStr"/>
      <c r="C180" t="inlineStr">
        <is>
          <t>Muzzle_missile.001</t>
        </is>
      </c>
      <c r="E180" t="inlineStr">
        <is>
          <t>Muzzle_missile_L</t>
        </is>
      </c>
      <c r="F180" t="inlineStr"/>
      <c r="G180" t="inlineStr">
        <is>
          <t>Tools/assets/runtime_node_map.json: models.manpads_tower["Muzzle_missile.001"]</t>
        </is>
      </c>
      <c r="H180" t="inlineStr">
        <is>
          <t>"Muzzle_missile_L"</t>
        </is>
      </c>
    </row>
    <row r="181">
      <c r="A181" t="inlineStr">
        <is>
          <t>models.mega_gunship["Mount_gun.001"]</t>
        </is>
      </c>
      <c r="B181" t="inlineStr"/>
      <c r="C181" t="inlineStr">
        <is>
          <t>Mount_gun.001</t>
        </is>
      </c>
      <c r="E181" t="inlineStr">
        <is>
          <t>Mount_gun_R</t>
        </is>
      </c>
      <c r="F181" t="inlineStr"/>
      <c r="G181" t="inlineStr">
        <is>
          <t>Tools/assets/runtime_node_map.json: models.mega_gunship["Mount_gun.001"]</t>
        </is>
      </c>
      <c r="H181" t="inlineStr">
        <is>
          <t>"Mount_gun_R"</t>
        </is>
      </c>
    </row>
    <row r="182">
      <c r="A182" t="inlineStr">
        <is>
          <t>models.mega_gunship["Mount_mg.001"]</t>
        </is>
      </c>
      <c r="B182" t="inlineStr"/>
      <c r="C182" t="inlineStr">
        <is>
          <t>Mount_mg.001</t>
        </is>
      </c>
      <c r="E182" t="inlineStr">
        <is>
          <t>Mount_mg_02</t>
        </is>
      </c>
      <c r="F182" t="inlineStr"/>
      <c r="G182" t="inlineStr">
        <is>
          <t>Tools/assets/runtime_node_map.json: models.mega_gunship["Mount_mg.001"]</t>
        </is>
      </c>
      <c r="H182" t="inlineStr">
        <is>
          <t>"Mount_mg_02"</t>
        </is>
      </c>
    </row>
    <row r="183">
      <c r="A183" t="inlineStr">
        <is>
          <t>models.mega_gunship["Mount_mg.002"]</t>
        </is>
      </c>
      <c r="B183" t="inlineStr"/>
      <c r="C183" t="inlineStr">
        <is>
          <t>Mount_mg.002</t>
        </is>
      </c>
      <c r="E183" t="inlineStr">
        <is>
          <t>Mount_mg_03</t>
        </is>
      </c>
      <c r="F183" t="inlineStr"/>
      <c r="G183" t="inlineStr">
        <is>
          <t>Tools/assets/runtime_node_map.json: models.mega_gunship["Mount_mg.002"]</t>
        </is>
      </c>
      <c r="H183" t="inlineStr">
        <is>
          <t>"Mount_mg_03"</t>
        </is>
      </c>
    </row>
    <row r="184">
      <c r="A184" t="inlineStr">
        <is>
          <t>models.mega_gunship["Mount_mg.003"]</t>
        </is>
      </c>
      <c r="B184" t="inlineStr"/>
      <c r="C184" t="inlineStr">
        <is>
          <t>Mount_mg.003</t>
        </is>
      </c>
      <c r="E184" t="inlineStr">
        <is>
          <t>Mount_mg_04</t>
        </is>
      </c>
      <c r="F184" t="inlineStr"/>
      <c r="G184" t="inlineStr">
        <is>
          <t>Tools/assets/runtime_node_map.json: models.mega_gunship["Mount_mg.003"]</t>
        </is>
      </c>
      <c r="H184" t="inlineStr">
        <is>
          <t>"Mount_mg_04"</t>
        </is>
      </c>
    </row>
    <row r="185">
      <c r="A185" t="inlineStr">
        <is>
          <t>models.mega_gunship["Muzzle_gun.001"]</t>
        </is>
      </c>
      <c r="B185" t="inlineStr"/>
      <c r="C185" t="inlineStr">
        <is>
          <t>Muzzle_gun.001</t>
        </is>
      </c>
      <c r="E185" t="inlineStr">
        <is>
          <t>Muzzle_gun_R</t>
        </is>
      </c>
      <c r="F185" t="inlineStr"/>
      <c r="G185" t="inlineStr">
        <is>
          <t>Tools/assets/runtime_node_map.json: models.mega_gunship["Muzzle_gun.001"]</t>
        </is>
      </c>
      <c r="H185" t="inlineStr">
        <is>
          <t>"Muzzle_gun_R"</t>
        </is>
      </c>
    </row>
    <row r="186">
      <c r="A186" t="inlineStr">
        <is>
          <t>models.mega_gunship["Muzzle_mg.001"]</t>
        </is>
      </c>
      <c r="B186" t="inlineStr"/>
      <c r="C186" t="inlineStr">
        <is>
          <t>Muzzle_mg.001</t>
        </is>
      </c>
      <c r="E186" t="inlineStr">
        <is>
          <t>Muzzle_mg_02</t>
        </is>
      </c>
      <c r="F186" t="inlineStr"/>
      <c r="G186" t="inlineStr">
        <is>
          <t>Tools/assets/runtime_node_map.json: models.mega_gunship["Muzzle_mg.001"]</t>
        </is>
      </c>
      <c r="H186" t="inlineStr">
        <is>
          <t>"Muzzle_mg_02"</t>
        </is>
      </c>
    </row>
    <row r="187">
      <c r="A187" t="inlineStr">
        <is>
          <t>models.mega_gunship["Muzzle_mg.002"]</t>
        </is>
      </c>
      <c r="B187" t="inlineStr"/>
      <c r="C187" t="inlineStr">
        <is>
          <t>Muzzle_mg.002</t>
        </is>
      </c>
      <c r="E187" t="inlineStr">
        <is>
          <t>Muzzle_mg_03</t>
        </is>
      </c>
      <c r="F187" t="inlineStr"/>
      <c r="G187" t="inlineStr">
        <is>
          <t>Tools/assets/runtime_node_map.json: models.mega_gunship["Muzzle_mg.002"]</t>
        </is>
      </c>
      <c r="H187" t="inlineStr">
        <is>
          <t>"Muzzle_mg_03"</t>
        </is>
      </c>
    </row>
    <row r="188">
      <c r="A188" t="inlineStr">
        <is>
          <t>models.mega_gunship["Muzzle_mg.003"]</t>
        </is>
      </c>
      <c r="B188" t="inlineStr"/>
      <c r="C188" t="inlineStr">
        <is>
          <t>Muzzle_mg.003</t>
        </is>
      </c>
      <c r="E188" t="inlineStr">
        <is>
          <t>Muzzle_mg_04</t>
        </is>
      </c>
      <c r="F188" t="inlineStr"/>
      <c r="G188" t="inlineStr">
        <is>
          <t>Tools/assets/runtime_node_map.json: models.mega_gunship["Muzzle_mg.003"]</t>
        </is>
      </c>
      <c r="H188" t="inlineStr">
        <is>
          <t>"Muzzle_mg_04"</t>
        </is>
      </c>
    </row>
    <row r="189">
      <c r="A189" t="inlineStr">
        <is>
          <t>models.mega_gunship["Muzzle_rocket.001"]</t>
        </is>
      </c>
      <c r="B189" t="inlineStr"/>
      <c r="C189" t="inlineStr">
        <is>
          <t>Muzzle_rocket.001</t>
        </is>
      </c>
      <c r="E189" t="inlineStr">
        <is>
          <t>Muzzle_rocket_R</t>
        </is>
      </c>
      <c r="F189" t="inlineStr"/>
      <c r="G189" t="inlineStr">
        <is>
          <t>Tools/assets/runtime_node_map.json: models.mega_gunship["Muzzle_rocket.001"]</t>
        </is>
      </c>
      <c r="H189" t="inlineStr">
        <is>
          <t>"Muzzle_rocket_R"</t>
        </is>
      </c>
    </row>
    <row r="190">
      <c r="A190" t="inlineStr">
        <is>
          <t>models.mega_gunship["Part_pod.001"]</t>
        </is>
      </c>
      <c r="B190" t="inlineStr"/>
      <c r="C190" t="inlineStr">
        <is>
          <t>Part_pod.001</t>
        </is>
      </c>
      <c r="E190" t="inlineStr">
        <is>
          <t>Part_pod_R</t>
        </is>
      </c>
      <c r="F190" t="inlineStr"/>
      <c r="G190" t="inlineStr">
        <is>
          <t>Tools/assets/runtime_node_map.json: models.mega_gunship["Part_pod.001"]</t>
        </is>
      </c>
      <c r="H190" t="inlineStr">
        <is>
          <t>"Part_pod_R"</t>
        </is>
      </c>
    </row>
    <row r="191">
      <c r="A191" t="inlineStr">
        <is>
          <t>models.mg_bunker["Mount_mg.001"]</t>
        </is>
      </c>
      <c r="B191" t="inlineStr"/>
      <c r="C191" t="inlineStr">
        <is>
          <t>Mount_mg.001</t>
        </is>
      </c>
      <c r="E191" t="inlineStr">
        <is>
          <t>Mount_mg_02</t>
        </is>
      </c>
      <c r="F191" t="inlineStr"/>
      <c r="G191" t="inlineStr">
        <is>
          <t>Tools/assets/runtime_node_map.json: models.mg_bunker["Mount_mg.001"]</t>
        </is>
      </c>
      <c r="H191" t="inlineStr">
        <is>
          <t>"Mount_mg_02"</t>
        </is>
      </c>
    </row>
    <row r="192">
      <c r="A192" t="inlineStr">
        <is>
          <t>models.mg_bunker["Mount_mg.002"]</t>
        </is>
      </c>
      <c r="B192" t="inlineStr"/>
      <c r="C192" t="inlineStr">
        <is>
          <t>Mount_mg.002</t>
        </is>
      </c>
      <c r="E192" t="inlineStr">
        <is>
          <t>Mount_mg_03</t>
        </is>
      </c>
      <c r="F192" t="inlineStr"/>
      <c r="G192" t="inlineStr">
        <is>
          <t>Tools/assets/runtime_node_map.json: models.mg_bunker["Mount_mg.002"]</t>
        </is>
      </c>
      <c r="H192" t="inlineStr">
        <is>
          <t>"Mount_mg_03"</t>
        </is>
      </c>
    </row>
    <row r="193">
      <c r="A193" t="inlineStr">
        <is>
          <t>models.mg_bunker["Mount_mg.003"]</t>
        </is>
      </c>
      <c r="B193" t="inlineStr"/>
      <c r="C193" t="inlineStr">
        <is>
          <t>Mount_mg.003</t>
        </is>
      </c>
      <c r="E193" t="inlineStr">
        <is>
          <t>Mount_mg_04</t>
        </is>
      </c>
      <c r="F193" t="inlineStr"/>
      <c r="G193" t="inlineStr">
        <is>
          <t>Tools/assets/runtime_node_map.json: models.mg_bunker["Mount_mg.003"]</t>
        </is>
      </c>
      <c r="H193" t="inlineStr">
        <is>
          <t>"Mount_mg_04"</t>
        </is>
      </c>
    </row>
    <row r="194">
      <c r="A194" t="inlineStr">
        <is>
          <t>models.mg_bunker["Muzzle_mg.001"]</t>
        </is>
      </c>
      <c r="B194" t="inlineStr"/>
      <c r="C194" t="inlineStr">
        <is>
          <t>Muzzle_mg.001</t>
        </is>
      </c>
      <c r="E194" t="inlineStr">
        <is>
          <t>Muzzle_mg_02</t>
        </is>
      </c>
      <c r="F194" t="inlineStr"/>
      <c r="G194" t="inlineStr">
        <is>
          <t>Tools/assets/runtime_node_map.json: models.mg_bunker["Muzzle_mg.001"]</t>
        </is>
      </c>
      <c r="H194" t="inlineStr">
        <is>
          <t>"Muzzle_mg_02"</t>
        </is>
      </c>
    </row>
    <row r="195">
      <c r="A195" t="inlineStr">
        <is>
          <t>models.mg_bunker["Muzzle_mg.002"]</t>
        </is>
      </c>
      <c r="B195" t="inlineStr"/>
      <c r="C195" t="inlineStr">
        <is>
          <t>Muzzle_mg.002</t>
        </is>
      </c>
      <c r="E195" t="inlineStr">
        <is>
          <t>Muzzle_mg_03</t>
        </is>
      </c>
      <c r="F195" t="inlineStr"/>
      <c r="G195" t="inlineStr">
        <is>
          <t>Tools/assets/runtime_node_map.json: models.mg_bunker["Muzzle_mg.002"]</t>
        </is>
      </c>
      <c r="H195" t="inlineStr">
        <is>
          <t>"Muzzle_mg_03"</t>
        </is>
      </c>
    </row>
    <row r="196">
      <c r="A196" t="inlineStr">
        <is>
          <t>models.mg_bunker["Muzzle_mg.003"]</t>
        </is>
      </c>
      <c r="B196" t="inlineStr"/>
      <c r="C196" t="inlineStr">
        <is>
          <t>Muzzle_mg.003</t>
        </is>
      </c>
      <c r="E196" t="inlineStr">
        <is>
          <t>Muzzle_mg_04</t>
        </is>
      </c>
      <c r="F196" t="inlineStr"/>
      <c r="G196" t="inlineStr">
        <is>
          <t>Tools/assets/runtime_node_map.json: models.mg_bunker["Muzzle_mg.003"]</t>
        </is>
      </c>
      <c r="H196" t="inlineStr">
        <is>
          <t>"Muzzle_mg_04"</t>
        </is>
      </c>
    </row>
    <row r="197">
      <c r="A197" t="inlineStr">
        <is>
          <t>models.mg_bunker_a["Mount_mg.001"]</t>
        </is>
      </c>
      <c r="B197" t="inlineStr"/>
      <c r="C197" t="inlineStr">
        <is>
          <t>Mount_mg.001</t>
        </is>
      </c>
      <c r="E197" t="inlineStr">
        <is>
          <t>Mount_mg_02</t>
        </is>
      </c>
      <c r="F197" t="inlineStr"/>
      <c r="G197" t="inlineStr">
        <is>
          <t>Tools/assets/runtime_node_map.json: models.mg_bunker_a["Mount_mg.001"]</t>
        </is>
      </c>
      <c r="H197" t="inlineStr">
        <is>
          <t>"Mount_mg_02"</t>
        </is>
      </c>
    </row>
    <row r="198">
      <c r="A198" t="inlineStr">
        <is>
          <t>models.mg_bunker_a["Mount_mg.002"]</t>
        </is>
      </c>
      <c r="B198" t="inlineStr"/>
      <c r="C198" t="inlineStr">
        <is>
          <t>Mount_mg.002</t>
        </is>
      </c>
      <c r="E198" t="inlineStr">
        <is>
          <t>Mount_mg_03</t>
        </is>
      </c>
      <c r="F198" t="inlineStr"/>
      <c r="G198" t="inlineStr">
        <is>
          <t>Tools/assets/runtime_node_map.json: models.mg_bunker_a["Mount_mg.002"]</t>
        </is>
      </c>
      <c r="H198" t="inlineStr">
        <is>
          <t>"Mount_mg_03"</t>
        </is>
      </c>
    </row>
    <row r="199">
      <c r="A199" t="inlineStr">
        <is>
          <t>models.mg_bunker_a["Mount_mg.003"]</t>
        </is>
      </c>
      <c r="B199" t="inlineStr"/>
      <c r="C199" t="inlineStr">
        <is>
          <t>Mount_mg.003</t>
        </is>
      </c>
      <c r="E199" t="inlineStr">
        <is>
          <t>Mount_mg_04</t>
        </is>
      </c>
      <c r="F199" t="inlineStr"/>
      <c r="G199" t="inlineStr">
        <is>
          <t>Tools/assets/runtime_node_map.json: models.mg_bunker_a["Mount_mg.003"]</t>
        </is>
      </c>
      <c r="H199" t="inlineStr">
        <is>
          <t>"Mount_mg_04"</t>
        </is>
      </c>
    </row>
    <row r="200">
      <c r="A200" t="inlineStr">
        <is>
          <t>models.mg_bunker_a["Muzzle_mg.001"]</t>
        </is>
      </c>
      <c r="B200" t="inlineStr"/>
      <c r="C200" t="inlineStr">
        <is>
          <t>Muzzle_mg.001</t>
        </is>
      </c>
      <c r="E200" t="inlineStr">
        <is>
          <t>Muzzle_mg_02</t>
        </is>
      </c>
      <c r="F200" t="inlineStr"/>
      <c r="G200" t="inlineStr">
        <is>
          <t>Tools/assets/runtime_node_map.json: models.mg_bunker_a["Muzzle_mg.001"]</t>
        </is>
      </c>
      <c r="H200" t="inlineStr">
        <is>
          <t>"Muzzle_mg_02"</t>
        </is>
      </c>
    </row>
    <row r="201">
      <c r="A201" t="inlineStr">
        <is>
          <t>models.mg_bunker_a["Muzzle_mg.002"]</t>
        </is>
      </c>
      <c r="B201" t="inlineStr"/>
      <c r="C201" t="inlineStr">
        <is>
          <t>Muzzle_mg.002</t>
        </is>
      </c>
      <c r="E201" t="inlineStr">
        <is>
          <t>Muzzle_mg_03</t>
        </is>
      </c>
      <c r="F201" t="inlineStr"/>
      <c r="G201" t="inlineStr">
        <is>
          <t>Tools/assets/runtime_node_map.json: models.mg_bunker_a["Muzzle_mg.002"]</t>
        </is>
      </c>
      <c r="H201" t="inlineStr">
        <is>
          <t>"Muzzle_mg_03"</t>
        </is>
      </c>
    </row>
    <row r="202">
      <c r="A202" t="inlineStr">
        <is>
          <t>models.mg_bunker_a["Muzzle_mg.003"]</t>
        </is>
      </c>
      <c r="B202" t="inlineStr"/>
      <c r="C202" t="inlineStr">
        <is>
          <t>Muzzle_mg.003</t>
        </is>
      </c>
      <c r="E202" t="inlineStr">
        <is>
          <t>Muzzle_mg_04</t>
        </is>
      </c>
      <c r="F202" t="inlineStr"/>
      <c r="G202" t="inlineStr">
        <is>
          <t>Tools/assets/runtime_node_map.json: models.mg_bunker_a["Muzzle_mg.003"]</t>
        </is>
      </c>
      <c r="H202" t="inlineStr">
        <is>
          <t>"Muzzle_mg_04"</t>
        </is>
      </c>
    </row>
    <row r="203">
      <c r="A203" t="inlineStr">
        <is>
          <t>models.mobile_fortress["Mount_mg.001"]</t>
        </is>
      </c>
      <c r="B203" t="inlineStr"/>
      <c r="C203" t="inlineStr">
        <is>
          <t>Mount_mg.001</t>
        </is>
      </c>
      <c r="E203" t="inlineStr">
        <is>
          <t>Mount_mg_R</t>
        </is>
      </c>
      <c r="F203" t="inlineStr"/>
      <c r="G203" t="inlineStr">
        <is>
          <t>Tools/assets/runtime_node_map.json: models.mobile_fortress["Mount_mg.001"]</t>
        </is>
      </c>
      <c r="H203" t="inlineStr">
        <is>
          <t>"Mount_mg_R"</t>
        </is>
      </c>
    </row>
    <row r="204">
      <c r="A204" t="inlineStr">
        <is>
          <t>models.mobile_fortress["Mount_missile.001"]</t>
        </is>
      </c>
      <c r="B204" t="inlineStr"/>
      <c r="C204" t="inlineStr">
        <is>
          <t>Mount_missile.001</t>
        </is>
      </c>
      <c r="E204" t="inlineStr">
        <is>
          <t>Mount_missile_R</t>
        </is>
      </c>
      <c r="F204" t="inlineStr"/>
      <c r="G204" t="inlineStr">
        <is>
          <t>Tools/assets/runtime_node_map.json: models.mobile_fortress["Mount_missile.001"]</t>
        </is>
      </c>
      <c r="H204" t="inlineStr">
        <is>
          <t>"Mount_missile_R"</t>
        </is>
      </c>
    </row>
    <row r="205">
      <c r="A205" t="inlineStr">
        <is>
          <t>models.mobile_fortress["Mount_rocket.001"]</t>
        </is>
      </c>
      <c r="B205" t="inlineStr"/>
      <c r="C205" t="inlineStr">
        <is>
          <t>Mount_rocket.001</t>
        </is>
      </c>
      <c r="E205" t="inlineStr">
        <is>
          <t>Mount_rocket_R</t>
        </is>
      </c>
      <c r="F205" t="inlineStr"/>
      <c r="G205" t="inlineStr">
        <is>
          <t>Tools/assets/runtime_node_map.json: models.mobile_fortress["Mount_rocket.001"]</t>
        </is>
      </c>
      <c r="H205" t="inlineStr">
        <is>
          <t>"Mount_rocket_R"</t>
        </is>
      </c>
    </row>
    <row r="206">
      <c r="A206" t="inlineStr">
        <is>
          <t>models.mobile_fortress["Muzzle_mg.001"]</t>
        </is>
      </c>
      <c r="B206" t="inlineStr"/>
      <c r="C206" t="inlineStr">
        <is>
          <t>Muzzle_mg.001</t>
        </is>
      </c>
      <c r="E206" t="inlineStr">
        <is>
          <t>Muzzle_mg_R</t>
        </is>
      </c>
      <c r="F206" t="inlineStr"/>
      <c r="G206" t="inlineStr">
        <is>
          <t>Tools/assets/runtime_node_map.json: models.mobile_fortress["Muzzle_mg.001"]</t>
        </is>
      </c>
      <c r="H206" t="inlineStr">
        <is>
          <t>"Muzzle_mg_R"</t>
        </is>
      </c>
    </row>
    <row r="207">
      <c r="A207" t="inlineStr">
        <is>
          <t>models.mobile_fortress["Muzzle_missile.001"]</t>
        </is>
      </c>
      <c r="B207" t="inlineStr"/>
      <c r="C207" t="inlineStr">
        <is>
          <t>Muzzle_missile.001</t>
        </is>
      </c>
      <c r="E207" t="inlineStr">
        <is>
          <t>Muzzle_missile_R</t>
        </is>
      </c>
      <c r="F207" t="inlineStr"/>
      <c r="G207" t="inlineStr">
        <is>
          <t>Tools/assets/runtime_node_map.json: models.mobile_fortress["Muzzle_missile.001"]</t>
        </is>
      </c>
      <c r="H207" t="inlineStr">
        <is>
          <t>"Muzzle_missile_R"</t>
        </is>
      </c>
    </row>
    <row r="208">
      <c r="A208" t="inlineStr">
        <is>
          <t>models.mobile_fortress["Muzzle_rocket.001"]</t>
        </is>
      </c>
      <c r="B208" t="inlineStr"/>
      <c r="C208" t="inlineStr">
        <is>
          <t>Muzzle_rocket.001</t>
        </is>
      </c>
      <c r="E208" t="inlineStr">
        <is>
          <t>Muzzle_rocket_R</t>
        </is>
      </c>
      <c r="F208" t="inlineStr"/>
      <c r="G208" t="inlineStr">
        <is>
          <t>Tools/assets/runtime_node_map.json: models.mobile_fortress["Muzzle_rocket.001"]</t>
        </is>
      </c>
      <c r="H208" t="inlineStr">
        <is>
          <t>"Muzzle_rocket_R"</t>
        </is>
      </c>
    </row>
    <row r="209">
      <c r="A209" t="inlineStr">
        <is>
          <t>models.moloch["Mount_gun.001"]</t>
        </is>
      </c>
      <c r="B209" t="inlineStr"/>
      <c r="C209" t="inlineStr">
        <is>
          <t>Mount_gun.001</t>
        </is>
      </c>
      <c r="E209" t="inlineStr">
        <is>
          <t>Mount_gun_02</t>
        </is>
      </c>
      <c r="F209" t="inlineStr"/>
      <c r="G209" t="inlineStr">
        <is>
          <t>Tools/assets/runtime_node_map.json: models.moloch["Mount_gun.001"]</t>
        </is>
      </c>
      <c r="H209" t="inlineStr">
        <is>
          <t>"Mount_gun_02"</t>
        </is>
      </c>
    </row>
    <row r="210">
      <c r="A210" t="inlineStr">
        <is>
          <t>models.moloch["Mount_gun.002"]</t>
        </is>
      </c>
      <c r="B210" t="inlineStr"/>
      <c r="C210" t="inlineStr">
        <is>
          <t>Mount_gun.002</t>
        </is>
      </c>
      <c r="E210" t="inlineStr">
        <is>
          <t>Mount_gun_03</t>
        </is>
      </c>
      <c r="F210" t="inlineStr"/>
      <c r="G210" t="inlineStr">
        <is>
          <t>Tools/assets/runtime_node_map.json: models.moloch["Mount_gun.002"]</t>
        </is>
      </c>
      <c r="H210" t="inlineStr">
        <is>
          <t>"Mount_gun_03"</t>
        </is>
      </c>
    </row>
    <row r="211">
      <c r="A211" t="inlineStr">
        <is>
          <t>models.moloch["Muzzle_gun.001"]</t>
        </is>
      </c>
      <c r="B211" t="inlineStr"/>
      <c r="C211" t="inlineStr">
        <is>
          <t>Muzzle_gun.001</t>
        </is>
      </c>
      <c r="E211" t="inlineStr">
        <is>
          <t>Muzzle_gun_02</t>
        </is>
      </c>
      <c r="F211" t="inlineStr"/>
      <c r="G211" t="inlineStr">
        <is>
          <t>Tools/assets/runtime_node_map.json: models.moloch["Muzzle_gun.001"]</t>
        </is>
      </c>
      <c r="H211" t="inlineStr">
        <is>
          <t>"Muzzle_gun_02"</t>
        </is>
      </c>
    </row>
    <row r="212">
      <c r="A212" t="inlineStr">
        <is>
          <t>models.moloch["Muzzle_gun.002"]</t>
        </is>
      </c>
      <c r="B212" t="inlineStr"/>
      <c r="C212" t="inlineStr">
        <is>
          <t>Muzzle_gun.002</t>
        </is>
      </c>
      <c r="E212" t="inlineStr">
        <is>
          <t>Muzzle_gun_03</t>
        </is>
      </c>
      <c r="F212" t="inlineStr"/>
      <c r="G212" t="inlineStr">
        <is>
          <t>Tools/assets/runtime_node_map.json: models.moloch["Muzzle_gun.002"]</t>
        </is>
      </c>
      <c r="H212" t="inlineStr">
        <is>
          <t>"Muzzle_gun_03"</t>
        </is>
      </c>
    </row>
    <row r="213">
      <c r="A213" t="inlineStr">
        <is>
          <t>models.monster["Mount_gun.001"]</t>
        </is>
      </c>
      <c r="B213" t="inlineStr"/>
      <c r="C213" t="inlineStr">
        <is>
          <t>Mount_gun.001</t>
        </is>
      </c>
      <c r="E213" t="inlineStr">
        <is>
          <t>Mount_gun_02</t>
        </is>
      </c>
      <c r="F213" t="inlineStr"/>
      <c r="G213" t="inlineStr">
        <is>
          <t>Tools/assets/runtime_node_map.json: models.monster["Mount_gun.001"]</t>
        </is>
      </c>
      <c r="H213" t="inlineStr">
        <is>
          <t>"Mount_gun_02"</t>
        </is>
      </c>
    </row>
    <row r="214">
      <c r="A214" t="inlineStr">
        <is>
          <t>models.monster["Mount_gun.002"]</t>
        </is>
      </c>
      <c r="B214" t="inlineStr"/>
      <c r="C214" t="inlineStr">
        <is>
          <t>Mount_gun.002</t>
        </is>
      </c>
      <c r="E214" t="inlineStr">
        <is>
          <t>Mount_gun_03</t>
        </is>
      </c>
      <c r="F214" t="inlineStr"/>
      <c r="G214" t="inlineStr">
        <is>
          <t>Tools/assets/runtime_node_map.json: models.monster["Mount_gun.002"]</t>
        </is>
      </c>
      <c r="H214" t="inlineStr">
        <is>
          <t>"Mount_gun_03"</t>
        </is>
      </c>
    </row>
    <row r="215">
      <c r="A215" t="inlineStr">
        <is>
          <t>models.monster["Mount_gun.003"]</t>
        </is>
      </c>
      <c r="B215" t="inlineStr"/>
      <c r="C215" t="inlineStr">
        <is>
          <t>Mount_gun.003</t>
        </is>
      </c>
      <c r="E215" t="inlineStr">
        <is>
          <t>Mount_gun_04</t>
        </is>
      </c>
      <c r="F215" t="inlineStr"/>
      <c r="G215" t="inlineStr">
        <is>
          <t>Tools/assets/runtime_node_map.json: models.monster["Mount_gun.003"]</t>
        </is>
      </c>
      <c r="H215" t="inlineStr">
        <is>
          <t>"Mount_gun_04"</t>
        </is>
      </c>
    </row>
    <row r="216">
      <c r="A216" t="inlineStr">
        <is>
          <t>models.monster["Mount_gun.004"]</t>
        </is>
      </c>
      <c r="B216" t="inlineStr"/>
      <c r="C216" t="inlineStr">
        <is>
          <t>Mount_gun.004</t>
        </is>
      </c>
      <c r="E216" t="inlineStr">
        <is>
          <t>Mount_gun_05</t>
        </is>
      </c>
      <c r="F216" t="inlineStr"/>
      <c r="G216" t="inlineStr">
        <is>
          <t>Tools/assets/runtime_node_map.json: models.monster["Mount_gun.004"]</t>
        </is>
      </c>
      <c r="H216" t="inlineStr">
        <is>
          <t>"Mount_gun_05"</t>
        </is>
      </c>
    </row>
    <row r="217">
      <c r="A217" t="inlineStr">
        <is>
          <t>models.monster["Mount_mg.001"]</t>
        </is>
      </c>
      <c r="B217" t="inlineStr"/>
      <c r="C217" t="inlineStr">
        <is>
          <t>Mount_mg.001</t>
        </is>
      </c>
      <c r="E217" t="inlineStr">
        <is>
          <t>Mount_mg_R</t>
        </is>
      </c>
      <c r="F217" t="inlineStr"/>
      <c r="G217" t="inlineStr">
        <is>
          <t>Tools/assets/runtime_node_map.json: models.monster["Mount_mg.001"]</t>
        </is>
      </c>
      <c r="H217" t="inlineStr">
        <is>
          <t>"Mount_mg_R"</t>
        </is>
      </c>
    </row>
    <row r="218">
      <c r="A218" t="inlineStr">
        <is>
          <t>models.monster["Muzzle_gun.001"]</t>
        </is>
      </c>
      <c r="B218" t="inlineStr"/>
      <c r="C218" t="inlineStr">
        <is>
          <t>Muzzle_gun.001</t>
        </is>
      </c>
      <c r="E218" t="inlineStr">
        <is>
          <t>Muzzle_gun_02</t>
        </is>
      </c>
      <c r="F218" t="inlineStr"/>
      <c r="G218" t="inlineStr">
        <is>
          <t>Tools/assets/runtime_node_map.json: models.monster["Muzzle_gun.001"]</t>
        </is>
      </c>
      <c r="H218" t="inlineStr">
        <is>
          <t>"Muzzle_gun_02"</t>
        </is>
      </c>
    </row>
    <row r="219">
      <c r="A219" t="inlineStr">
        <is>
          <t>models.monster["Muzzle_gun.002"]</t>
        </is>
      </c>
      <c r="B219" t="inlineStr"/>
      <c r="C219" t="inlineStr">
        <is>
          <t>Muzzle_gun.002</t>
        </is>
      </c>
      <c r="E219" t="inlineStr">
        <is>
          <t>Muzzle_gun_03</t>
        </is>
      </c>
      <c r="F219" t="inlineStr"/>
      <c r="G219" t="inlineStr">
        <is>
          <t>Tools/assets/runtime_node_map.json: models.monster["Muzzle_gun.002"]</t>
        </is>
      </c>
      <c r="H219" t="inlineStr">
        <is>
          <t>"Muzzle_gun_03"</t>
        </is>
      </c>
    </row>
    <row r="220">
      <c r="A220" t="inlineStr">
        <is>
          <t>models.monster["Muzzle_gun.003"]</t>
        </is>
      </c>
      <c r="B220" t="inlineStr"/>
      <c r="C220" t="inlineStr">
        <is>
          <t>Muzzle_gun.003</t>
        </is>
      </c>
      <c r="E220" t="inlineStr">
        <is>
          <t>Muzzle_gun_04</t>
        </is>
      </c>
      <c r="F220" t="inlineStr"/>
      <c r="G220" t="inlineStr">
        <is>
          <t>Tools/assets/runtime_node_map.json: models.monster["Muzzle_gun.003"]</t>
        </is>
      </c>
      <c r="H220" t="inlineStr">
        <is>
          <t>"Muzzle_gun_04"</t>
        </is>
      </c>
    </row>
    <row r="221">
      <c r="A221" t="inlineStr">
        <is>
          <t>models.monster["Muzzle_gun.004"]</t>
        </is>
      </c>
      <c r="B221" t="inlineStr"/>
      <c r="C221" t="inlineStr">
        <is>
          <t>Muzzle_gun.004</t>
        </is>
      </c>
      <c r="E221" t="inlineStr">
        <is>
          <t>Muzzle_gun_05</t>
        </is>
      </c>
      <c r="F221" t="inlineStr"/>
      <c r="G221" t="inlineStr">
        <is>
          <t>Tools/assets/runtime_node_map.json: models.monster["Muzzle_gun.004"]</t>
        </is>
      </c>
      <c r="H221" t="inlineStr">
        <is>
          <t>"Muzzle_gun_05"</t>
        </is>
      </c>
    </row>
    <row r="222">
      <c r="A222" t="inlineStr">
        <is>
          <t>models.monster["Muzzle_mg.001"]</t>
        </is>
      </c>
      <c r="B222" t="inlineStr"/>
      <c r="C222" t="inlineStr">
        <is>
          <t>Muzzle_mg.001</t>
        </is>
      </c>
      <c r="E222" t="inlineStr">
        <is>
          <t>Muzzle_mg_R</t>
        </is>
      </c>
      <c r="F222" t="inlineStr"/>
      <c r="G222" t="inlineStr">
        <is>
          <t>Tools/assets/runtime_node_map.json: models.monster["Muzzle_mg.001"]</t>
        </is>
      </c>
      <c r="H222" t="inlineStr">
        <is>
          <t>"Muzzle_mg_R"</t>
        </is>
      </c>
    </row>
    <row r="223">
      <c r="A223" t="inlineStr">
        <is>
          <t>models.monster["Part_track.001"]</t>
        </is>
      </c>
      <c r="B223" t="inlineStr"/>
      <c r="C223" t="inlineStr">
        <is>
          <t>Part_track.001</t>
        </is>
      </c>
      <c r="E223" t="inlineStr">
        <is>
          <t>Part_track_02</t>
        </is>
      </c>
      <c r="F223" t="inlineStr"/>
      <c r="G223" t="inlineStr">
        <is>
          <t>Tools/assets/runtime_node_map.json: models.monster["Part_track.001"]</t>
        </is>
      </c>
      <c r="H223" t="inlineStr">
        <is>
          <t>"Part_track_02"</t>
        </is>
      </c>
    </row>
    <row r="224">
      <c r="A224" t="inlineStr">
        <is>
          <t>models.monster["Part_track.002"]</t>
        </is>
      </c>
      <c r="B224" t="inlineStr"/>
      <c r="C224" t="inlineStr">
        <is>
          <t>Part_track.002</t>
        </is>
      </c>
      <c r="E224" t="inlineStr">
        <is>
          <t>Part_track_03</t>
        </is>
      </c>
      <c r="F224" t="inlineStr"/>
      <c r="G224" t="inlineStr">
        <is>
          <t>Tools/assets/runtime_node_map.json: models.monster["Part_track.002"]</t>
        </is>
      </c>
      <c r="H224" t="inlineStr">
        <is>
          <t>"Part_track_03"</t>
        </is>
      </c>
    </row>
    <row r="225">
      <c r="A225" t="inlineStr">
        <is>
          <t>models.monster["Part_track.003"]</t>
        </is>
      </c>
      <c r="B225" t="inlineStr"/>
      <c r="C225" t="inlineStr">
        <is>
          <t>Part_track.003</t>
        </is>
      </c>
      <c r="E225" t="inlineStr">
        <is>
          <t>Part_track_04</t>
        </is>
      </c>
      <c r="F225" t="inlineStr"/>
      <c r="G225" t="inlineStr">
        <is>
          <t>Tools/assets/runtime_node_map.json: models.monster["Part_track.003"]</t>
        </is>
      </c>
      <c r="H225" t="inlineStr">
        <is>
          <t>"Part_track_04"</t>
        </is>
      </c>
    </row>
    <row r="226">
      <c r="A226" t="inlineStr">
        <is>
          <t>models.nuke_train["Mount_mg.001"]</t>
        </is>
      </c>
      <c r="B226" t="inlineStr"/>
      <c r="C226" t="inlineStr">
        <is>
          <t>Mount_mg.001</t>
        </is>
      </c>
      <c r="E226" t="inlineStr">
        <is>
          <t>Mount_mg_02</t>
        </is>
      </c>
      <c r="F226" t="inlineStr"/>
      <c r="G226" t="inlineStr">
        <is>
          <t>Tools/assets/runtime_node_map.json: models.nuke_train["Mount_mg.001"]</t>
        </is>
      </c>
      <c r="H226" t="inlineStr">
        <is>
          <t>"Mount_mg_02"</t>
        </is>
      </c>
    </row>
    <row r="227">
      <c r="A227" t="inlineStr">
        <is>
          <t>models.nuke_train["Mount_mg.002"]</t>
        </is>
      </c>
      <c r="B227" t="inlineStr"/>
      <c r="C227" t="inlineStr">
        <is>
          <t>Mount_mg.002</t>
        </is>
      </c>
      <c r="E227" t="inlineStr">
        <is>
          <t>Mount_mg_03</t>
        </is>
      </c>
      <c r="F227" t="inlineStr"/>
      <c r="G227" t="inlineStr">
        <is>
          <t>Tools/assets/runtime_node_map.json: models.nuke_train["Mount_mg.002"]</t>
        </is>
      </c>
      <c r="H227" t="inlineStr">
        <is>
          <t>"Mount_mg_03"</t>
        </is>
      </c>
    </row>
    <row r="228">
      <c r="A228" t="inlineStr">
        <is>
          <t>models.nuke_train["Muzzle_mg.001"]</t>
        </is>
      </c>
      <c r="B228" t="inlineStr"/>
      <c r="C228" t="inlineStr">
        <is>
          <t>Muzzle_mg.001</t>
        </is>
      </c>
      <c r="E228" t="inlineStr">
        <is>
          <t>Muzzle_mg_02</t>
        </is>
      </c>
      <c r="F228" t="inlineStr"/>
      <c r="G228" t="inlineStr">
        <is>
          <t>Tools/assets/runtime_node_map.json: models.nuke_train["Muzzle_mg.001"]</t>
        </is>
      </c>
      <c r="H228" t="inlineStr">
        <is>
          <t>"Muzzle_mg_02"</t>
        </is>
      </c>
    </row>
    <row r="229">
      <c r="A229" t="inlineStr">
        <is>
          <t>models.nuke_train["Muzzle_mg.002"]</t>
        </is>
      </c>
      <c r="B229" t="inlineStr"/>
      <c r="C229" t="inlineStr">
        <is>
          <t>Muzzle_mg.002</t>
        </is>
      </c>
      <c r="E229" t="inlineStr">
        <is>
          <t>Muzzle_mg_03</t>
        </is>
      </c>
      <c r="F229" t="inlineStr"/>
      <c r="G229" t="inlineStr">
        <is>
          <t>Tools/assets/runtime_node_map.json: models.nuke_train["Muzzle_mg.002"]</t>
        </is>
      </c>
      <c r="H229" t="inlineStr">
        <is>
          <t>"Muzzle_mg_03"</t>
        </is>
      </c>
    </row>
    <row r="230">
      <c r="A230" t="inlineStr">
        <is>
          <t>models.nyx["Mount_mg.001"]</t>
        </is>
      </c>
      <c r="B230" t="inlineStr"/>
      <c r="C230" t="inlineStr">
        <is>
          <t>Mount_mg.001</t>
        </is>
      </c>
      <c r="E230" t="inlineStr">
        <is>
          <t>Mount_mg_02</t>
        </is>
      </c>
      <c r="F230" t="inlineStr"/>
      <c r="G230" t="inlineStr">
        <is>
          <t>Tools/assets/runtime_node_map.json: models.nyx["Mount_mg.001"]</t>
        </is>
      </c>
      <c r="H230" t="inlineStr">
        <is>
          <t>"Mount_mg_02"</t>
        </is>
      </c>
    </row>
    <row r="231">
      <c r="A231" t="inlineStr">
        <is>
          <t>models.nyx["Mount_mg.002"]</t>
        </is>
      </c>
      <c r="B231" t="inlineStr"/>
      <c r="C231" t="inlineStr">
        <is>
          <t>Mount_mg.002</t>
        </is>
      </c>
      <c r="E231" t="inlineStr">
        <is>
          <t>Mount_mg_03</t>
        </is>
      </c>
      <c r="F231" t="inlineStr"/>
      <c r="G231" t="inlineStr">
        <is>
          <t>Tools/assets/runtime_node_map.json: models.nyx["Mount_mg.002"]</t>
        </is>
      </c>
      <c r="H231" t="inlineStr">
        <is>
          <t>"Mount_mg_03"</t>
        </is>
      </c>
    </row>
    <row r="232">
      <c r="A232" t="inlineStr">
        <is>
          <t>models.nyx["Mount_mg.003"]</t>
        </is>
      </c>
      <c r="B232" t="inlineStr"/>
      <c r="C232" t="inlineStr">
        <is>
          <t>Mount_mg.003</t>
        </is>
      </c>
      <c r="E232" t="inlineStr">
        <is>
          <t>Mount_mg_04</t>
        </is>
      </c>
      <c r="F232" t="inlineStr"/>
      <c r="G232" t="inlineStr">
        <is>
          <t>Tools/assets/runtime_node_map.json: models.nyx["Mount_mg.003"]</t>
        </is>
      </c>
      <c r="H232" t="inlineStr">
        <is>
          <t>"Mount_mg_04"</t>
        </is>
      </c>
    </row>
    <row r="233">
      <c r="A233" t="inlineStr">
        <is>
          <t>models.nyx["Muzzle_mg.001"]</t>
        </is>
      </c>
      <c r="B233" t="inlineStr"/>
      <c r="C233" t="inlineStr">
        <is>
          <t>Muzzle_mg.001</t>
        </is>
      </c>
      <c r="E233" t="inlineStr">
        <is>
          <t>Muzzle_mg_02</t>
        </is>
      </c>
      <c r="F233" t="inlineStr"/>
      <c r="G233" t="inlineStr">
        <is>
          <t>Tools/assets/runtime_node_map.json: models.nyx["Muzzle_mg.001"]</t>
        </is>
      </c>
      <c r="H233" t="inlineStr">
        <is>
          <t>"Muzzle_mg_02"</t>
        </is>
      </c>
    </row>
    <row r="234">
      <c r="A234" t="inlineStr">
        <is>
          <t>models.nyx["Muzzle_mg.002"]</t>
        </is>
      </c>
      <c r="B234" t="inlineStr"/>
      <c r="C234" t="inlineStr">
        <is>
          <t>Muzzle_mg.002</t>
        </is>
      </c>
      <c r="E234" t="inlineStr">
        <is>
          <t>Muzzle_mg_03</t>
        </is>
      </c>
      <c r="F234" t="inlineStr"/>
      <c r="G234" t="inlineStr">
        <is>
          <t>Tools/assets/runtime_node_map.json: models.nyx["Muzzle_mg.002"]</t>
        </is>
      </c>
      <c r="H234" t="inlineStr">
        <is>
          <t>"Muzzle_mg_03"</t>
        </is>
      </c>
    </row>
    <row r="235">
      <c r="A235" t="inlineStr">
        <is>
          <t>models.nyx["Muzzle_mg.003"]</t>
        </is>
      </c>
      <c r="B235" t="inlineStr"/>
      <c r="C235" t="inlineStr">
        <is>
          <t>Muzzle_mg.003</t>
        </is>
      </c>
      <c r="E235" t="inlineStr">
        <is>
          <t>Muzzle_mg_04</t>
        </is>
      </c>
      <c r="F235" t="inlineStr"/>
      <c r="G235" t="inlineStr">
        <is>
          <t>Tools/assets/runtime_node_map.json: models.nyx["Muzzle_mg.003"]</t>
        </is>
      </c>
      <c r="H235" t="inlineStr">
        <is>
          <t>"Muzzle_mg_04"</t>
        </is>
      </c>
    </row>
    <row r="236">
      <c r="A236" t="inlineStr">
        <is>
          <t>models.nyx["Part_mg.001"]</t>
        </is>
      </c>
      <c r="B236" t="inlineStr"/>
      <c r="C236" t="inlineStr">
        <is>
          <t>Part_mg.001</t>
        </is>
      </c>
      <c r="E236" t="inlineStr">
        <is>
          <t>Part_mg_aft</t>
        </is>
      </c>
      <c r="F236" t="inlineStr"/>
      <c r="G236" t="inlineStr">
        <is>
          <t>Tools/assets/runtime_node_map.json: models.nyx["Part_mg.001"]</t>
        </is>
      </c>
      <c r="H236" t="inlineStr">
        <is>
          <t>"Part_mg_aft"</t>
        </is>
      </c>
    </row>
    <row r="237">
      <c r="A237" t="inlineStr">
        <is>
          <t>models.recon_drone["Muzzle_missile.001"]</t>
        </is>
      </c>
      <c r="B237" t="inlineStr"/>
      <c r="C237" t="inlineStr">
        <is>
          <t>Muzzle_missile.001</t>
        </is>
      </c>
      <c r="E237" t="inlineStr">
        <is>
          <t>Muzzle_missile_L</t>
        </is>
      </c>
      <c r="F237" t="inlineStr"/>
      <c r="G237" t="inlineStr">
        <is>
          <t>Tools/assets/runtime_node_map.json: models.recon_drone["Muzzle_missile.001"]</t>
        </is>
      </c>
      <c r="H237" t="inlineStr">
        <is>
          <t>"Muzzle_missile_L"</t>
        </is>
      </c>
    </row>
    <row r="238">
      <c r="A238" t="inlineStr">
        <is>
          <t>models.scout_heli["Muzzle_gun.001"]</t>
        </is>
      </c>
      <c r="B238" t="inlineStr"/>
      <c r="C238" t="inlineStr">
        <is>
          <t>Muzzle_gun.001</t>
        </is>
      </c>
      <c r="E238" t="inlineStr">
        <is>
          <t>Muzzle_gun_L</t>
        </is>
      </c>
      <c r="F238" t="inlineStr"/>
      <c r="G238" t="inlineStr">
        <is>
          <t>Tools/assets/runtime_node_map.json: models.scout_heli["Muzzle_gun.001"]</t>
        </is>
      </c>
      <c r="H238" t="inlineStr">
        <is>
          <t>"Muzzle_gun_L"</t>
        </is>
      </c>
    </row>
    <row r="239">
      <c r="A239" t="inlineStr">
        <is>
          <t>models.scout_heli["Muzzle_rocket.001"]</t>
        </is>
      </c>
      <c r="B239" t="inlineStr"/>
      <c r="C239" t="inlineStr">
        <is>
          <t>Muzzle_rocket.001</t>
        </is>
      </c>
      <c r="E239" t="inlineStr">
        <is>
          <t>Muzzle_rocket_L</t>
        </is>
      </c>
      <c r="F239" t="inlineStr"/>
      <c r="G239" t="inlineStr">
        <is>
          <t>Tools/assets/runtime_node_map.json: models.scout_heli["Muzzle_rocket.001"]</t>
        </is>
      </c>
      <c r="H239" t="inlineStr">
        <is>
          <t>"Muzzle_rocket_L"</t>
        </is>
      </c>
    </row>
    <row r="240">
      <c r="A240" t="inlineStr">
        <is>
          <t>models.scylla["Mount_mg.001"]</t>
        </is>
      </c>
      <c r="B240" t="inlineStr"/>
      <c r="C240" t="inlineStr">
        <is>
          <t>Mount_mg.001</t>
        </is>
      </c>
      <c r="E240" t="inlineStr">
        <is>
          <t>Mount_mg_02</t>
        </is>
      </c>
      <c r="F240" t="inlineStr"/>
      <c r="G240" t="inlineStr">
        <is>
          <t>Tools/assets/runtime_node_map.json: models.scylla["Mount_mg.001"]</t>
        </is>
      </c>
      <c r="H240" t="inlineStr">
        <is>
          <t>"Mount_mg_02"</t>
        </is>
      </c>
    </row>
    <row r="241">
      <c r="A241" t="inlineStr">
        <is>
          <t>models.scylla["Mount_mg.002"]</t>
        </is>
      </c>
      <c r="B241" t="inlineStr"/>
      <c r="C241" t="inlineStr">
        <is>
          <t>Mount_mg.002</t>
        </is>
      </c>
      <c r="E241" t="inlineStr">
        <is>
          <t>Mount_mg_03</t>
        </is>
      </c>
      <c r="F241" t="inlineStr"/>
      <c r="G241" t="inlineStr">
        <is>
          <t>Tools/assets/runtime_node_map.json: models.scylla["Mount_mg.002"]</t>
        </is>
      </c>
      <c r="H241" t="inlineStr">
        <is>
          <t>"Mount_mg_03"</t>
        </is>
      </c>
    </row>
    <row r="242">
      <c r="A242" t="inlineStr">
        <is>
          <t>models.scylla["Mount_mg.003"]</t>
        </is>
      </c>
      <c r="B242" t="inlineStr"/>
      <c r="C242" t="inlineStr">
        <is>
          <t>Mount_mg.003</t>
        </is>
      </c>
      <c r="E242" t="inlineStr">
        <is>
          <t>Mount_mg_04</t>
        </is>
      </c>
      <c r="F242" t="inlineStr"/>
      <c r="G242" t="inlineStr">
        <is>
          <t>Tools/assets/runtime_node_map.json: models.scylla["Mount_mg.003"]</t>
        </is>
      </c>
      <c r="H242" t="inlineStr">
        <is>
          <t>"Mount_mg_04"</t>
        </is>
      </c>
    </row>
    <row r="243">
      <c r="A243" t="inlineStr">
        <is>
          <t>models.scylla["Mount_mg.004"]</t>
        </is>
      </c>
      <c r="B243" t="inlineStr"/>
      <c r="C243" t="inlineStr">
        <is>
          <t>Mount_mg.004</t>
        </is>
      </c>
      <c r="E243" t="inlineStr">
        <is>
          <t>Mount_mg_05</t>
        </is>
      </c>
      <c r="F243" t="inlineStr"/>
      <c r="G243" t="inlineStr">
        <is>
          <t>Tools/assets/runtime_node_map.json: models.scylla["Mount_mg.004"]</t>
        </is>
      </c>
      <c r="H243" t="inlineStr">
        <is>
          <t>"Mount_mg_05"</t>
        </is>
      </c>
    </row>
    <row r="244">
      <c r="A244" t="inlineStr">
        <is>
          <t>models.scylla["Mount_missile.001"]</t>
        </is>
      </c>
      <c r="B244" t="inlineStr"/>
      <c r="C244" t="inlineStr">
        <is>
          <t>Mount_missile.001</t>
        </is>
      </c>
      <c r="E244" t="inlineStr">
        <is>
          <t>Mount_missile_R</t>
        </is>
      </c>
      <c r="F244" t="inlineStr"/>
      <c r="G244" t="inlineStr">
        <is>
          <t>Tools/assets/runtime_node_map.json: models.scylla["Mount_missile.001"]</t>
        </is>
      </c>
      <c r="H244" t="inlineStr">
        <is>
          <t>"Mount_missile_R"</t>
        </is>
      </c>
    </row>
    <row r="245">
      <c r="A245" t="inlineStr">
        <is>
          <t>models.scylla["Muzzle_mg.001"]</t>
        </is>
      </c>
      <c r="B245" t="inlineStr"/>
      <c r="C245" t="inlineStr">
        <is>
          <t>Muzzle_mg.001</t>
        </is>
      </c>
      <c r="E245" t="inlineStr">
        <is>
          <t>Muzzle_mg_02</t>
        </is>
      </c>
      <c r="F245" t="inlineStr"/>
      <c r="G245" t="inlineStr">
        <is>
          <t>Tools/assets/runtime_node_map.json: models.scylla["Muzzle_mg.001"]</t>
        </is>
      </c>
      <c r="H245" t="inlineStr">
        <is>
          <t>"Muzzle_mg_02"</t>
        </is>
      </c>
    </row>
    <row r="246">
      <c r="A246" t="inlineStr">
        <is>
          <t>models.scylla["Muzzle_mg.002"]</t>
        </is>
      </c>
      <c r="B246" t="inlineStr"/>
      <c r="C246" t="inlineStr">
        <is>
          <t>Muzzle_mg.002</t>
        </is>
      </c>
      <c r="E246" t="inlineStr">
        <is>
          <t>Muzzle_mg_03</t>
        </is>
      </c>
      <c r="F246" t="inlineStr"/>
      <c r="G246" t="inlineStr">
        <is>
          <t>Tools/assets/runtime_node_map.json: models.scylla["Muzzle_mg.002"]</t>
        </is>
      </c>
      <c r="H246" t="inlineStr">
        <is>
          <t>"Muzzle_mg_03"</t>
        </is>
      </c>
    </row>
    <row r="247">
      <c r="A247" t="inlineStr">
        <is>
          <t>models.scylla["Muzzle_mg.003"]</t>
        </is>
      </c>
      <c r="B247" t="inlineStr"/>
      <c r="C247" t="inlineStr">
        <is>
          <t>Muzzle_mg.003</t>
        </is>
      </c>
      <c r="E247" t="inlineStr">
        <is>
          <t>Muzzle_mg_04</t>
        </is>
      </c>
      <c r="F247" t="inlineStr"/>
      <c r="G247" t="inlineStr">
        <is>
          <t>Tools/assets/runtime_node_map.json: models.scylla["Muzzle_mg.003"]</t>
        </is>
      </c>
      <c r="H247" t="inlineStr">
        <is>
          <t>"Muzzle_mg_04"</t>
        </is>
      </c>
    </row>
    <row r="248">
      <c r="A248" t="inlineStr">
        <is>
          <t>models.scylla["Muzzle_mg.004"]</t>
        </is>
      </c>
      <c r="B248" t="inlineStr"/>
      <c r="C248" t="inlineStr">
        <is>
          <t>Muzzle_mg.004</t>
        </is>
      </c>
      <c r="E248" t="inlineStr">
        <is>
          <t>Muzzle_mg_05</t>
        </is>
      </c>
      <c r="F248" t="inlineStr"/>
      <c r="G248" t="inlineStr">
        <is>
          <t>Tools/assets/runtime_node_map.json: models.scylla["Muzzle_mg.004"]</t>
        </is>
      </c>
      <c r="H248" t="inlineStr">
        <is>
          <t>"Muzzle_mg_05"</t>
        </is>
      </c>
    </row>
    <row r="249">
      <c r="A249" t="inlineStr">
        <is>
          <t>models.scylla["Muzzle_missile.001"]</t>
        </is>
      </c>
      <c r="B249" t="inlineStr"/>
      <c r="C249" t="inlineStr">
        <is>
          <t>Muzzle_missile.001</t>
        </is>
      </c>
      <c r="E249" t="inlineStr">
        <is>
          <t>Muzzle_missile_R</t>
        </is>
      </c>
      <c r="F249" t="inlineStr"/>
      <c r="G249" t="inlineStr">
        <is>
          <t>Tools/assets/runtime_node_map.json: models.scylla["Muzzle_missile.001"]</t>
        </is>
      </c>
      <c r="H249" t="inlineStr">
        <is>
          <t>"Muzzle_missile_R"</t>
        </is>
      </c>
    </row>
    <row r="250">
      <c r="A250" t="inlineStr">
        <is>
          <t>models.sea_cruiser["Mount_gun.001"]</t>
        </is>
      </c>
      <c r="B250" t="inlineStr"/>
      <c r="C250" t="inlineStr">
        <is>
          <t>Mount_gun.001</t>
        </is>
      </c>
      <c r="E250" t="inlineStr">
        <is>
          <t>Mount_gun_aft</t>
        </is>
      </c>
      <c r="F250" t="inlineStr"/>
      <c r="G250" t="inlineStr">
        <is>
          <t>Tools/assets/runtime_node_map.json: models.sea_cruiser["Mount_gun.001"]</t>
        </is>
      </c>
      <c r="H250" t="inlineStr">
        <is>
          <t>"Mount_gun_aft"</t>
        </is>
      </c>
    </row>
    <row r="251">
      <c r="A251" t="inlineStr">
        <is>
          <t>models.sea_cruiser["Mount_mg.001"]</t>
        </is>
      </c>
      <c r="B251" t="inlineStr"/>
      <c r="C251" t="inlineStr">
        <is>
          <t>Mount_mg.001</t>
        </is>
      </c>
      <c r="E251" t="inlineStr">
        <is>
          <t>Mount_mg_L</t>
        </is>
      </c>
      <c r="F251" t="inlineStr"/>
      <c r="G251" t="inlineStr">
        <is>
          <t>Tools/assets/runtime_node_map.json: models.sea_cruiser["Mount_mg.001"]</t>
        </is>
      </c>
      <c r="H251" t="inlineStr">
        <is>
          <t>"Mount_mg_L"</t>
        </is>
      </c>
    </row>
    <row r="252">
      <c r="A252" t="inlineStr">
        <is>
          <t>models.sea_cruiser["Muzzle_gun.001"]</t>
        </is>
      </c>
      <c r="B252" t="inlineStr"/>
      <c r="C252" t="inlineStr">
        <is>
          <t>Muzzle_gun.001</t>
        </is>
      </c>
      <c r="E252" t="inlineStr">
        <is>
          <t>Muzzle_gun_aft</t>
        </is>
      </c>
      <c r="F252" t="inlineStr"/>
      <c r="G252" t="inlineStr">
        <is>
          <t>Tools/assets/runtime_node_map.json: models.sea_cruiser["Muzzle_gun.001"]</t>
        </is>
      </c>
      <c r="H252" t="inlineStr">
        <is>
          <t>"Muzzle_gun_aft"</t>
        </is>
      </c>
    </row>
    <row r="253">
      <c r="A253" t="inlineStr">
        <is>
          <t>models.sea_cruiser["Muzzle_mg.001"]</t>
        </is>
      </c>
      <c r="B253" t="inlineStr"/>
      <c r="C253" t="inlineStr">
        <is>
          <t>Muzzle_mg.001</t>
        </is>
      </c>
      <c r="E253" t="inlineStr">
        <is>
          <t>Muzzle_mg_L</t>
        </is>
      </c>
      <c r="F253" t="inlineStr"/>
      <c r="G253" t="inlineStr">
        <is>
          <t>Tools/assets/runtime_node_map.json: models.sea_cruiser["Muzzle_mg.001"]</t>
        </is>
      </c>
      <c r="H253" t="inlineStr">
        <is>
          <t>"Muzzle_mg_L"</t>
        </is>
      </c>
    </row>
    <row r="254">
      <c r="A254" t="inlineStr">
        <is>
          <t>models.sea_cruiser["Part_gun.001"]</t>
        </is>
      </c>
      <c r="B254" t="inlineStr"/>
      <c r="C254" t="inlineStr">
        <is>
          <t>Part_gun.001</t>
        </is>
      </c>
      <c r="E254" t="inlineStr">
        <is>
          <t>Part_gun_aft</t>
        </is>
      </c>
      <c r="F254" t="inlineStr"/>
      <c r="G254" t="inlineStr">
        <is>
          <t>Tools/assets/runtime_node_map.json: models.sea_cruiser["Part_gun.001"]</t>
        </is>
      </c>
      <c r="H254" t="inlineStr">
        <is>
          <t>"Part_gun_aft"</t>
        </is>
      </c>
    </row>
    <row r="255">
      <c r="A255" t="inlineStr">
        <is>
          <t>models.sea_cruiser["Part_mg.001"]</t>
        </is>
      </c>
      <c r="B255" t="inlineStr"/>
      <c r="C255" t="inlineStr">
        <is>
          <t>Part_mg.001</t>
        </is>
      </c>
      <c r="E255" t="inlineStr">
        <is>
          <t>Part_mg_L</t>
        </is>
      </c>
      <c r="F255" t="inlineStr"/>
      <c r="G255" t="inlineStr">
        <is>
          <t>Tools/assets/runtime_node_map.json: models.sea_cruiser["Part_mg.001"]</t>
        </is>
      </c>
      <c r="H255" t="inlineStr">
        <is>
          <t>"Part_mg_L"</t>
        </is>
      </c>
    </row>
    <row r="256">
      <c r="A256" t="inlineStr">
        <is>
          <t>models.silver_bug["Mount_gun.001"]</t>
        </is>
      </c>
      <c r="B256" t="inlineStr"/>
      <c r="C256" t="inlineStr">
        <is>
          <t>Mount_gun.001</t>
        </is>
      </c>
      <c r="E256" t="inlineStr">
        <is>
          <t>Mount_gun_02</t>
        </is>
      </c>
      <c r="F256" t="inlineStr"/>
      <c r="G256" t="inlineStr">
        <is>
          <t>Tools/assets/runtime_node_map.json: models.silver_bug["Mount_gun.001"]</t>
        </is>
      </c>
      <c r="H256" t="inlineStr">
        <is>
          <t>"Mount_gun_02"</t>
        </is>
      </c>
    </row>
    <row r="257">
      <c r="A257" t="inlineStr">
        <is>
          <t>models.silver_bug["Mount_gun.002"]</t>
        </is>
      </c>
      <c r="B257" t="inlineStr"/>
      <c r="C257" t="inlineStr">
        <is>
          <t>Mount_gun.002</t>
        </is>
      </c>
      <c r="E257" t="inlineStr">
        <is>
          <t>Mount_gun_03</t>
        </is>
      </c>
      <c r="F257" t="inlineStr"/>
      <c r="G257" t="inlineStr">
        <is>
          <t>Tools/assets/runtime_node_map.json: models.silver_bug["Mount_gun.002"]</t>
        </is>
      </c>
      <c r="H257" t="inlineStr">
        <is>
          <t>"Mount_gun_03"</t>
        </is>
      </c>
    </row>
    <row r="258">
      <c r="A258" t="inlineStr">
        <is>
          <t>models.silver_bug["Mount_gun.003"]</t>
        </is>
      </c>
      <c r="B258" t="inlineStr"/>
      <c r="C258" t="inlineStr">
        <is>
          <t>Mount_gun.003</t>
        </is>
      </c>
      <c r="E258" t="inlineStr">
        <is>
          <t>Mount_gun_04</t>
        </is>
      </c>
      <c r="F258" t="inlineStr"/>
      <c r="G258" t="inlineStr">
        <is>
          <t>Tools/assets/runtime_node_map.json: models.silver_bug["Mount_gun.003"]</t>
        </is>
      </c>
      <c r="H258" t="inlineStr">
        <is>
          <t>"Mount_gun_04"</t>
        </is>
      </c>
    </row>
    <row r="259">
      <c r="A259" t="inlineStr">
        <is>
          <t>models.silver_bug["Mount_gun.004"]</t>
        </is>
      </c>
      <c r="B259" t="inlineStr"/>
      <c r="C259" t="inlineStr">
        <is>
          <t>Mount_gun.004</t>
        </is>
      </c>
      <c r="E259" t="inlineStr">
        <is>
          <t>Mount_gun_05</t>
        </is>
      </c>
      <c r="F259" t="inlineStr"/>
      <c r="G259" t="inlineStr">
        <is>
          <t>Tools/assets/runtime_node_map.json: models.silver_bug["Mount_gun.004"]</t>
        </is>
      </c>
      <c r="H259" t="inlineStr">
        <is>
          <t>"Mount_gun_05"</t>
        </is>
      </c>
    </row>
    <row r="260">
      <c r="A260" t="inlineStr">
        <is>
          <t>models.silver_bug["Mount_gun.005"]</t>
        </is>
      </c>
      <c r="B260" t="inlineStr"/>
      <c r="C260" t="inlineStr">
        <is>
          <t>Mount_gun.005</t>
        </is>
      </c>
      <c r="E260" t="inlineStr">
        <is>
          <t>Mount_gun_06</t>
        </is>
      </c>
      <c r="F260" t="inlineStr"/>
      <c r="G260" t="inlineStr">
        <is>
          <t>Tools/assets/runtime_node_map.json: models.silver_bug["Mount_gun.005"]</t>
        </is>
      </c>
      <c r="H260" t="inlineStr">
        <is>
          <t>"Mount_gun_06"</t>
        </is>
      </c>
    </row>
    <row r="261">
      <c r="A261" t="inlineStr">
        <is>
          <t>models.silver_bug["Mount_gun.006"]</t>
        </is>
      </c>
      <c r="B261" t="inlineStr"/>
      <c r="C261" t="inlineStr">
        <is>
          <t>Mount_gun.006</t>
        </is>
      </c>
      <c r="E261" t="inlineStr">
        <is>
          <t>Mount_gun_07</t>
        </is>
      </c>
      <c r="F261" t="inlineStr"/>
      <c r="G261" t="inlineStr">
        <is>
          <t>Tools/assets/runtime_node_map.json: models.silver_bug["Mount_gun.006"]</t>
        </is>
      </c>
      <c r="H261" t="inlineStr">
        <is>
          <t>"Mount_gun_07"</t>
        </is>
      </c>
    </row>
    <row r="262">
      <c r="A262" t="inlineStr">
        <is>
          <t>models.silver_bug["Mount_gun.007"]</t>
        </is>
      </c>
      <c r="B262" t="inlineStr"/>
      <c r="C262" t="inlineStr">
        <is>
          <t>Mount_gun.007</t>
        </is>
      </c>
      <c r="E262" t="inlineStr">
        <is>
          <t>Mount_gun_08</t>
        </is>
      </c>
      <c r="F262" t="inlineStr"/>
      <c r="G262" t="inlineStr">
        <is>
          <t>Tools/assets/runtime_node_map.json: models.silver_bug["Mount_gun.007"]</t>
        </is>
      </c>
      <c r="H262" t="inlineStr">
        <is>
          <t>"Mount_gun_08"</t>
        </is>
      </c>
    </row>
    <row r="263">
      <c r="A263" t="inlineStr">
        <is>
          <t>models.silver_bug["Mount_gun.008"]</t>
        </is>
      </c>
      <c r="B263" t="inlineStr"/>
      <c r="C263" t="inlineStr">
        <is>
          <t>Mount_gun.008</t>
        </is>
      </c>
      <c r="E263" t="inlineStr">
        <is>
          <t>Mount_gun_09</t>
        </is>
      </c>
      <c r="F263" t="inlineStr"/>
      <c r="G263" t="inlineStr">
        <is>
          <t>Tools/assets/runtime_node_map.json: models.silver_bug["Mount_gun.008"]</t>
        </is>
      </c>
      <c r="H263" t="inlineStr">
        <is>
          <t>"Mount_gun_09"</t>
        </is>
      </c>
    </row>
    <row r="264">
      <c r="A264" t="inlineStr">
        <is>
          <t>models.silver_bug["Mount_gun.009"]</t>
        </is>
      </c>
      <c r="B264" t="inlineStr"/>
      <c r="C264" t="inlineStr">
        <is>
          <t>Mount_gun.009</t>
        </is>
      </c>
      <c r="E264" t="inlineStr">
        <is>
          <t>Mount_gun_10</t>
        </is>
      </c>
      <c r="F264" t="inlineStr"/>
      <c r="G264" t="inlineStr">
        <is>
          <t>Tools/assets/runtime_node_map.json: models.silver_bug["Mount_gun.009"]</t>
        </is>
      </c>
      <c r="H264" t="inlineStr">
        <is>
          <t>"Mount_gun_10"</t>
        </is>
      </c>
    </row>
    <row r="265">
      <c r="A265" t="inlineStr">
        <is>
          <t>models.silver_bug["Muzzle_gun.001"]</t>
        </is>
      </c>
      <c r="B265" t="inlineStr"/>
      <c r="C265" t="inlineStr">
        <is>
          <t>Muzzle_gun.001</t>
        </is>
      </c>
      <c r="E265" t="inlineStr">
        <is>
          <t>Muzzle_gun_02</t>
        </is>
      </c>
      <c r="F265" t="inlineStr"/>
      <c r="G265" t="inlineStr">
        <is>
          <t>Tools/assets/runtime_node_map.json: models.silver_bug["Muzzle_gun.001"]</t>
        </is>
      </c>
      <c r="H265" t="inlineStr">
        <is>
          <t>"Muzzle_gun_02"</t>
        </is>
      </c>
    </row>
    <row r="266">
      <c r="A266" t="inlineStr">
        <is>
          <t>models.silver_bug["Muzzle_gun.002"]</t>
        </is>
      </c>
      <c r="B266" t="inlineStr"/>
      <c r="C266" t="inlineStr">
        <is>
          <t>Muzzle_gun.002</t>
        </is>
      </c>
      <c r="E266" t="inlineStr">
        <is>
          <t>Muzzle_gun_03</t>
        </is>
      </c>
      <c r="F266" t="inlineStr"/>
      <c r="G266" t="inlineStr">
        <is>
          <t>Tools/assets/runtime_node_map.json: models.silver_bug["Muzzle_gun.002"]</t>
        </is>
      </c>
      <c r="H266" t="inlineStr">
        <is>
          <t>"Muzzle_gun_03"</t>
        </is>
      </c>
    </row>
    <row r="267">
      <c r="A267" t="inlineStr">
        <is>
          <t>models.silver_bug["Muzzle_gun.003"]</t>
        </is>
      </c>
      <c r="B267" t="inlineStr"/>
      <c r="C267" t="inlineStr">
        <is>
          <t>Muzzle_gun.003</t>
        </is>
      </c>
      <c r="E267" t="inlineStr">
        <is>
          <t>Muzzle_gun_04</t>
        </is>
      </c>
      <c r="F267" t="inlineStr"/>
      <c r="G267" t="inlineStr">
        <is>
          <t>Tools/assets/runtime_node_map.json: models.silver_bug["Muzzle_gun.003"]</t>
        </is>
      </c>
      <c r="H267" t="inlineStr">
        <is>
          <t>"Muzzle_gun_04"</t>
        </is>
      </c>
    </row>
    <row r="268">
      <c r="A268" t="inlineStr">
        <is>
          <t>models.silver_bug["Muzzle_gun.004"]</t>
        </is>
      </c>
      <c r="B268" t="inlineStr"/>
      <c r="C268" t="inlineStr">
        <is>
          <t>Muzzle_gun.004</t>
        </is>
      </c>
      <c r="E268" t="inlineStr">
        <is>
          <t>Muzzle_gun_05</t>
        </is>
      </c>
      <c r="F268" t="inlineStr"/>
      <c r="G268" t="inlineStr">
        <is>
          <t>Tools/assets/runtime_node_map.json: models.silver_bug["Muzzle_gun.004"]</t>
        </is>
      </c>
      <c r="H268" t="inlineStr">
        <is>
          <t>"Muzzle_gun_05"</t>
        </is>
      </c>
    </row>
    <row r="269">
      <c r="A269" t="inlineStr">
        <is>
          <t>models.silver_bug["Muzzle_gun.005"]</t>
        </is>
      </c>
      <c r="B269" t="inlineStr"/>
      <c r="C269" t="inlineStr">
        <is>
          <t>Muzzle_gun.005</t>
        </is>
      </c>
      <c r="E269" t="inlineStr">
        <is>
          <t>Muzzle_gun_06</t>
        </is>
      </c>
      <c r="F269" t="inlineStr"/>
      <c r="G269" t="inlineStr">
        <is>
          <t>Tools/assets/runtime_node_map.json: models.silver_bug["Muzzle_gun.005"]</t>
        </is>
      </c>
      <c r="H269" t="inlineStr">
        <is>
          <t>"Muzzle_gun_06"</t>
        </is>
      </c>
    </row>
    <row r="270">
      <c r="A270" t="inlineStr">
        <is>
          <t>models.silver_bug["Muzzle_gun.006"]</t>
        </is>
      </c>
      <c r="B270" t="inlineStr"/>
      <c r="C270" t="inlineStr">
        <is>
          <t>Muzzle_gun.006</t>
        </is>
      </c>
      <c r="E270" t="inlineStr">
        <is>
          <t>Muzzle_gun_07</t>
        </is>
      </c>
      <c r="F270" t="inlineStr"/>
      <c r="G270" t="inlineStr">
        <is>
          <t>Tools/assets/runtime_node_map.json: models.silver_bug["Muzzle_gun.006"]</t>
        </is>
      </c>
      <c r="H270" t="inlineStr">
        <is>
          <t>"Muzzle_gun_07"</t>
        </is>
      </c>
    </row>
    <row r="271">
      <c r="A271" t="inlineStr">
        <is>
          <t>models.silver_bug["Muzzle_gun.007"]</t>
        </is>
      </c>
      <c r="B271" t="inlineStr"/>
      <c r="C271" t="inlineStr">
        <is>
          <t>Muzzle_gun.007</t>
        </is>
      </c>
      <c r="E271" t="inlineStr">
        <is>
          <t>Muzzle_gun_08</t>
        </is>
      </c>
      <c r="F271" t="inlineStr"/>
      <c r="G271" t="inlineStr">
        <is>
          <t>Tools/assets/runtime_node_map.json: models.silver_bug["Muzzle_gun.007"]</t>
        </is>
      </c>
      <c r="H271" t="inlineStr">
        <is>
          <t>"Muzzle_gun_08"</t>
        </is>
      </c>
    </row>
    <row r="272">
      <c r="A272" t="inlineStr">
        <is>
          <t>models.silver_bug["Muzzle_gun.008"]</t>
        </is>
      </c>
      <c r="B272" t="inlineStr"/>
      <c r="C272" t="inlineStr">
        <is>
          <t>Muzzle_gun.008</t>
        </is>
      </c>
      <c r="E272" t="inlineStr">
        <is>
          <t>Muzzle_gun_09</t>
        </is>
      </c>
      <c r="F272" t="inlineStr"/>
      <c r="G272" t="inlineStr">
        <is>
          <t>Tools/assets/runtime_node_map.json: models.silver_bug["Muzzle_gun.008"]</t>
        </is>
      </c>
      <c r="H272" t="inlineStr">
        <is>
          <t>"Muzzle_gun_09"</t>
        </is>
      </c>
    </row>
    <row r="273">
      <c r="A273" t="inlineStr">
        <is>
          <t>models.silver_bug["Muzzle_gun.009"]</t>
        </is>
      </c>
      <c r="B273" t="inlineStr"/>
      <c r="C273" t="inlineStr">
        <is>
          <t>Muzzle_gun.009</t>
        </is>
      </c>
      <c r="E273" t="inlineStr">
        <is>
          <t>Muzzle_gun_10</t>
        </is>
      </c>
      <c r="F273" t="inlineStr"/>
      <c r="G273" t="inlineStr">
        <is>
          <t>Tools/assets/runtime_node_map.json: models.silver_bug["Muzzle_gun.009"]</t>
        </is>
      </c>
      <c r="H273" t="inlineStr">
        <is>
          <t>"Muzzle_gun_10"</t>
        </is>
      </c>
    </row>
    <row r="274">
      <c r="A274" t="inlineStr">
        <is>
          <t>models.silver_bug_wreck["Mount_gun.001"]</t>
        </is>
      </c>
      <c r="B274" t="inlineStr"/>
      <c r="C274" t="inlineStr">
        <is>
          <t>Mount_gun.001</t>
        </is>
      </c>
      <c r="E274" t="inlineStr">
        <is>
          <t>Mount_gun_02</t>
        </is>
      </c>
      <c r="F274" t="inlineStr"/>
      <c r="G274" t="inlineStr">
        <is>
          <t>Tools/assets/runtime_node_map.json: models.silver_bug_wreck["Mount_gun.001"]</t>
        </is>
      </c>
      <c r="H274" t="inlineStr">
        <is>
          <t>"Mount_gun_02"</t>
        </is>
      </c>
    </row>
    <row r="275">
      <c r="A275" t="inlineStr">
        <is>
          <t>models.silver_bug_wreck["Mount_gun.002"]</t>
        </is>
      </c>
      <c r="B275" t="inlineStr"/>
      <c r="C275" t="inlineStr">
        <is>
          <t>Mount_gun.002</t>
        </is>
      </c>
      <c r="E275" t="inlineStr">
        <is>
          <t>Mount_gun_03</t>
        </is>
      </c>
      <c r="F275" t="inlineStr"/>
      <c r="G275" t="inlineStr">
        <is>
          <t>Tools/assets/runtime_node_map.json: models.silver_bug_wreck["Mount_gun.002"]</t>
        </is>
      </c>
      <c r="H275" t="inlineStr">
        <is>
          <t>"Mount_gun_03"</t>
        </is>
      </c>
    </row>
    <row r="276">
      <c r="A276" t="inlineStr">
        <is>
          <t>models.silver_bug_wreck["Mount_gun.003"]</t>
        </is>
      </c>
      <c r="B276" t="inlineStr"/>
      <c r="C276" t="inlineStr">
        <is>
          <t>Mount_gun.003</t>
        </is>
      </c>
      <c r="E276" t="inlineStr">
        <is>
          <t>Mount_gun_04</t>
        </is>
      </c>
      <c r="F276" t="inlineStr"/>
      <c r="G276" t="inlineStr">
        <is>
          <t>Tools/assets/runtime_node_map.json: models.silver_bug_wreck["Mount_gun.003"]</t>
        </is>
      </c>
      <c r="H276" t="inlineStr">
        <is>
          <t>"Mount_gun_04"</t>
        </is>
      </c>
    </row>
    <row r="277">
      <c r="A277" t="inlineStr">
        <is>
          <t>models.silver_bug_wreck["Mount_gun.004"]</t>
        </is>
      </c>
      <c r="B277" t="inlineStr"/>
      <c r="C277" t="inlineStr">
        <is>
          <t>Mount_gun.004</t>
        </is>
      </c>
      <c r="E277" t="inlineStr">
        <is>
          <t>Mount_gun_05</t>
        </is>
      </c>
      <c r="F277" t="inlineStr"/>
      <c r="G277" t="inlineStr">
        <is>
          <t>Tools/assets/runtime_node_map.json: models.silver_bug_wreck["Mount_gun.004"]</t>
        </is>
      </c>
      <c r="H277" t="inlineStr">
        <is>
          <t>"Mount_gun_05"</t>
        </is>
      </c>
    </row>
    <row r="278">
      <c r="A278" t="inlineStr">
        <is>
          <t>models.silver_bug_wreck["Mount_gun.005"]</t>
        </is>
      </c>
      <c r="B278" t="inlineStr"/>
      <c r="C278" t="inlineStr">
        <is>
          <t>Mount_gun.005</t>
        </is>
      </c>
      <c r="E278" t="inlineStr">
        <is>
          <t>Mount_gun_06</t>
        </is>
      </c>
      <c r="F278" t="inlineStr"/>
      <c r="G278" t="inlineStr">
        <is>
          <t>Tools/assets/runtime_node_map.json: models.silver_bug_wreck["Mount_gun.005"]</t>
        </is>
      </c>
      <c r="H278" t="inlineStr">
        <is>
          <t>"Mount_gun_06"</t>
        </is>
      </c>
    </row>
    <row r="279">
      <c r="A279" t="inlineStr">
        <is>
          <t>models.silver_bug_wreck["Mount_gun.006"]</t>
        </is>
      </c>
      <c r="B279" t="inlineStr"/>
      <c r="C279" t="inlineStr">
        <is>
          <t>Mount_gun.006</t>
        </is>
      </c>
      <c r="E279" t="inlineStr">
        <is>
          <t>Mount_gun_07</t>
        </is>
      </c>
      <c r="F279" t="inlineStr"/>
      <c r="G279" t="inlineStr">
        <is>
          <t>Tools/assets/runtime_node_map.json: models.silver_bug_wreck["Mount_gun.006"]</t>
        </is>
      </c>
      <c r="H279" t="inlineStr">
        <is>
          <t>"Mount_gun_07"</t>
        </is>
      </c>
    </row>
    <row r="280">
      <c r="A280" t="inlineStr">
        <is>
          <t>models.silver_bug_wreck["Mount_gun.007"]</t>
        </is>
      </c>
      <c r="B280" t="inlineStr"/>
      <c r="C280" t="inlineStr">
        <is>
          <t>Mount_gun.007</t>
        </is>
      </c>
      <c r="E280" t="inlineStr">
        <is>
          <t>Mount_gun_08</t>
        </is>
      </c>
      <c r="F280" t="inlineStr"/>
      <c r="G280" t="inlineStr">
        <is>
          <t>Tools/assets/runtime_node_map.json: models.silver_bug_wreck["Mount_gun.007"]</t>
        </is>
      </c>
      <c r="H280" t="inlineStr">
        <is>
          <t>"Mount_gun_08"</t>
        </is>
      </c>
    </row>
    <row r="281">
      <c r="A281" t="inlineStr">
        <is>
          <t>models.silver_bug_wreck["Mount_gun.008"]</t>
        </is>
      </c>
      <c r="B281" t="inlineStr"/>
      <c r="C281" t="inlineStr">
        <is>
          <t>Mount_gun.008</t>
        </is>
      </c>
      <c r="E281" t="inlineStr">
        <is>
          <t>Mount_gun_09</t>
        </is>
      </c>
      <c r="F281" t="inlineStr"/>
      <c r="G281" t="inlineStr">
        <is>
          <t>Tools/assets/runtime_node_map.json: models.silver_bug_wreck["Mount_gun.008"]</t>
        </is>
      </c>
      <c r="H281" t="inlineStr">
        <is>
          <t>"Mount_gun_09"</t>
        </is>
      </c>
    </row>
    <row r="282">
      <c r="A282" t="inlineStr">
        <is>
          <t>models.silver_bug_wreck["Mount_gun.009"]</t>
        </is>
      </c>
      <c r="B282" t="inlineStr"/>
      <c r="C282" t="inlineStr">
        <is>
          <t>Mount_gun.009</t>
        </is>
      </c>
      <c r="E282" t="inlineStr">
        <is>
          <t>Mount_gun_10</t>
        </is>
      </c>
      <c r="F282" t="inlineStr"/>
      <c r="G282" t="inlineStr">
        <is>
          <t>Tools/assets/runtime_node_map.json: models.silver_bug_wreck["Mount_gun.009"]</t>
        </is>
      </c>
      <c r="H282" t="inlineStr">
        <is>
          <t>"Mount_gun_10"</t>
        </is>
      </c>
    </row>
    <row r="283">
      <c r="A283" t="inlineStr">
        <is>
          <t>models.silver_bug_wreck["Muzzle_gun.001"]</t>
        </is>
      </c>
      <c r="B283" t="inlineStr"/>
      <c r="C283" t="inlineStr">
        <is>
          <t>Muzzle_gun.001</t>
        </is>
      </c>
      <c r="E283" t="inlineStr">
        <is>
          <t>Muzzle_gun_02</t>
        </is>
      </c>
      <c r="F283" t="inlineStr"/>
      <c r="G283" t="inlineStr">
        <is>
          <t>Tools/assets/runtime_node_map.json: models.silver_bug_wreck["Muzzle_gun.001"]</t>
        </is>
      </c>
      <c r="H283" t="inlineStr">
        <is>
          <t>"Muzzle_gun_02"</t>
        </is>
      </c>
    </row>
    <row r="284">
      <c r="A284" t="inlineStr">
        <is>
          <t>models.silver_bug_wreck["Muzzle_gun.002"]</t>
        </is>
      </c>
      <c r="B284" t="inlineStr"/>
      <c r="C284" t="inlineStr">
        <is>
          <t>Muzzle_gun.002</t>
        </is>
      </c>
      <c r="E284" t="inlineStr">
        <is>
          <t>Muzzle_gun_03</t>
        </is>
      </c>
      <c r="F284" t="inlineStr"/>
      <c r="G284" t="inlineStr">
        <is>
          <t>Tools/assets/runtime_node_map.json: models.silver_bug_wreck["Muzzle_gun.002"]</t>
        </is>
      </c>
      <c r="H284" t="inlineStr">
        <is>
          <t>"Muzzle_gun_03"</t>
        </is>
      </c>
    </row>
    <row r="285">
      <c r="A285" t="inlineStr">
        <is>
          <t>models.silver_bug_wreck["Muzzle_gun.003"]</t>
        </is>
      </c>
      <c r="B285" t="inlineStr"/>
      <c r="C285" t="inlineStr">
        <is>
          <t>Muzzle_gun.003</t>
        </is>
      </c>
      <c r="E285" t="inlineStr">
        <is>
          <t>Muzzle_gun_04</t>
        </is>
      </c>
      <c r="F285" t="inlineStr"/>
      <c r="G285" t="inlineStr">
        <is>
          <t>Tools/assets/runtime_node_map.json: models.silver_bug_wreck["Muzzle_gun.003"]</t>
        </is>
      </c>
      <c r="H285" t="inlineStr">
        <is>
          <t>"Muzzle_gun_04"</t>
        </is>
      </c>
    </row>
    <row r="286">
      <c r="A286" t="inlineStr">
        <is>
          <t>models.silver_bug_wreck["Muzzle_gun.004"]</t>
        </is>
      </c>
      <c r="B286" t="inlineStr"/>
      <c r="C286" t="inlineStr">
        <is>
          <t>Muzzle_gun.004</t>
        </is>
      </c>
      <c r="E286" t="inlineStr">
        <is>
          <t>Muzzle_gun_05</t>
        </is>
      </c>
      <c r="F286" t="inlineStr"/>
      <c r="G286" t="inlineStr">
        <is>
          <t>Tools/assets/runtime_node_map.json: models.silver_bug_wreck["Muzzle_gun.004"]</t>
        </is>
      </c>
      <c r="H286" t="inlineStr">
        <is>
          <t>"Muzzle_gun_05"</t>
        </is>
      </c>
    </row>
    <row r="287">
      <c r="A287" t="inlineStr">
        <is>
          <t>models.silver_bug_wreck["Muzzle_gun.005"]</t>
        </is>
      </c>
      <c r="B287" t="inlineStr"/>
      <c r="C287" t="inlineStr">
        <is>
          <t>Muzzle_gun.005</t>
        </is>
      </c>
      <c r="E287" t="inlineStr">
        <is>
          <t>Muzzle_gun_06</t>
        </is>
      </c>
      <c r="F287" t="inlineStr"/>
      <c r="G287" t="inlineStr">
        <is>
          <t>Tools/assets/runtime_node_map.json: models.silver_bug_wreck["Muzzle_gun.005"]</t>
        </is>
      </c>
      <c r="H287" t="inlineStr">
        <is>
          <t>"Muzzle_gun_06"</t>
        </is>
      </c>
    </row>
    <row r="288">
      <c r="A288" t="inlineStr">
        <is>
          <t>models.silver_bug_wreck["Muzzle_gun.006"]</t>
        </is>
      </c>
      <c r="B288" t="inlineStr"/>
      <c r="C288" t="inlineStr">
        <is>
          <t>Muzzle_gun.006</t>
        </is>
      </c>
      <c r="E288" t="inlineStr">
        <is>
          <t>Muzzle_gun_07</t>
        </is>
      </c>
      <c r="F288" t="inlineStr"/>
      <c r="G288" t="inlineStr">
        <is>
          <t>Tools/assets/runtime_node_map.json: models.silver_bug_wreck["Muzzle_gun.006"]</t>
        </is>
      </c>
      <c r="H288" t="inlineStr">
        <is>
          <t>"Muzzle_gun_07"</t>
        </is>
      </c>
    </row>
    <row r="289">
      <c r="A289" t="inlineStr">
        <is>
          <t>models.silver_bug_wreck["Muzzle_gun.007"]</t>
        </is>
      </c>
      <c r="B289" t="inlineStr"/>
      <c r="C289" t="inlineStr">
        <is>
          <t>Muzzle_gun.007</t>
        </is>
      </c>
      <c r="E289" t="inlineStr">
        <is>
          <t>Muzzle_gun_08</t>
        </is>
      </c>
      <c r="F289" t="inlineStr"/>
      <c r="G289" t="inlineStr">
        <is>
          <t>Tools/assets/runtime_node_map.json: models.silver_bug_wreck["Muzzle_gun.007"]</t>
        </is>
      </c>
      <c r="H289" t="inlineStr">
        <is>
          <t>"Muzzle_gun_08"</t>
        </is>
      </c>
    </row>
    <row r="290">
      <c r="A290" t="inlineStr">
        <is>
          <t>models.silver_bug_wreck["Muzzle_gun.008"]</t>
        </is>
      </c>
      <c r="B290" t="inlineStr"/>
      <c r="C290" t="inlineStr">
        <is>
          <t>Muzzle_gun.008</t>
        </is>
      </c>
      <c r="E290" t="inlineStr">
        <is>
          <t>Muzzle_gun_09</t>
        </is>
      </c>
      <c r="F290" t="inlineStr"/>
      <c r="G290" t="inlineStr">
        <is>
          <t>Tools/assets/runtime_node_map.json: models.silver_bug_wreck["Muzzle_gun.008"]</t>
        </is>
      </c>
      <c r="H290" t="inlineStr">
        <is>
          <t>"Muzzle_gun_09"</t>
        </is>
      </c>
    </row>
    <row r="291">
      <c r="A291" t="inlineStr">
        <is>
          <t>models.silver_bug_wreck["Muzzle_gun.009"]</t>
        </is>
      </c>
      <c r="B291" t="inlineStr"/>
      <c r="C291" t="inlineStr">
        <is>
          <t>Muzzle_gun.009</t>
        </is>
      </c>
      <c r="E291" t="inlineStr">
        <is>
          <t>Muzzle_gun_10</t>
        </is>
      </c>
      <c r="F291" t="inlineStr"/>
      <c r="G291" t="inlineStr">
        <is>
          <t>Tools/assets/runtime_node_map.json: models.silver_bug_wreck["Muzzle_gun.009"]</t>
        </is>
      </c>
      <c r="H291" t="inlineStr">
        <is>
          <t>"Muzzle_gun_10"</t>
        </is>
      </c>
    </row>
    <row r="292">
      <c r="A292" t="inlineStr">
        <is>
          <t>models.stealth_bomber["Muzzle_rocket.001"]</t>
        </is>
      </c>
      <c r="B292" t="inlineStr"/>
      <c r="C292" t="inlineStr">
        <is>
          <t>Muzzle_rocket.001</t>
        </is>
      </c>
      <c r="E292" t="inlineStr">
        <is>
          <t>Muzzle_rocket_L</t>
        </is>
      </c>
      <c r="F292" t="inlineStr"/>
      <c r="G292" t="inlineStr">
        <is>
          <t>Tools/assets/runtime_node_map.json: models.stealth_bomber["Muzzle_rocket.001"]</t>
        </is>
      </c>
      <c r="H292" t="inlineStr">
        <is>
          <t>"Muzzle_rocket_L"</t>
        </is>
      </c>
    </row>
    <row r="293">
      <c r="A293" t="inlineStr">
        <is>
          <t>models.stealth_naval_strike["Muzzle_rocket.001"]</t>
        </is>
      </c>
      <c r="B293" t="inlineStr"/>
      <c r="C293" t="inlineStr">
        <is>
          <t>Muzzle_rocket.001</t>
        </is>
      </c>
      <c r="E293" t="inlineStr">
        <is>
          <t>Muzzle_rocket_R</t>
        </is>
      </c>
      <c r="F293" t="inlineStr"/>
      <c r="G293" t="inlineStr">
        <is>
          <t>Tools/assets/runtime_node_map.json: models.stealth_naval_strike["Muzzle_rocket.001"]</t>
        </is>
      </c>
      <c r="H293" t="inlineStr">
        <is>
          <t>"Muzzle_rocket_R"</t>
        </is>
      </c>
    </row>
    <row r="294">
      <c r="A294" t="inlineStr">
        <is>
          <t>models.strike_drone["Muzzle_missile.001"]</t>
        </is>
      </c>
      <c r="B294" t="inlineStr"/>
      <c r="C294" t="inlineStr">
        <is>
          <t>Muzzle_missile.001</t>
        </is>
      </c>
      <c r="E294" t="inlineStr">
        <is>
          <t>Muzzle_missile_L</t>
        </is>
      </c>
      <c r="F294" t="inlineStr"/>
      <c r="G294" t="inlineStr">
        <is>
          <t>Tools/assets/runtime_node_map.json: models.strike_drone["Muzzle_missile.001"]</t>
        </is>
      </c>
      <c r="H294" t="inlineStr">
        <is>
          <t>"Muzzle_missile_L"</t>
        </is>
      </c>
    </row>
    <row r="295">
      <c r="A295" t="inlineStr">
        <is>
          <t>models.strike_drone["Muzzle_rocket.001"]</t>
        </is>
      </c>
      <c r="B295" t="inlineStr"/>
      <c r="C295" t="inlineStr">
        <is>
          <t>Muzzle_rocket.001</t>
        </is>
      </c>
      <c r="E295" t="inlineStr">
        <is>
          <t>Muzzle_rocket_L</t>
        </is>
      </c>
      <c r="F295" t="inlineStr"/>
      <c r="G295" t="inlineStr">
        <is>
          <t>Tools/assets/runtime_node_map.json: models.strike_drone["Muzzle_rocket.001"]</t>
        </is>
      </c>
      <c r="H295" t="inlineStr">
        <is>
          <t>"Muzzle_rocket_L"</t>
        </is>
      </c>
    </row>
    <row r="296">
      <c r="A296" t="inlineStr">
        <is>
          <t>models.theia["Mount_gun.001"]</t>
        </is>
      </c>
      <c r="B296" t="inlineStr"/>
      <c r="C296" t="inlineStr">
        <is>
          <t>Mount_gun.001</t>
        </is>
      </c>
      <c r="E296" t="inlineStr">
        <is>
          <t>Mount_gun_R</t>
        </is>
      </c>
      <c r="F296" t="inlineStr"/>
      <c r="G296" t="inlineStr">
        <is>
          <t>Tools/assets/runtime_node_map.json: models.theia["Mount_gun.001"]</t>
        </is>
      </c>
      <c r="H296" t="inlineStr">
        <is>
          <t>"Mount_gun_R"</t>
        </is>
      </c>
    </row>
    <row r="297">
      <c r="A297" t="inlineStr">
        <is>
          <t>models.theia["Mount_mg.001"]</t>
        </is>
      </c>
      <c r="B297" t="inlineStr"/>
      <c r="C297" t="inlineStr">
        <is>
          <t>Mount_mg.001</t>
        </is>
      </c>
      <c r="E297" t="inlineStr">
        <is>
          <t>Mount_mg_R</t>
        </is>
      </c>
      <c r="F297" t="inlineStr"/>
      <c r="G297" t="inlineStr">
        <is>
          <t>Tools/assets/runtime_node_map.json: models.theia["Mount_mg.001"]</t>
        </is>
      </c>
      <c r="H297" t="inlineStr">
        <is>
          <t>"Mount_mg_R"</t>
        </is>
      </c>
    </row>
    <row r="298">
      <c r="A298" t="inlineStr">
        <is>
          <t>models.theia["Muzzle_gun.001"]</t>
        </is>
      </c>
      <c r="B298" t="inlineStr"/>
      <c r="C298" t="inlineStr">
        <is>
          <t>Muzzle_gun.001</t>
        </is>
      </c>
      <c r="E298" t="inlineStr">
        <is>
          <t>Muzzle_gun_R</t>
        </is>
      </c>
      <c r="F298" t="inlineStr"/>
      <c r="G298" t="inlineStr">
        <is>
          <t>Tools/assets/runtime_node_map.json: models.theia["Muzzle_gun.001"]</t>
        </is>
      </c>
      <c r="H298" t="inlineStr">
        <is>
          <t>"Muzzle_gun_R"</t>
        </is>
      </c>
    </row>
    <row r="299">
      <c r="A299" t="inlineStr">
        <is>
          <t>models.theia["Muzzle_mg.001"]</t>
        </is>
      </c>
      <c r="B299" t="inlineStr"/>
      <c r="C299" t="inlineStr">
        <is>
          <t>Muzzle_mg.001</t>
        </is>
      </c>
      <c r="E299" t="inlineStr">
        <is>
          <t>Muzzle_mg_R</t>
        </is>
      </c>
      <c r="F299" t="inlineStr"/>
      <c r="G299" t="inlineStr">
        <is>
          <t>Tools/assets/runtime_node_map.json: models.theia["Muzzle_mg.001"]</t>
        </is>
      </c>
      <c r="H299" t="inlineStr">
        <is>
          <t>"Muzzle_mg_R"</t>
        </is>
      </c>
    </row>
    <row r="300">
      <c r="A300" t="inlineStr">
        <is>
          <t>models.theia["Muzzle_rocket.001"]</t>
        </is>
      </c>
      <c r="B300" t="inlineStr"/>
      <c r="C300" t="inlineStr">
        <is>
          <t>Muzzle_rocket.001</t>
        </is>
      </c>
      <c r="E300" t="inlineStr">
        <is>
          <t>Muzzle_rocket_R</t>
        </is>
      </c>
      <c r="F300" t="inlineStr"/>
      <c r="G300" t="inlineStr">
        <is>
          <t>Tools/assets/runtime_node_map.json: models.theia["Muzzle_rocket.001"]</t>
        </is>
      </c>
      <c r="H300" t="inlineStr">
        <is>
          <t>"Muzzle_rocket_R"</t>
        </is>
      </c>
    </row>
    <row r="301">
      <c r="A301" t="inlineStr">
        <is>
          <t>models.titan_tank["Muzzle_missile.001"]</t>
        </is>
      </c>
      <c r="B301" t="inlineStr"/>
      <c r="C301" t="inlineStr">
        <is>
          <t>Muzzle_missile.001</t>
        </is>
      </c>
      <c r="E301" t="inlineStr">
        <is>
          <t>Muzzle_missile_L</t>
        </is>
      </c>
      <c r="F301" t="inlineStr"/>
      <c r="G301" t="inlineStr">
        <is>
          <t>Tools/assets/runtime_node_map.json: models.titan_tank["Muzzle_missile.001"]</t>
        </is>
      </c>
      <c r="H301" t="inlineStr">
        <is>
          <t>"Muzzle_missile_L"</t>
        </is>
      </c>
    </row>
    <row r="302">
      <c r="A302" t="inlineStr">
        <is>
          <t>models.twin_rotor_gunship["Mount_mg.001"]</t>
        </is>
      </c>
      <c r="B302" t="inlineStr"/>
      <c r="C302" t="inlineStr">
        <is>
          <t>Mount_mg.001</t>
        </is>
      </c>
      <c r="E302" t="inlineStr">
        <is>
          <t>Mount_mg_R</t>
        </is>
      </c>
      <c r="F302" t="inlineStr"/>
      <c r="G302" t="inlineStr">
        <is>
          <t>Tools/assets/runtime_node_map.json: models.twin_rotor_gunship["Mount_mg.001"]</t>
        </is>
      </c>
      <c r="H302" t="inlineStr">
        <is>
          <t>"Mount_mg_R"</t>
        </is>
      </c>
    </row>
    <row r="303">
      <c r="A303" t="inlineStr">
        <is>
          <t>models.twin_rotor_gunship["Muzzle_mg.001"]</t>
        </is>
      </c>
      <c r="B303" t="inlineStr"/>
      <c r="C303" t="inlineStr">
        <is>
          <t>Muzzle_mg.001</t>
        </is>
      </c>
      <c r="E303" t="inlineStr">
        <is>
          <t>Muzzle_mg_R</t>
        </is>
      </c>
      <c r="F303" t="inlineStr"/>
      <c r="G303" t="inlineStr">
        <is>
          <t>Tools/assets/runtime_node_map.json: models.twin_rotor_gunship["Muzzle_mg.001"]</t>
        </is>
      </c>
      <c r="H303" t="inlineStr">
        <is>
          <t>"Muzzle_mg_R"</t>
        </is>
      </c>
    </row>
    <row r="304">
      <c r="A304" t="inlineStr">
        <is>
          <t>models.typhon["Mount_gun.001"]</t>
        </is>
      </c>
      <c r="B304" t="inlineStr"/>
      <c r="C304" t="inlineStr">
        <is>
          <t>Mount_gun.001</t>
        </is>
      </c>
      <c r="E304" t="inlineStr">
        <is>
          <t>Mount_gun_02</t>
        </is>
      </c>
      <c r="F304" t="inlineStr"/>
      <c r="G304" t="inlineStr">
        <is>
          <t>Tools/assets/runtime_node_map.json: models.typhon["Mount_gun.001"]</t>
        </is>
      </c>
      <c r="H304" t="inlineStr">
        <is>
          <t>"Mount_gun_02"</t>
        </is>
      </c>
    </row>
    <row r="305">
      <c r="A305" t="inlineStr">
        <is>
          <t>models.typhon["Mount_gun.002"]</t>
        </is>
      </c>
      <c r="B305" t="inlineStr"/>
      <c r="C305" t="inlineStr">
        <is>
          <t>Mount_gun.002</t>
        </is>
      </c>
      <c r="E305" t="inlineStr">
        <is>
          <t>Mount_gun_03</t>
        </is>
      </c>
      <c r="F305" t="inlineStr"/>
      <c r="G305" t="inlineStr">
        <is>
          <t>Tools/assets/runtime_node_map.json: models.typhon["Mount_gun.002"]</t>
        </is>
      </c>
      <c r="H305" t="inlineStr">
        <is>
          <t>"Mount_gun_03"</t>
        </is>
      </c>
    </row>
    <row r="306">
      <c r="A306" t="inlineStr">
        <is>
          <t>models.typhon["Mount_gun.003"]</t>
        </is>
      </c>
      <c r="B306" t="inlineStr"/>
      <c r="C306" t="inlineStr">
        <is>
          <t>Mount_gun.003</t>
        </is>
      </c>
      <c r="E306" t="inlineStr">
        <is>
          <t>Mount_gun_04</t>
        </is>
      </c>
      <c r="F306" t="inlineStr"/>
      <c r="G306" t="inlineStr">
        <is>
          <t>Tools/assets/runtime_node_map.json: models.typhon["Mount_gun.003"]</t>
        </is>
      </c>
      <c r="H306" t="inlineStr">
        <is>
          <t>"Mount_gun_04"</t>
        </is>
      </c>
    </row>
    <row r="307">
      <c r="A307" t="inlineStr">
        <is>
          <t>models.typhon["Muzzle_gun.001"]</t>
        </is>
      </c>
      <c r="B307" t="inlineStr"/>
      <c r="C307" t="inlineStr">
        <is>
          <t>Muzzle_gun.001</t>
        </is>
      </c>
      <c r="E307" t="inlineStr">
        <is>
          <t>Muzzle_gun_02</t>
        </is>
      </c>
      <c r="F307" t="inlineStr"/>
      <c r="G307" t="inlineStr">
        <is>
          <t>Tools/assets/runtime_node_map.json: models.typhon["Muzzle_gun.001"]</t>
        </is>
      </c>
      <c r="H307" t="inlineStr">
        <is>
          <t>"Muzzle_gun_02"</t>
        </is>
      </c>
    </row>
    <row r="308">
      <c r="A308" t="inlineStr">
        <is>
          <t>models.typhon["Muzzle_gun.002"]</t>
        </is>
      </c>
      <c r="B308" t="inlineStr"/>
      <c r="C308" t="inlineStr">
        <is>
          <t>Muzzle_gun.002</t>
        </is>
      </c>
      <c r="E308" t="inlineStr">
        <is>
          <t>Muzzle_gun_03</t>
        </is>
      </c>
      <c r="F308" t="inlineStr"/>
      <c r="G308" t="inlineStr">
        <is>
          <t>Tools/assets/runtime_node_map.json: models.typhon["Muzzle_gun.002"]</t>
        </is>
      </c>
      <c r="H308" t="inlineStr">
        <is>
          <t>"Muzzle_gun_03"</t>
        </is>
      </c>
    </row>
    <row r="309">
      <c r="A309" t="inlineStr">
        <is>
          <t>models.typhon["Muzzle_gun.003"]</t>
        </is>
      </c>
      <c r="B309" t="inlineStr"/>
      <c r="C309" t="inlineStr">
        <is>
          <t>Muzzle_gun.003</t>
        </is>
      </c>
      <c r="E309" t="inlineStr">
        <is>
          <t>Muzzle_gun_04</t>
        </is>
      </c>
      <c r="F309" t="inlineStr"/>
      <c r="G309" t="inlineStr">
        <is>
          <t>Tools/assets/runtime_node_map.json: models.typhon["Muzzle_gun.003"]</t>
        </is>
      </c>
      <c r="H309" t="inlineStr">
        <is>
          <t>"Muzzle_gun_04"</t>
        </is>
      </c>
    </row>
  </sheetData>
  <autoFilter ref="A1:H30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Known hard runtime-node findings (MVA W1-B ratchet): each stays until its model is renamed or fixed; a new one fails the audit.</t>
        </is>
      </c>
      <c r="F2" t="inlineStr"/>
      <c r="G2" t="inlineStr">
        <is>
          <t>Tools/assets/runtime_node_baseline.json: about</t>
        </is>
      </c>
      <c r="H2" t="inlineStr">
        <is>
          <t>"Known hard runtime-node findings (MVA W1-B ratchet): each stays until its model is renamed or fixed; a new one fails the audit."</t>
        </is>
      </c>
    </row>
    <row r="3">
      <c r="A3" t="inlineStr">
        <is>
          <t>known["attack_helicopter|slot_missing|attack_helicopter m4 rocket2#0"]</t>
        </is>
      </c>
      <c r="B3" t="inlineStr"/>
      <c r="C3" t="inlineStr">
        <is>
          <t>attack_helicopter|slot_missing|attack_helicopter m4 rocket2#0</t>
        </is>
      </c>
      <c r="E3" t="inlineStr">
        <is>
          <t>pre-existing art gap: the slot has no Muzzle_/Mount_ node the runtime pattern reads (rocket2, bomb, drone are not muzzle slots), so the round leaves from its launch points / the hull; art follow-up (W2/W3)</t>
        </is>
      </c>
      <c r="F3" t="inlineStr"/>
      <c r="G3" t="inlineStr">
        <is>
          <t>Tools/assets/runtime_node_baseline.json: known["attack_helicopter|slot_missing|attack_helicopter m4 rocket2#0"]</t>
        </is>
      </c>
      <c r="H3" t="inlineStr">
        <is>
          <t>"pre-existing art gap: the slot has no Muzzle_/Mount_ node the runtime pattern reads (rocket2, bomb, drone are not muzzle slots), so the round leaves from its launch points / the hull; art follow-up (W2/W3)"</t>
        </is>
      </c>
    </row>
    <row r="4">
      <c r="A4" t="inlineStr">
        <is>
          <t>known["stealth_fighter|slot_missing|stealth_fighter m1 bomb#0"]</t>
        </is>
      </c>
      <c r="B4" t="inlineStr"/>
      <c r="C4" t="inlineStr">
        <is>
          <t>stealth_fighter|slot_missing|stealth_fighter m1 bomb#0</t>
        </is>
      </c>
      <c r="E4" t="inlineStr">
        <is>
          <t>pre-existing art gap: the slot has no Muzzle_/Mount_ node the runtime pattern reads (rocket2, bomb, drone are not muzzle slots), so the round leaves from its launch points / the hull; art follow-up (W2/W3)</t>
        </is>
      </c>
      <c r="F4" t="inlineStr"/>
      <c r="G4" t="inlineStr">
        <is>
          <t>Tools/assets/runtime_node_baseline.json: known["stealth_fighter|slot_missing|stealth_fighter m1 bomb#0"]</t>
        </is>
      </c>
      <c r="H4" t="inlineStr">
        <is>
          <t>"pre-existing art gap: the slot has no Muzzle_/Mount_ node the runtime pattern reads (rocket2, bomb, drone are not muzzle slots), so the round leaves from its launch points / the hull; art follow-up (W2/W3)"</t>
        </is>
      </c>
    </row>
    <row r="5">
      <c r="A5" t="inlineStr">
        <is>
          <t>known["swarm_carrier|slot_missing|swarm_carrier m0 drone#0"]</t>
        </is>
      </c>
      <c r="B5" t="inlineStr"/>
      <c r="C5" t="inlineStr">
        <is>
          <t>swarm_carrier|slot_missing|swarm_carrier m0 drone#0</t>
        </is>
      </c>
      <c r="E5" t="inlineStr">
        <is>
          <t>pre-existing art gap: the slot has no Muzzle_/Mount_ node the runtime pattern reads (rocket2, bomb, drone are not muzzle slots), so the round leaves from its launch points / the hull; art follow-up (W2/W3)</t>
        </is>
      </c>
      <c r="F5" t="inlineStr"/>
      <c r="G5" t="inlineStr">
        <is>
          <t>Tools/assets/runtime_node_baseline.json: known["swarm_carrier|slot_missing|swarm_carrier m0 drone#0"]</t>
        </is>
      </c>
      <c r="H5" t="inlineStr">
        <is>
          <t>"pre-existing art gap: the slot has no Muzzle_/Mount_ node the runtime pattern reads (rocket2, bomb, drone are not muzzle slots), so the round leaves from its launch points / the hull; art follow-up (W2/W3)"</t>
        </is>
      </c>
    </row>
    <row r="6">
      <c r="A6" t="inlineStr">
        <is>
          <t>known["swarm_carrier|slot_missing|swarm_carrier m1 drone#1"]</t>
        </is>
      </c>
      <c r="B6" t="inlineStr"/>
      <c r="C6" t="inlineStr">
        <is>
          <t>swarm_carrier|slot_missing|swarm_carrier m1 drone#1</t>
        </is>
      </c>
      <c r="E6" t="inlineStr">
        <is>
          <t>pre-existing art gap: the slot has no Muzzle_/Mount_ node the runtime pattern reads (rocket2, bomb, drone are not muzzle slots), so the round leaves from its launch points / the hull; art follow-up (W2/W3)</t>
        </is>
      </c>
      <c r="F6" t="inlineStr"/>
      <c r="G6" t="inlineStr">
        <is>
          <t>Tools/assets/runtime_node_baseline.json: known["swarm_carrier|slot_missing|swarm_carrier m1 drone#1"]</t>
        </is>
      </c>
      <c r="H6" t="inlineStr">
        <is>
          <t>"pre-existing art gap: the slot has no Muzzle_/Mount_ node the runtime pattern reads (rocket2, bomb, drone are not muzzle slots), so the round leaves from its launch points / the hull; art follow-up (W2/W3)"</t>
        </is>
      </c>
    </row>
  </sheetData>
  <autoFilter ref="A1:H6"/>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2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W1-B (spec parts Z, CG, BX 'owner exceptions must be recorded'): formal waivers and review notes for model budget findings, read by Tools/assets/budget_audit.py. A waiver turns a HARD finding into WAIVED; a note on a SOFT / INFO finding records the review. Each names who decided, when, why and the follow-up. The renderer clean-ups are queued for map/visual/audio W3 (Docs/mapvisaudio/PLAN.md: LOD/render cleanup + full outlier scan). MVA W2-B (06/10): the renderer waivers and notes of vehicle_hangar_base 129 -&gt; 30, aircraft_hangar 93 -&gt; 27, ixion 175 -&gt; 101, fpv_carrier 78 -&gt; 35, heavy_aa 77 -&gt; 47, attack_jet (+ _hd) 40 -&gt; 27 and cp_relay 43 -&gt; 17 are resolved by Tools/assets/glb_merge_static.py (static same-material siblings merged, triangles byte-identical) and removed.</t>
        </is>
      </c>
      <c r="F2" t="inlineStr"/>
      <c r="G2" t="inlineStr">
        <is>
          <t>Tools/assets/budget_waivers.json: about</t>
        </is>
      </c>
      <c r="H2" t="inlineStr">
        <is>
          <t>"MVA W1-B (spec parts Z, CG, BX 'owner exceptions must be recorded'): formal waivers and review notes for model budget findings, read by Tools/assets/budget_audit.py. A waiver turns a HARD finding into WAIVED; a note on a SOFT / INFO finding records the review. Each names who decided, when, why and the follow-up. The renderer clean-ups are queued for map/visual/audio W3 (Docs/mapvisaudio/PLAN.md: LOD/render cleanup + full outlier scan). MVA W2-B (06/10): the renderer waivers and notes of vehicle_hangar_base 129 -&gt; 30, aircraft_hangar 93 -&gt; 27, ixion 175 -&gt; 101, fpv_carrier 78 -&gt; 35, heavy_aa 77 -&gt; 47, attack_jet (+ _hd) 40 -&gt; 27 and cp_relay 43 -&gt; 17 are resolved by Tools/assets/glb_merge_static.py (static same-material siblings merged, triangles byte-identical) and removed."</t>
        </is>
      </c>
    </row>
    <row r="3">
      <c r="A3" t="inlineStr">
        <is>
          <t>resolved.aircraft_hangar</t>
        </is>
      </c>
      <c r="B3" t="inlineStr"/>
      <c r="C3" t="inlineStr">
        <is>
          <t>aircraft_hangar</t>
        </is>
      </c>
      <c r="E3" t="inlineStr">
        <is>
          <t>93 -&gt; 27</t>
        </is>
      </c>
      <c r="F3" t="inlineStr"/>
      <c r="G3" t="inlineStr">
        <is>
          <t>Tools/assets/budget_waivers.json: resolved.aircraft_hangar</t>
        </is>
      </c>
      <c r="H3" t="inlineStr">
        <is>
          <t>"93 -&gt; 27"</t>
        </is>
      </c>
    </row>
    <row r="4">
      <c r="A4" t="inlineStr">
        <is>
          <t>resolved.attack_jet</t>
        </is>
      </c>
      <c r="B4" t="inlineStr"/>
      <c r="C4" t="inlineStr">
        <is>
          <t>attack_jet</t>
        </is>
      </c>
      <c r="E4" t="inlineStr">
        <is>
          <t>40 -&gt; 27</t>
        </is>
      </c>
      <c r="F4" t="inlineStr"/>
      <c r="G4" t="inlineStr">
        <is>
          <t>Tools/assets/budget_waivers.json: resolved.attack_jet</t>
        </is>
      </c>
      <c r="H4" t="inlineStr">
        <is>
          <t>"40 -&gt; 27"</t>
        </is>
      </c>
    </row>
    <row r="5">
      <c r="A5" t="inlineStr">
        <is>
          <t>resolved.attack_jet_hd</t>
        </is>
      </c>
      <c r="B5" t="inlineStr"/>
      <c r="C5" t="inlineStr">
        <is>
          <t>attack_jet_hd</t>
        </is>
      </c>
      <c r="E5" t="inlineStr">
        <is>
          <t>40 -&gt; 27</t>
        </is>
      </c>
      <c r="F5" t="inlineStr"/>
      <c r="G5" t="inlineStr">
        <is>
          <t>Tools/assets/budget_waivers.json: resolved.attack_jet_hd</t>
        </is>
      </c>
      <c r="H5" t="inlineStr">
        <is>
          <t>"40 -&gt; 27"</t>
        </is>
      </c>
    </row>
    <row r="6">
      <c r="A6" t="inlineStr">
        <is>
          <t>resolved.cp_relay</t>
        </is>
      </c>
      <c r="B6" t="inlineStr"/>
      <c r="C6" t="inlineStr">
        <is>
          <t>cp_relay</t>
        </is>
      </c>
      <c r="E6" t="inlineStr">
        <is>
          <t>43 -&gt; 17</t>
        </is>
      </c>
      <c r="F6" t="inlineStr"/>
      <c r="G6" t="inlineStr">
        <is>
          <t>Tools/assets/budget_waivers.json: resolved.cp_relay</t>
        </is>
      </c>
      <c r="H6" t="inlineStr">
        <is>
          <t>"43 -&gt; 17"</t>
        </is>
      </c>
    </row>
    <row r="7">
      <c r="A7" t="inlineStr">
        <is>
          <t>resolved.fpv_carrier</t>
        </is>
      </c>
      <c r="B7" t="inlineStr"/>
      <c r="C7" t="inlineStr">
        <is>
          <t>fpv_carrier</t>
        </is>
      </c>
      <c r="E7" t="inlineStr">
        <is>
          <t>78 -&gt; 35</t>
        </is>
      </c>
      <c r="F7" t="inlineStr"/>
      <c r="G7" t="inlineStr">
        <is>
          <t>Tools/assets/budget_waivers.json: resolved.fpv_carrier</t>
        </is>
      </c>
      <c r="H7" t="inlineStr">
        <is>
          <t>"78 -&gt; 35"</t>
        </is>
      </c>
    </row>
    <row r="8">
      <c r="A8" t="inlineStr">
        <is>
          <t>resolved.heavy_aa</t>
        </is>
      </c>
      <c r="B8" t="inlineStr"/>
      <c r="C8" t="inlineStr">
        <is>
          <t>heavy_aa</t>
        </is>
      </c>
      <c r="E8" t="inlineStr">
        <is>
          <t>77 -&gt; 47</t>
        </is>
      </c>
      <c r="F8" t="inlineStr"/>
      <c r="G8" t="inlineStr">
        <is>
          <t>Tools/assets/budget_waivers.json: resolved.heavy_aa</t>
        </is>
      </c>
      <c r="H8" t="inlineStr">
        <is>
          <t>"77 -&gt; 47"</t>
        </is>
      </c>
    </row>
    <row r="9">
      <c r="A9" t="inlineStr">
        <is>
          <t>resolved.ixion</t>
        </is>
      </c>
      <c r="B9" t="inlineStr"/>
      <c r="C9" t="inlineStr">
        <is>
          <t>ixion</t>
        </is>
      </c>
      <c r="E9" t="inlineStr">
        <is>
          <t>175 -&gt; 101</t>
        </is>
      </c>
      <c r="F9" t="inlineStr"/>
      <c r="G9" t="inlineStr">
        <is>
          <t>Tools/assets/budget_waivers.json: resolved.ixion</t>
        </is>
      </c>
      <c r="H9" t="inlineStr">
        <is>
          <t>"175 -&gt; 101"</t>
        </is>
      </c>
    </row>
    <row r="10">
      <c r="A10" t="inlineStr">
        <is>
          <t>resolved.vehicle_hangar_base</t>
        </is>
      </c>
      <c r="B10" t="inlineStr"/>
      <c r="C10" t="inlineStr">
        <is>
          <t>vehicle_hangar_base</t>
        </is>
      </c>
      <c r="E10" t="inlineStr">
        <is>
          <t>129 -&gt; 30</t>
        </is>
      </c>
      <c r="F10" t="inlineStr"/>
      <c r="G10" t="inlineStr">
        <is>
          <t>Tools/assets/budget_waivers.json: resolved.vehicle_hangar_base</t>
        </is>
      </c>
      <c r="H10" t="inlineStr">
        <is>
          <t>"129 -&gt; 30"</t>
        </is>
      </c>
    </row>
    <row r="11">
      <c r="A11" t="inlineStr">
        <is>
          <t>waivers.armored_bulldozer.triangles.by</t>
        </is>
      </c>
      <c r="B11" t="inlineStr"/>
      <c r="C11" t="inlineStr">
        <is>
          <t>by</t>
        </is>
      </c>
      <c r="E11" t="inlineStr">
        <is>
          <t>lane W1-B</t>
        </is>
      </c>
      <c r="F11" t="inlineStr"/>
      <c r="G11" t="inlineStr">
        <is>
          <t>Tools/assets/budget_waivers.json: waivers.armored_bulldozer.triangles.by</t>
        </is>
      </c>
      <c r="H11" t="inlineStr">
        <is>
          <t>"lane W1-B"</t>
        </is>
      </c>
    </row>
    <row r="12">
      <c r="A12" t="inlineStr">
        <is>
          <t>waivers.armored_bulldozer.triangles.date</t>
        </is>
      </c>
      <c r="B12" t="inlineStr"/>
      <c r="C12" t="inlineStr">
        <is>
          <t>date</t>
        </is>
      </c>
      <c r="E12" t="inlineStr">
        <is>
          <t>2026-10-05</t>
        </is>
      </c>
      <c r="F12" t="inlineStr"/>
      <c r="G12" t="inlineStr">
        <is>
          <t>Tools/assets/budget_waivers.json: waivers.armored_bulldozer.triangles.date</t>
        </is>
      </c>
      <c r="H12" t="inlineStr">
        <is>
          <t>"2026-10-05"</t>
        </is>
      </c>
    </row>
    <row r="13">
      <c r="A13" t="inlineStr">
        <is>
          <t>waivers.armored_bulldozer.triangles.followUp</t>
        </is>
      </c>
      <c r="B13" t="inlineStr"/>
      <c r="C13" t="inlineStr">
        <is>
          <t>followUp</t>
        </is>
      </c>
      <c r="E13" t="inlineStr">
        <is>
          <t>W3 with the vertices</t>
        </is>
      </c>
      <c r="F13" t="inlineStr"/>
      <c r="G13" t="inlineStr">
        <is>
          <t>Tools/assets/budget_waivers.json: waivers.armored_bulldozer.triangles.followUp</t>
        </is>
      </c>
      <c r="H13" t="inlineStr">
        <is>
          <t>"W3 with the vertices"</t>
        </is>
      </c>
    </row>
    <row r="14">
      <c r="A14" t="inlineStr">
        <is>
          <t>waivers.armored_bulldozer.triangles.reason</t>
        </is>
      </c>
      <c r="B14" t="inlineStr"/>
      <c r="C14" t="inlineStr">
        <is>
          <t>reason</t>
        </is>
      </c>
      <c r="E14" t="inlineStr">
        <is>
          <t>SOFT: 9,246 (budget 7,800, cap 9,700), reviewed with the vertices</t>
        </is>
      </c>
      <c r="F14" t="inlineStr"/>
      <c r="G14" t="inlineStr">
        <is>
          <t>Tools/assets/budget_waivers.json: waivers.armored_bulldozer.triangles.reason</t>
        </is>
      </c>
      <c r="H14" t="inlineStr">
        <is>
          <t>"SOFT: 9,246 (budget 7,800, cap 9,700), reviewed with the vertices"</t>
        </is>
      </c>
    </row>
    <row r="15">
      <c r="A15" t="inlineStr">
        <is>
          <t>waivers.armored_bulldozer.vertices.by</t>
        </is>
      </c>
      <c r="B15" t="inlineStr"/>
      <c r="C15" t="inlineStr">
        <is>
          <t>by</t>
        </is>
      </c>
      <c r="E15" t="inlineStr">
        <is>
          <t>owner rule 02/10 (budgets are a guide; over-budget models are kept)</t>
        </is>
      </c>
      <c r="F15" t="inlineStr"/>
      <c r="G15" t="inlineStr">
        <is>
          <t>Tools/assets/budget_waivers.json: waivers.armored_bulldozer.vertices.by</t>
        </is>
      </c>
      <c r="H15" t="inlineStr">
        <is>
          <t>"owner rule 02/10 (budgets are a guide; over-budget models are kept)"</t>
        </is>
      </c>
    </row>
    <row r="16">
      <c r="A16" t="inlineStr">
        <is>
          <t>waivers.armored_bulldozer.vertices.date</t>
        </is>
      </c>
      <c r="B16" t="inlineStr"/>
      <c r="C16" t="inlineStr">
        <is>
          <t>date</t>
        </is>
      </c>
      <c r="E16" t="inlineStr">
        <is>
          <t>2026-10-05</t>
        </is>
      </c>
      <c r="F16" t="inlineStr"/>
      <c r="G16" t="inlineStr">
        <is>
          <t>Tools/assets/budget_waivers.json: waivers.armored_bulldozer.vertices.date</t>
        </is>
      </c>
      <c r="H16" t="inlineStr">
        <is>
          <t>"2026-10-05"</t>
        </is>
      </c>
    </row>
    <row r="17">
      <c r="A17" t="inlineStr">
        <is>
          <t>waivers.armored_bulldozer.vertices.followUp</t>
        </is>
      </c>
      <c r="B17" t="inlineStr"/>
      <c r="C17" t="inlineStr">
        <is>
          <t>followUp</t>
        </is>
      </c>
      <c r="E17" t="inlineStr">
        <is>
          <t>W3 (spec part AB): trim internal faces and dense small details; keep the blade silhouette, tracks, breacher identity and runtime nodes</t>
        </is>
      </c>
      <c r="F17" t="inlineStr"/>
      <c r="G17" t="inlineStr">
        <is>
          <t>Tools/assets/budget_waivers.json: waivers.armored_bulldozer.vertices.followUp</t>
        </is>
      </c>
      <c r="H17" t="inlineStr">
        <is>
          <t>"W3 (spec part AB): trim internal faces and dense small details; keep the blade silhouette, tracks, breacher identity and runtime nodes"</t>
        </is>
      </c>
    </row>
    <row r="18">
      <c r="A18" t="inlineStr">
        <is>
          <t>waivers.armored_bulldozer.vertices.reason</t>
        </is>
      </c>
      <c r="B18" t="inlineStr"/>
      <c r="C18" t="inlineStr">
        <is>
          <t>reason</t>
        </is>
      </c>
      <c r="E18" t="inlineStr">
        <is>
          <t>INFO: 12,787 vertices, 1.5 % over the ground hard cap 12,600 (not enforced on vertices); one breacher per side, not a unit seen in numbers</t>
        </is>
      </c>
      <c r="F18" t="inlineStr"/>
      <c r="G18" t="inlineStr">
        <is>
          <t>Tools/assets/budget_waivers.json: waivers.armored_bulldozer.vertices.reason</t>
        </is>
      </c>
      <c r="H18" t="inlineStr">
        <is>
          <t>"INFO: 12,787 vertices, 1.5 % over the ground hard cap 12,600 (not enforced on vertices); one breacher per side, not a unit seen in numbers"</t>
        </is>
      </c>
    </row>
  </sheetData>
  <autoFilter ref="A1:H18"/>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3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W2-B: models whose static same-material detail meshes are merged in the GLB (Tools/assets/glb_merge_static.py; frontier_kit.export_collection runs it after each export). Identical on screen: ModelLibrary.MergeRigidParts merges the same meshes at load.</t>
        </is>
      </c>
      <c r="F2" t="inlineStr"/>
      <c r="G2" t="inlineStr">
        <is>
          <t>Tools/assets/static_merge.json: about</t>
        </is>
      </c>
      <c r="H2" t="inlineStr">
        <is>
          <t>"MVA W2-B: models whose static same-material detail meshes are merged in the GLB (Tools/assets/glb_merge_static.py; frontier_kit.export_collection runs it after each export). Identical on screen: ModelLibrary.MergeRigidParts merges the same meshes at load."</t>
        </is>
      </c>
    </row>
    <row r="3">
      <c r="A3" t="inlineStr">
        <is>
          <t>models</t>
        </is>
      </c>
      <c r="B3" t="inlineStr"/>
      <c r="C3" t="inlineStr">
        <is>
          <t>models</t>
        </is>
      </c>
      <c r="E3" t="inlineStr">
        <is>
          <t>aircraft_hangar;attack_jet;attack_jet_hd;cp_relay;fpv_carrier;heavy_aa;ixion;vehicle_hangar_base</t>
        </is>
      </c>
      <c r="F3" t="inlineStr"/>
      <c r="G3" t="inlineStr">
        <is>
          <t>Tools/assets/static_merge.json: models</t>
        </is>
      </c>
      <c r="H3" t="inlineStr">
        <is>
          <t>["aircraft_hangar","attack_jet","attack_jet_hd","cp_relay","fpv_carrier","heavy_aa","ixion","vehicle_hangar_base"]</t>
        </is>
      </c>
    </row>
  </sheetData>
  <autoFilter ref="A1:H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aa_corvette</t>
        </is>
      </c>
      <c r="B2" t="inlineStr">
        <is>
          <t>Sea</t>
        </is>
      </c>
      <c r="C2" t="inlineStr">
        <is>
          <t>game.json balancePack.previews</t>
        </is>
      </c>
      <c r="D2" t="inlineStr"/>
    </row>
    <row r="3">
      <c r="A3" t="inlineStr">
        <is>
          <t>aa_destroyer</t>
        </is>
      </c>
      <c r="B3" t="inlineStr">
        <is>
          <t>Sea</t>
        </is>
      </c>
      <c r="C3" t="inlineStr">
        <is>
          <t>game.json balancePack.previews</t>
        </is>
      </c>
      <c r="D3" t="inlineStr"/>
    </row>
    <row r="4">
      <c r="A4" t="inlineStr">
        <is>
          <t>aa_frigate</t>
        </is>
      </c>
      <c r="B4" t="inlineStr">
        <is>
          <t>Sea</t>
        </is>
      </c>
      <c r="C4" t="inlineStr">
        <is>
          <t>game.json balancePack.previews</t>
        </is>
      </c>
      <c r="D4" t="inlineStr"/>
    </row>
    <row r="5">
      <c r="A5" t="inlineStr">
        <is>
          <t>aa_gun_tower</t>
        </is>
      </c>
      <c r="B5" t="inlineStr">
        <is>
          <t>BasePad</t>
        </is>
      </c>
      <c r="C5" t="inlineStr">
        <is>
          <t>game.json balancePack.previews</t>
        </is>
      </c>
      <c r="D5" t="inlineStr"/>
    </row>
    <row r="6">
      <c r="A6" t="inlineStr">
        <is>
          <t>aa_gun_vehicle</t>
        </is>
      </c>
      <c r="B6" t="inlineStr">
        <is>
          <t>Ground</t>
        </is>
      </c>
      <c r="C6" t="inlineStr">
        <is>
          <t>game.json balancePack.previews</t>
        </is>
      </c>
      <c r="D6" t="inlineStr"/>
    </row>
    <row r="7">
      <c r="A7" t="inlineStr">
        <is>
          <t>aa_turret</t>
        </is>
      </c>
      <c r="B7" t="inlineStr">
        <is>
          <t>BasePad</t>
        </is>
      </c>
      <c r="C7" t="inlineStr">
        <is>
          <t>game.json balancePack.previews</t>
        </is>
      </c>
      <c r="D7" t="inlineStr"/>
    </row>
    <row r="8">
      <c r="A8" t="inlineStr">
        <is>
          <t>aa_turret.flak</t>
        </is>
      </c>
      <c r="B8" t="inlineStr">
        <is>
          <t>BasePad</t>
        </is>
      </c>
      <c r="C8" t="inlineStr">
        <is>
          <t>game.json balancePack.previews</t>
        </is>
      </c>
      <c r="D8" t="inlineStr"/>
    </row>
    <row r="9">
      <c r="A9" t="inlineStr">
        <is>
          <t>aa_turret.sam</t>
        </is>
      </c>
      <c r="B9" t="inlineStr">
        <is>
          <t>BasePad</t>
        </is>
      </c>
      <c r="C9" t="inlineStr">
        <is>
          <t>game.json balancePack.previews</t>
        </is>
      </c>
      <c r="D9" t="inlineStr"/>
    </row>
    <row r="10">
      <c r="A10" t="inlineStr">
        <is>
          <t>aa_vehicle</t>
        </is>
      </c>
      <c r="B10" t="inlineStr">
        <is>
          <t>Ground</t>
        </is>
      </c>
      <c r="C10" t="inlineStr">
        <is>
          <t>game.json balancePack.previews</t>
        </is>
      </c>
      <c r="D10" t="inlineStr"/>
    </row>
    <row r="11">
      <c r="A11" t="inlineStr">
        <is>
          <t>aircraft_hangar</t>
        </is>
      </c>
      <c r="B11" t="inlineStr">
        <is>
          <t>BasePad</t>
        </is>
      </c>
      <c r="C11" t="inlineStr">
        <is>
          <t>game.json balancePack.previews</t>
        </is>
      </c>
      <c r="D11" t="inlineStr"/>
    </row>
    <row r="12">
      <c r="A12" t="inlineStr">
        <is>
          <t>airfield</t>
        </is>
      </c>
      <c r="B12" t="inlineStr">
        <is>
          <t>BasePad</t>
        </is>
      </c>
      <c r="C12" t="inlineStr">
        <is>
          <t>game.json balancePack.previews</t>
        </is>
      </c>
      <c r="D12" t="inlineStr"/>
    </row>
    <row r="13">
      <c r="A13" t="inlineStr">
        <is>
          <t>ammo_carrier</t>
        </is>
      </c>
      <c r="B13" t="inlineStr">
        <is>
          <t>Ground</t>
        </is>
      </c>
      <c r="C13" t="inlineStr">
        <is>
          <t>game.json balancePack.previews</t>
        </is>
      </c>
      <c r="D13" t="inlineStr"/>
    </row>
    <row r="14">
      <c r="A14" t="inlineStr">
        <is>
          <t>argus</t>
        </is>
      </c>
      <c r="B14" t="inlineStr">
        <is>
          <t>Air</t>
        </is>
      </c>
      <c r="C14" t="inlineStr">
        <is>
          <t>game.json balancePack.previews</t>
        </is>
      </c>
      <c r="D14" t="inlineStr"/>
    </row>
    <row r="15">
      <c r="A15" t="inlineStr">
        <is>
          <t>armored_bulldozer</t>
        </is>
      </c>
      <c r="B15" t="inlineStr">
        <is>
          <t>Ground</t>
        </is>
      </c>
      <c r="C15" t="inlineStr">
        <is>
          <t>game.json balancePack.previews</t>
        </is>
      </c>
      <c r="D15" t="inlineStr"/>
    </row>
    <row r="16">
      <c r="A16" t="inlineStr">
        <is>
          <t>armored_car</t>
        </is>
      </c>
      <c r="B16" t="inlineStr">
        <is>
          <t>Ground</t>
        </is>
      </c>
      <c r="C16" t="inlineStr">
        <is>
          <t>game.json balancePack.previews</t>
        </is>
      </c>
      <c r="D16" t="inlineStr"/>
    </row>
    <row r="17">
      <c r="A17" t="inlineStr">
        <is>
          <t>armored_train</t>
        </is>
      </c>
      <c r="B17" t="inlineStr">
        <is>
          <t>Rail</t>
        </is>
      </c>
      <c r="C17" t="inlineStr">
        <is>
          <t>game.json balancePack.previews</t>
        </is>
      </c>
      <c r="D17" t="inlineStr"/>
    </row>
    <row r="18">
      <c r="A18" t="inlineStr">
        <is>
          <t>artillery</t>
        </is>
      </c>
      <c r="B18" t="inlineStr">
        <is>
          <t>Ground</t>
        </is>
      </c>
      <c r="C18" t="inlineStr">
        <is>
          <t>game.json balancePack.previews</t>
        </is>
      </c>
      <c r="D18" t="inlineStr"/>
    </row>
    <row r="19">
      <c r="A19" t="inlineStr">
        <is>
          <t>ashm_corvette</t>
        </is>
      </c>
      <c r="B19" t="inlineStr">
        <is>
          <t>Sea</t>
        </is>
      </c>
      <c r="C19" t="inlineStr">
        <is>
          <t>game.json balancePack.previews</t>
        </is>
      </c>
      <c r="D19" t="inlineStr"/>
    </row>
    <row r="20">
      <c r="A20" t="inlineStr">
        <is>
          <t>atgm_tower</t>
        </is>
      </c>
      <c r="B20" t="inlineStr">
        <is>
          <t>BasePad</t>
        </is>
      </c>
      <c r="C20" t="inlineStr">
        <is>
          <t>game.json balancePack.previews</t>
        </is>
      </c>
      <c r="D20" t="inlineStr"/>
    </row>
    <row r="21">
      <c r="A21" t="inlineStr">
        <is>
          <t>atgm_tower.multi</t>
        </is>
      </c>
      <c r="B21" t="inlineStr">
        <is>
          <t>BasePad</t>
        </is>
      </c>
      <c r="C21" t="inlineStr">
        <is>
          <t>game.json balancePack.previews</t>
        </is>
      </c>
      <c r="D21" t="inlineStr"/>
    </row>
    <row r="22">
      <c r="A22" t="inlineStr">
        <is>
          <t>atgm_tower.top</t>
        </is>
      </c>
      <c r="B22" t="inlineStr">
        <is>
          <t>BasePad</t>
        </is>
      </c>
      <c r="C22" t="inlineStr">
        <is>
          <t>game.json balancePack.previews</t>
        </is>
      </c>
      <c r="D22" t="inlineStr"/>
    </row>
    <row r="23">
      <c r="A23" t="inlineStr">
        <is>
          <t>attack_helicopter</t>
        </is>
      </c>
      <c r="B23" t="inlineStr">
        <is>
          <t>Air</t>
        </is>
      </c>
      <c r="C23" t="inlineStr">
        <is>
          <t>game.json balancePack.previews</t>
        </is>
      </c>
      <c r="D23" t="inlineStr"/>
    </row>
    <row r="24">
      <c r="A24" t="inlineStr">
        <is>
          <t>attack_jet</t>
        </is>
      </c>
      <c r="B24" t="inlineStr">
        <is>
          <t>Air</t>
        </is>
      </c>
      <c r="C24" t="inlineStr">
        <is>
          <t>game.json balancePack.previews</t>
        </is>
      </c>
      <c r="D24" t="inlineStr"/>
    </row>
    <row r="25">
      <c r="A25" t="inlineStr">
        <is>
          <t>ballistic_launcher</t>
        </is>
      </c>
      <c r="B25" t="inlineStr">
        <is>
          <t>Ground</t>
        </is>
      </c>
      <c r="C25" t="inlineStr">
        <is>
          <t>game.json balancePack.previews</t>
        </is>
      </c>
      <c r="D25" t="inlineStr"/>
    </row>
    <row r="26">
      <c r="A26" t="inlineStr">
        <is>
          <t>barrage_balloon</t>
        </is>
      </c>
      <c r="B26" t="inlineStr">
        <is>
          <t>BasePad</t>
        </is>
      </c>
      <c r="C26" t="inlineStr">
        <is>
          <t>game.json balancePack.previews</t>
        </is>
      </c>
      <c r="D26" t="inlineStr"/>
    </row>
    <row r="27">
      <c r="A27" t="inlineStr">
        <is>
          <t>bastion_aa</t>
        </is>
      </c>
      <c r="B27" t="inlineStr">
        <is>
          <t>Ground</t>
        </is>
      </c>
      <c r="C27" t="inlineStr">
        <is>
          <t>game.json balancePack.previews</t>
        </is>
      </c>
      <c r="D27" t="inlineStr"/>
    </row>
    <row r="28">
      <c r="A28" t="inlineStr">
        <is>
          <t>bastion_mk0</t>
        </is>
      </c>
      <c r="B28" t="inlineStr">
        <is>
          <t>Ground</t>
        </is>
      </c>
      <c r="C28" t="inlineStr">
        <is>
          <t>game.json balancePack.previews</t>
        </is>
      </c>
      <c r="D28" t="inlineStr"/>
    </row>
    <row r="29">
      <c r="A29" t="inlineStr">
        <is>
          <t>battlecruiser</t>
        </is>
      </c>
      <c r="B29" t="inlineStr">
        <is>
          <t>Sea</t>
        </is>
      </c>
      <c r="C29" t="inlineStr">
        <is>
          <t>game.json balancePack.previews</t>
        </is>
      </c>
      <c r="D29" t="inlineStr"/>
    </row>
    <row r="30">
      <c r="A30" t="inlineStr">
        <is>
          <t>battleship</t>
        </is>
      </c>
      <c r="B30" t="inlineStr">
        <is>
          <t>Sea</t>
        </is>
      </c>
      <c r="C30" t="inlineStr">
        <is>
          <t>game.json balancePack.previews</t>
        </is>
      </c>
      <c r="D30" t="inlineStr"/>
    </row>
    <row r="31">
      <c r="A31" t="inlineStr">
        <is>
          <t>behemoth</t>
        </is>
      </c>
      <c r="B31" t="inlineStr">
        <is>
          <t>Ground</t>
        </is>
      </c>
      <c r="C31" t="inlineStr">
        <is>
          <t>game.json balancePack.previews</t>
        </is>
      </c>
      <c r="D31" t="inlineStr"/>
    </row>
    <row r="32">
      <c r="A32" t="inlineStr">
        <is>
          <t>behemoth_inferno</t>
        </is>
      </c>
      <c r="B32" t="inlineStr">
        <is>
          <t>Ground</t>
        </is>
      </c>
      <c r="C32" t="inlineStr">
        <is>
          <t>game.json balancePack.previews</t>
        </is>
      </c>
      <c r="D32" t="inlineStr"/>
    </row>
    <row r="33">
      <c r="A33" t="inlineStr">
        <is>
          <t>behemoth_mk0</t>
        </is>
      </c>
      <c r="B33" t="inlineStr">
        <is>
          <t>Ground</t>
        </is>
      </c>
      <c r="C33" t="inlineStr">
        <is>
          <t>game.json balancePack.previews</t>
        </is>
      </c>
      <c r="D33" t="inlineStr"/>
    </row>
    <row r="34">
      <c r="A34" t="inlineStr">
        <is>
          <t>behemoth_mk2</t>
        </is>
      </c>
      <c r="B34" t="inlineStr">
        <is>
          <t>Ground</t>
        </is>
      </c>
      <c r="C34" t="inlineStr">
        <is>
          <t>game.json balancePack.previews</t>
        </is>
      </c>
      <c r="D34" t="inlineStr"/>
    </row>
    <row r="35">
      <c r="A35" t="inlineStr">
        <is>
          <t>behemoth_tempest</t>
        </is>
      </c>
      <c r="B35" t="inlineStr">
        <is>
          <t>Ground</t>
        </is>
      </c>
      <c r="C35" t="inlineStr">
        <is>
          <t>game.json balancePack.previews</t>
        </is>
      </c>
      <c r="D35" t="inlineStr"/>
    </row>
    <row r="36">
      <c r="A36" t="inlineStr">
        <is>
          <t>blast_wall</t>
        </is>
      </c>
      <c r="B36" t="inlineStr">
        <is>
          <t>BasePad</t>
        </is>
      </c>
      <c r="C36" t="inlineStr">
        <is>
          <t>game.json balancePack.previews</t>
        </is>
      </c>
      <c r="D36" t="inlineStr"/>
    </row>
    <row r="37">
      <c r="A37" t="inlineStr">
        <is>
          <t>bulwark_post</t>
        </is>
      </c>
      <c r="B37" t="inlineStr">
        <is>
          <t>BasePad</t>
        </is>
      </c>
      <c r="C37" t="inlineStr">
        <is>
          <t>game.json balancePack.previews</t>
        </is>
      </c>
      <c r="D37" t="inlineStr"/>
    </row>
    <row r="38">
      <c r="A38" t="inlineStr">
        <is>
          <t>bunker_shelter_tower</t>
        </is>
      </c>
      <c r="B38" t="inlineStr">
        <is>
          <t>BasePad</t>
        </is>
      </c>
      <c r="C38" t="inlineStr">
        <is>
          <t>game.json balancePack.previews</t>
        </is>
      </c>
      <c r="D38" t="inlineStr"/>
    </row>
    <row r="39">
      <c r="A39" t="inlineStr">
        <is>
          <t>c_ram</t>
        </is>
      </c>
      <c r="B39" t="inlineStr">
        <is>
          <t>BasePad</t>
        </is>
      </c>
      <c r="C39" t="inlineStr">
        <is>
          <t>game.json balancePack.previews</t>
        </is>
      </c>
      <c r="D39" t="inlineStr"/>
    </row>
    <row r="40">
      <c r="A40" t="inlineStr">
        <is>
          <t>c_ram.centurion</t>
        </is>
      </c>
      <c r="B40" t="inlineStr">
        <is>
          <t>BasePad</t>
        </is>
      </c>
      <c r="C40" t="inlineStr">
        <is>
          <t>game.json balancePack.previews</t>
        </is>
      </c>
      <c r="D40" t="inlineStr"/>
    </row>
    <row r="41">
      <c r="A41" t="inlineStr">
        <is>
          <t>c_ram.dome</t>
        </is>
      </c>
      <c r="B41" t="inlineStr">
        <is>
          <t>BasePad</t>
        </is>
      </c>
      <c r="C41" t="inlineStr">
        <is>
          <t>game.json balancePack.previews</t>
        </is>
      </c>
      <c r="D41" t="inlineStr"/>
    </row>
    <row r="42">
      <c r="A42" t="inlineStr">
        <is>
          <t>ciws_escort_craft</t>
        </is>
      </c>
      <c r="B42" t="inlineStr">
        <is>
          <t>Sea</t>
        </is>
      </c>
      <c r="C42" t="inlineStr">
        <is>
          <t>game.json balancePack.previews</t>
        </is>
      </c>
      <c r="D42" t="inlineStr"/>
    </row>
    <row r="43">
      <c r="A43" t="inlineStr">
        <is>
          <t>coastal_battery</t>
        </is>
      </c>
      <c r="B43" t="inlineStr">
        <is>
          <t>Coast</t>
        </is>
      </c>
      <c r="C43" t="inlineStr">
        <is>
          <t>game.json balancePack.previews</t>
        </is>
      </c>
      <c r="D43" t="inlineStr"/>
    </row>
    <row r="44">
      <c r="A44" t="inlineStr">
        <is>
          <t>coeus</t>
        </is>
      </c>
      <c r="B44" t="inlineStr">
        <is>
          <t>Air</t>
        </is>
      </c>
      <c r="C44" t="inlineStr">
        <is>
          <t>game.json balancePack.previews</t>
        </is>
      </c>
      <c r="D44" t="inlineStr"/>
    </row>
    <row r="45">
      <c r="A45" t="inlineStr">
        <is>
          <t>command_airship</t>
        </is>
      </c>
      <c r="B45" t="inlineStr">
        <is>
          <t>Air</t>
        </is>
      </c>
      <c r="C45" t="inlineStr">
        <is>
          <t>game.json balancePack.previews</t>
        </is>
      </c>
      <c r="D45" t="inlineStr"/>
    </row>
    <row r="46">
      <c r="A46" t="inlineStr">
        <is>
          <t>command_vehicle</t>
        </is>
      </c>
      <c r="B46" t="inlineStr">
        <is>
          <t>Ground</t>
        </is>
      </c>
      <c r="C46" t="inlineStr">
        <is>
          <t>game.json balancePack.previews</t>
        </is>
      </c>
      <c r="D46" t="inlineStr"/>
    </row>
    <row r="47">
      <c r="A47" t="inlineStr">
        <is>
          <t>cp_relay</t>
        </is>
      </c>
      <c r="B47" t="inlineStr">
        <is>
          <t>BasePad</t>
        </is>
      </c>
      <c r="C47" t="inlineStr">
        <is>
          <t>game.json balancePack.previews</t>
        </is>
      </c>
      <c r="D47" t="inlineStr"/>
    </row>
    <row r="48">
      <c r="A48" t="inlineStr">
        <is>
          <t>daedalus</t>
        </is>
      </c>
      <c r="B48" t="inlineStr">
        <is>
          <t>Air</t>
        </is>
      </c>
      <c r="C48" t="inlineStr">
        <is>
          <t>game.json balancePack.previews</t>
        </is>
      </c>
      <c r="D48" t="inlineStr"/>
    </row>
    <row r="49">
      <c r="A49" t="inlineStr">
        <is>
          <t>daedalus_assault</t>
        </is>
      </c>
      <c r="B49" t="inlineStr">
        <is>
          <t>Air</t>
        </is>
      </c>
      <c r="C49" t="inlineStr">
        <is>
          <t>game.json balancePack.previews</t>
        </is>
      </c>
      <c r="D49" t="inlineStr"/>
    </row>
    <row r="50">
      <c r="A50" t="inlineStr">
        <is>
          <t>demolition_line_vehicle</t>
        </is>
      </c>
      <c r="B50" t="inlineStr">
        <is>
          <t>Ground</t>
        </is>
      </c>
      <c r="C50" t="inlineStr">
        <is>
          <t>game.json balancePack.previews</t>
        </is>
      </c>
      <c r="D50" t="inlineStr"/>
    </row>
    <row r="51">
      <c r="A51" t="inlineStr">
        <is>
          <t>destroyer</t>
        </is>
      </c>
      <c r="B51" t="inlineStr">
        <is>
          <t>Sea</t>
        </is>
      </c>
      <c r="C51" t="inlineStr">
        <is>
          <t>game.json balancePack.previews</t>
        </is>
      </c>
      <c r="D51" t="inlineStr"/>
    </row>
    <row r="52">
      <c r="A52" t="inlineStr">
        <is>
          <t>drone_hangar</t>
        </is>
      </c>
      <c r="B52" t="inlineStr">
        <is>
          <t>BasePad</t>
        </is>
      </c>
      <c r="C52" t="inlineStr">
        <is>
          <t>game.json balancePack.previews</t>
        </is>
      </c>
      <c r="D52" t="inlineStr"/>
    </row>
    <row r="53">
      <c r="A53" t="inlineStr">
        <is>
          <t>drone_hangar.lancet</t>
        </is>
      </c>
      <c r="B53" t="inlineStr">
        <is>
          <t>BasePad</t>
        </is>
      </c>
      <c r="C53" t="inlineStr">
        <is>
          <t>game.json balancePack.previews</t>
        </is>
      </c>
      <c r="D53" t="inlineStr"/>
    </row>
    <row r="54">
      <c r="A54" t="inlineStr">
        <is>
          <t>drone_hangar.swarm</t>
        </is>
      </c>
      <c r="B54" t="inlineStr">
        <is>
          <t>BasePad</t>
        </is>
      </c>
      <c r="C54" t="inlineStr">
        <is>
          <t>game.json balancePack.previews</t>
        </is>
      </c>
      <c r="D54" t="inlineStr"/>
    </row>
    <row r="55">
      <c r="A55" t="inlineStr">
        <is>
          <t>drone_mothership</t>
        </is>
      </c>
      <c r="B55" t="inlineStr">
        <is>
          <t>Air</t>
        </is>
      </c>
      <c r="C55" t="inlineStr">
        <is>
          <t>game.json balancePack.previews</t>
        </is>
      </c>
      <c r="D55" t="inlineStr"/>
    </row>
    <row r="56">
      <c r="A56" t="inlineStr">
        <is>
          <t>drone_net_tower</t>
        </is>
      </c>
      <c r="B56" t="inlineStr">
        <is>
          <t>BasePad</t>
        </is>
      </c>
      <c r="C56" t="inlineStr">
        <is>
          <t>game.json balancePack.previews</t>
        </is>
      </c>
      <c r="D56" t="inlineStr"/>
    </row>
    <row r="57">
      <c r="A57" t="inlineStr">
        <is>
          <t>drop_pod</t>
        </is>
      </c>
      <c r="B57" t="inlineStr">
        <is>
          <t>Air</t>
        </is>
      </c>
      <c r="C57" t="inlineStr">
        <is>
          <t>game.json balancePack.previews</t>
        </is>
      </c>
      <c r="D57" t="inlineStr"/>
    </row>
    <row r="58">
      <c r="A58" t="inlineStr">
        <is>
          <t>earth_borer</t>
        </is>
      </c>
      <c r="B58" t="inlineStr">
        <is>
          <t>Ground</t>
        </is>
      </c>
      <c r="C58" t="inlineStr">
        <is>
          <t>game.json balancePack.previews</t>
        </is>
      </c>
      <c r="D58" t="inlineStr"/>
    </row>
    <row r="59">
      <c r="A59" t="inlineStr">
        <is>
          <t>elite_aa</t>
        </is>
      </c>
      <c r="B59" t="inlineStr">
        <is>
          <t>Ground</t>
        </is>
      </c>
      <c r="C59" t="inlineStr">
        <is>
          <t>game.json balancePack.previews</t>
        </is>
      </c>
      <c r="D59" t="inlineStr"/>
    </row>
    <row r="60">
      <c r="A60" t="inlineStr">
        <is>
          <t>elite_apc</t>
        </is>
      </c>
      <c r="B60" t="inlineStr">
        <is>
          <t>Ground</t>
        </is>
      </c>
      <c r="C60" t="inlineStr">
        <is>
          <t>game.json balancePack.previews</t>
        </is>
      </c>
      <c r="D60" t="inlineStr"/>
    </row>
    <row r="61">
      <c r="A61" t="inlineStr">
        <is>
          <t>elite_artillery</t>
        </is>
      </c>
      <c r="B61" t="inlineStr">
        <is>
          <t>Ground</t>
        </is>
      </c>
      <c r="C61" t="inlineStr">
        <is>
          <t>game.json balancePack.previews</t>
        </is>
      </c>
      <c r="D61" t="inlineStr"/>
    </row>
    <row r="62">
      <c r="A62" t="inlineStr">
        <is>
          <t>elite_attack_helicopter</t>
        </is>
      </c>
      <c r="B62" t="inlineStr">
        <is>
          <t>Air</t>
        </is>
      </c>
      <c r="C62" t="inlineStr">
        <is>
          <t>game.json balancePack.previews</t>
        </is>
      </c>
      <c r="D62" t="inlineStr"/>
    </row>
    <row r="63">
      <c r="A63" t="inlineStr">
        <is>
          <t>elite_attack_jet</t>
        </is>
      </c>
      <c r="B63" t="inlineStr">
        <is>
          <t>Air</t>
        </is>
      </c>
      <c r="C63" t="inlineStr">
        <is>
          <t>game.json balancePack.previews</t>
        </is>
      </c>
      <c r="D63" t="inlineStr"/>
    </row>
    <row r="64">
      <c r="A64" t="inlineStr">
        <is>
          <t>elite_fpv_carrier</t>
        </is>
      </c>
      <c r="B64" t="inlineStr">
        <is>
          <t>Ground</t>
        </is>
      </c>
      <c r="C64" t="inlineStr">
        <is>
          <t>game.json balancePack.previews</t>
        </is>
      </c>
      <c r="D64" t="inlineStr"/>
    </row>
    <row r="65">
      <c r="A65" t="inlineStr">
        <is>
          <t>elite_grad</t>
        </is>
      </c>
      <c r="B65" t="inlineStr">
        <is>
          <t>Ground</t>
        </is>
      </c>
      <c r="C65" t="inlineStr">
        <is>
          <t>game.json balancePack.previews</t>
        </is>
      </c>
      <c r="D65" t="inlineStr"/>
    </row>
    <row r="66">
      <c r="A66" t="inlineStr">
        <is>
          <t>elite_heavy_tank</t>
        </is>
      </c>
      <c r="B66" t="inlineStr">
        <is>
          <t>Ground</t>
        </is>
      </c>
      <c r="C66" t="inlineStr">
        <is>
          <t>game.json balancePack.previews</t>
        </is>
      </c>
      <c r="D66" t="inlineStr"/>
    </row>
    <row r="67">
      <c r="A67" t="inlineStr">
        <is>
          <t>elite_long_sam</t>
        </is>
      </c>
      <c r="B67" t="inlineStr">
        <is>
          <t>Ground</t>
        </is>
      </c>
      <c r="C67" t="inlineStr">
        <is>
          <t>game.json balancePack.previews</t>
        </is>
      </c>
      <c r="D67" t="inlineStr"/>
    </row>
    <row r="68">
      <c r="A68" t="inlineStr">
        <is>
          <t>elite_mbt</t>
        </is>
      </c>
      <c r="B68" t="inlineStr">
        <is>
          <t>Ground</t>
        </is>
      </c>
      <c r="C68" t="inlineStr">
        <is>
          <t>game.json balancePack.previews</t>
        </is>
      </c>
      <c r="D68" t="inlineStr"/>
    </row>
    <row r="69">
      <c r="A69" t="inlineStr">
        <is>
          <t>elite_mlrs</t>
        </is>
      </c>
      <c r="B69" t="inlineStr">
        <is>
          <t>Ground</t>
        </is>
      </c>
      <c r="C69" t="inlineStr">
        <is>
          <t>game.json balancePack.previews</t>
        </is>
      </c>
      <c r="D69" t="inlineStr"/>
    </row>
    <row r="70">
      <c r="A70" t="inlineStr">
        <is>
          <t>elite_tank_destroyer</t>
        </is>
      </c>
      <c r="B70" t="inlineStr">
        <is>
          <t>Ground</t>
        </is>
      </c>
      <c r="C70" t="inlineStr">
        <is>
          <t>game.json balancePack.previews</t>
        </is>
      </c>
      <c r="D70" t="inlineStr"/>
    </row>
    <row r="71">
      <c r="A71" t="inlineStr">
        <is>
          <t>engineer_vehicle</t>
        </is>
      </c>
      <c r="B71" t="inlineStr">
        <is>
          <t>Ground</t>
        </is>
      </c>
      <c r="C71" t="inlineStr">
        <is>
          <t>game.json balancePack.previews</t>
        </is>
      </c>
      <c r="D71" t="inlineStr"/>
    </row>
    <row r="72">
      <c r="A72" t="inlineStr">
        <is>
          <t>ew_corvette</t>
        </is>
      </c>
      <c r="B72" t="inlineStr">
        <is>
          <t>Sea</t>
        </is>
      </c>
      <c r="C72" t="inlineStr">
        <is>
          <t>game.json balancePack.previews</t>
        </is>
      </c>
      <c r="D72" t="inlineStr"/>
    </row>
    <row r="73">
      <c r="A73" t="inlineStr">
        <is>
          <t>ew_jammer</t>
        </is>
      </c>
      <c r="B73" t="inlineStr">
        <is>
          <t>Ground</t>
        </is>
      </c>
      <c r="C73" t="inlineStr">
        <is>
          <t>game.json balancePack.previews</t>
        </is>
      </c>
      <c r="D73" t="inlineStr"/>
    </row>
    <row r="74">
      <c r="A74" t="inlineStr">
        <is>
          <t>ew_tower</t>
        </is>
      </c>
      <c r="B74" t="inlineStr">
        <is>
          <t>BasePad</t>
        </is>
      </c>
      <c r="C74" t="inlineStr">
        <is>
          <t>game.json balancePack.previews</t>
        </is>
      </c>
      <c r="D74" t="inlineStr"/>
    </row>
    <row r="75">
      <c r="A75" t="inlineStr">
        <is>
          <t>ew_tower.drone</t>
        </is>
      </c>
      <c r="B75" t="inlineStr">
        <is>
          <t>BasePad</t>
        </is>
      </c>
      <c r="C75" t="inlineStr">
        <is>
          <t>game.json balancePack.previews</t>
        </is>
      </c>
      <c r="D75" t="inlineStr"/>
    </row>
    <row r="76">
      <c r="A76" t="inlineStr">
        <is>
          <t>ew_tower.spoof</t>
        </is>
      </c>
      <c r="B76" t="inlineStr">
        <is>
          <t>BasePad</t>
        </is>
      </c>
      <c r="C76" t="inlineStr">
        <is>
          <t>game.json balancePack.previews</t>
        </is>
      </c>
      <c r="D76" t="inlineStr"/>
    </row>
    <row r="77">
      <c r="A77" t="inlineStr">
        <is>
          <t>fenrir</t>
        </is>
      </c>
      <c r="B77" t="inlineStr">
        <is>
          <t>Ground</t>
        </is>
      </c>
      <c r="C77" t="inlineStr">
        <is>
          <t>game.json balancePack.previews</t>
        </is>
      </c>
      <c r="D77" t="inlineStr"/>
    </row>
    <row r="78">
      <c r="A78" t="inlineStr">
        <is>
          <t>fighter_jet</t>
        </is>
      </c>
      <c r="B78" t="inlineStr">
        <is>
          <t>Air</t>
        </is>
      </c>
      <c r="C78" t="inlineStr">
        <is>
          <t>game.json balancePack.previews</t>
        </is>
      </c>
      <c r="D78" t="inlineStr"/>
    </row>
    <row r="79">
      <c r="A79" t="inlineStr">
        <is>
          <t>fire_control_centre</t>
        </is>
      </c>
      <c r="B79" t="inlineStr">
        <is>
          <t>BasePad</t>
        </is>
      </c>
      <c r="C79" t="inlineStr">
        <is>
          <t>game.json balancePack.previews</t>
        </is>
      </c>
      <c r="D79" t="inlineStr"/>
    </row>
    <row r="80">
      <c r="A80" t="inlineStr">
        <is>
          <t>flame_tank</t>
        </is>
      </c>
      <c r="B80" t="inlineStr">
        <is>
          <t>Ground</t>
        </is>
      </c>
      <c r="C80" t="inlineStr">
        <is>
          <t>game.json balancePack.previews</t>
        </is>
      </c>
      <c r="D80" t="inlineStr"/>
    </row>
    <row r="81">
      <c r="A81" t="inlineStr">
        <is>
          <t>flare_searchlight_tower</t>
        </is>
      </c>
      <c r="B81" t="inlineStr">
        <is>
          <t>BasePad</t>
        </is>
      </c>
      <c r="C81" t="inlineStr">
        <is>
          <t>game.json balancePack.previews</t>
        </is>
      </c>
      <c r="D81" t="inlineStr"/>
    </row>
    <row r="82">
      <c r="A82" t="inlineStr">
        <is>
          <t>flare_tower</t>
        </is>
      </c>
      <c r="B82" t="inlineStr">
        <is>
          <t>BasePad</t>
        </is>
      </c>
      <c r="C82" t="inlineStr">
        <is>
          <t>game.json balancePack.previews</t>
        </is>
      </c>
      <c r="D82" t="inlineStr"/>
    </row>
    <row r="83">
      <c r="A83" t="inlineStr">
        <is>
          <t>fortress_bastion</t>
        </is>
      </c>
      <c r="B83" t="inlineStr">
        <is>
          <t>Ground</t>
        </is>
      </c>
      <c r="C83" t="inlineStr">
        <is>
          <t>game.json balancePack.previews</t>
        </is>
      </c>
      <c r="D83" t="inlineStr"/>
    </row>
    <row r="84">
      <c r="A84" t="inlineStr">
        <is>
          <t>fpv_carrier</t>
        </is>
      </c>
      <c r="B84" t="inlineStr">
        <is>
          <t>Ground</t>
        </is>
      </c>
      <c r="C84" t="inlineStr">
        <is>
          <t>game.json balancePack.previews</t>
        </is>
      </c>
      <c r="D84" t="inlineStr"/>
    </row>
    <row r="85">
      <c r="A85" t="inlineStr">
        <is>
          <t>frigate</t>
        </is>
      </c>
      <c r="B85" t="inlineStr">
        <is>
          <t>Sea</t>
        </is>
      </c>
      <c r="C85" t="inlineStr">
        <is>
          <t>game.json balancePack.previews</t>
        </is>
      </c>
      <c r="D85" t="inlineStr"/>
    </row>
    <row r="86">
      <c r="A86" t="inlineStr">
        <is>
          <t>gps_jammer_vehicle</t>
        </is>
      </c>
      <c r="B86" t="inlineStr">
        <is>
          <t>Ground</t>
        </is>
      </c>
      <c r="C86" t="inlineStr">
        <is>
          <t>game.json balancePack.previews</t>
        </is>
      </c>
      <c r="D86" t="inlineStr"/>
    </row>
    <row r="87">
      <c r="A87" t="inlineStr">
        <is>
          <t>ground_cruise_missile_vehicle</t>
        </is>
      </c>
      <c r="B87" t="inlineStr">
        <is>
          <t>Ground</t>
        </is>
      </c>
      <c r="C87" t="inlineStr">
        <is>
          <t>game.json balancePack.previews</t>
        </is>
      </c>
      <c r="D87" t="inlineStr"/>
    </row>
    <row r="88">
      <c r="A88" t="inlineStr">
        <is>
          <t>guard_tower</t>
        </is>
      </c>
      <c r="B88" t="inlineStr">
        <is>
          <t>BasePad</t>
        </is>
      </c>
      <c r="C88" t="inlineStr">
        <is>
          <t>game.json balancePack.previews</t>
        </is>
      </c>
      <c r="D88" t="inlineStr"/>
    </row>
    <row r="89">
      <c r="A89" t="inlineStr">
        <is>
          <t>guard_tower.nest</t>
        </is>
      </c>
      <c r="B89" t="inlineStr">
        <is>
          <t>BasePad</t>
        </is>
      </c>
      <c r="C89" t="inlineStr">
        <is>
          <t>game.json balancePack.previews</t>
        </is>
      </c>
      <c r="D89" t="inlineStr"/>
    </row>
    <row r="90">
      <c r="A90" t="inlineStr">
        <is>
          <t>guard_tower.watch</t>
        </is>
      </c>
      <c r="B90" t="inlineStr">
        <is>
          <t>BasePad</t>
        </is>
      </c>
      <c r="C90" t="inlineStr">
        <is>
          <t>game.json balancePack.previews</t>
        </is>
      </c>
      <c r="D90" t="inlineStr"/>
    </row>
    <row r="91">
      <c r="A91" t="inlineStr">
        <is>
          <t>gun_destroyer</t>
        </is>
      </c>
      <c r="B91" t="inlineStr">
        <is>
          <t>Sea</t>
        </is>
      </c>
      <c r="C91" t="inlineStr">
        <is>
          <t>game.json balancePack.previews</t>
        </is>
      </c>
      <c r="D91" t="inlineStr"/>
    </row>
    <row r="92">
      <c r="A92" t="inlineStr">
        <is>
          <t>gun_turret</t>
        </is>
      </c>
      <c r="B92" t="inlineStr">
        <is>
          <t>BasePad</t>
        </is>
      </c>
      <c r="C92" t="inlineStr">
        <is>
          <t>game.json balancePack.previews</t>
        </is>
      </c>
      <c r="D92" t="inlineStr"/>
    </row>
    <row r="93">
      <c r="A93" t="inlineStr">
        <is>
          <t>gun_turret.auto</t>
        </is>
      </c>
      <c r="B93" t="inlineStr">
        <is>
          <t>BasePad</t>
        </is>
      </c>
      <c r="C93" t="inlineStr">
        <is>
          <t>game.json balancePack.previews</t>
        </is>
      </c>
      <c r="D93" t="inlineStr"/>
    </row>
    <row r="94">
      <c r="A94" t="inlineStr">
        <is>
          <t>gun_turret.long</t>
        </is>
      </c>
      <c r="B94" t="inlineStr">
        <is>
          <t>BasePad</t>
        </is>
      </c>
      <c r="C94" t="inlineStr">
        <is>
          <t>game.json balancePack.previews</t>
        </is>
      </c>
      <c r="D94" t="inlineStr"/>
    </row>
    <row r="95">
      <c r="A95" t="inlineStr">
        <is>
          <t>headquarters</t>
        </is>
      </c>
      <c r="B95" t="inlineStr">
        <is>
          <t>BasePad</t>
        </is>
      </c>
      <c r="C95" t="inlineStr">
        <is>
          <t>game.json balancePack.previews</t>
        </is>
      </c>
      <c r="D95" t="inlineStr"/>
    </row>
    <row r="96">
      <c r="A96" t="inlineStr">
        <is>
          <t>headquarters.fortress_air</t>
        </is>
      </c>
      <c r="B96" t="inlineStr">
        <is>
          <t>BasePad</t>
        </is>
      </c>
      <c r="C96" t="inlineStr">
        <is>
          <t>game.json balancePack.previews</t>
        </is>
      </c>
      <c r="D96" t="inlineStr"/>
    </row>
    <row r="97">
      <c r="A97" t="inlineStr">
        <is>
          <t>headquarters.fortress_ground</t>
        </is>
      </c>
      <c r="B97" t="inlineStr">
        <is>
          <t>BasePad</t>
        </is>
      </c>
      <c r="C97" t="inlineStr">
        <is>
          <t>game.json balancePack.previews</t>
        </is>
      </c>
      <c r="D97" t="inlineStr"/>
    </row>
    <row r="98">
      <c r="A98" t="inlineStr">
        <is>
          <t>headquarters.shield</t>
        </is>
      </c>
      <c r="B98" t="inlineStr">
        <is>
          <t>BasePad</t>
        </is>
      </c>
      <c r="C98" t="inlineStr">
        <is>
          <t>game.json balancePack.previews</t>
        </is>
      </c>
      <c r="D98" t="inlineStr"/>
    </row>
    <row r="99">
      <c r="A99" t="inlineStr">
        <is>
          <t>heavy_aa</t>
        </is>
      </c>
      <c r="B99" t="inlineStr">
        <is>
          <t>Ground</t>
        </is>
      </c>
      <c r="C99" t="inlineStr">
        <is>
          <t>game.json balancePack.previews</t>
        </is>
      </c>
      <c r="D99" t="inlineStr"/>
    </row>
    <row r="100">
      <c r="A100" t="inlineStr">
        <is>
          <t>heavy_bomber</t>
        </is>
      </c>
      <c r="B100" t="inlineStr">
        <is>
          <t>Air</t>
        </is>
      </c>
      <c r="C100" t="inlineStr">
        <is>
          <t>game.json balancePack.previews</t>
        </is>
      </c>
      <c r="D100" t="inlineStr"/>
    </row>
    <row r="101">
      <c r="A101" t="inlineStr">
        <is>
          <t>heavy_rocket_artillery</t>
        </is>
      </c>
      <c r="B101" t="inlineStr">
        <is>
          <t>Ground</t>
        </is>
      </c>
      <c r="C101" t="inlineStr">
        <is>
          <t>game.json balancePack.previews</t>
        </is>
      </c>
      <c r="D101" t="inlineStr"/>
    </row>
    <row r="102">
      <c r="A102" t="inlineStr">
        <is>
          <t>heavy_tank</t>
        </is>
      </c>
      <c r="B102" t="inlineStr">
        <is>
          <t>Ground</t>
        </is>
      </c>
      <c r="C102" t="inlineStr">
        <is>
          <t>game.json balancePack.previews</t>
        </is>
      </c>
      <c r="D102" t="inlineStr"/>
    </row>
    <row r="103">
      <c r="A103" t="inlineStr">
        <is>
          <t>heavy_turret</t>
        </is>
      </c>
      <c r="B103" t="inlineStr">
        <is>
          <t>BasePad</t>
        </is>
      </c>
      <c r="C103" t="inlineStr">
        <is>
          <t>game.json balancePack.previews</t>
        </is>
      </c>
      <c r="D103" t="inlineStr"/>
    </row>
    <row r="104">
      <c r="A104" t="inlineStr">
        <is>
          <t>heavy_turret.bastion</t>
        </is>
      </c>
      <c r="B104" t="inlineStr">
        <is>
          <t>BasePad</t>
        </is>
      </c>
      <c r="C104" t="inlineStr">
        <is>
          <t>game.json balancePack.previews</t>
        </is>
      </c>
      <c r="D104" t="inlineStr"/>
    </row>
    <row r="105">
      <c r="A105" t="inlineStr">
        <is>
          <t>heavy_turret.coastal</t>
        </is>
      </c>
      <c r="B105" t="inlineStr">
        <is>
          <t>BasePad</t>
        </is>
      </c>
      <c r="C105" t="inlineStr">
        <is>
          <t>game.json balancePack.previews</t>
        </is>
      </c>
      <c r="D105" t="inlineStr"/>
    </row>
    <row r="106">
      <c r="A106" t="inlineStr">
        <is>
          <t>hover_gunboat</t>
        </is>
      </c>
      <c r="B106" t="inlineStr">
        <is>
          <t>WaterEdge</t>
        </is>
      </c>
      <c r="C106" t="inlineStr">
        <is>
          <t>game.json balancePack.previews</t>
        </is>
      </c>
      <c r="D106" t="inlineStr"/>
    </row>
    <row r="107">
      <c r="A107" t="inlineStr">
        <is>
          <t>hydra</t>
        </is>
      </c>
      <c r="B107" t="inlineStr">
        <is>
          <t>Sea</t>
        </is>
      </c>
      <c r="C107" t="inlineStr">
        <is>
          <t>game.json balancePack.previews</t>
        </is>
      </c>
      <c r="D107" t="inlineStr"/>
    </row>
    <row r="108">
      <c r="A108" t="inlineStr">
        <is>
          <t>hyperion</t>
        </is>
      </c>
      <c r="B108" t="inlineStr">
        <is>
          <t>Air</t>
        </is>
      </c>
      <c r="C108" t="inlineStr">
        <is>
          <t>game.json balancePack.previews</t>
        </is>
      </c>
      <c r="D108" t="inlineStr"/>
    </row>
    <row r="109">
      <c r="A109" t="inlineStr">
        <is>
          <t>icarus_interceptor</t>
        </is>
      </c>
      <c r="B109" t="inlineStr">
        <is>
          <t>Air</t>
        </is>
      </c>
      <c r="C109" t="inlineStr">
        <is>
          <t>game.json balancePack.previews</t>
        </is>
      </c>
      <c r="D109" t="inlineStr"/>
    </row>
    <row r="110">
      <c r="A110" t="inlineStr">
        <is>
          <t>icarus_mk0</t>
        </is>
      </c>
      <c r="B110" t="inlineStr">
        <is>
          <t>Air</t>
        </is>
      </c>
      <c r="C110" t="inlineStr">
        <is>
          <t>game.json balancePack.previews</t>
        </is>
      </c>
      <c r="D110" t="inlineStr"/>
    </row>
    <row r="111">
      <c r="A111" t="inlineStr">
        <is>
          <t>ifv</t>
        </is>
      </c>
      <c r="B111" t="inlineStr">
        <is>
          <t>Ground</t>
        </is>
      </c>
      <c r="C111" t="inlineStr">
        <is>
          <t>game.json balancePack.previews</t>
        </is>
      </c>
      <c r="D111" t="inlineStr"/>
    </row>
    <row r="112">
      <c r="A112" t="inlineStr">
        <is>
          <t>iron_beam</t>
        </is>
      </c>
      <c r="B112" t="inlineStr">
        <is>
          <t>Ground</t>
        </is>
      </c>
      <c r="C112" t="inlineStr">
        <is>
          <t>game.json balancePack.previews</t>
        </is>
      </c>
      <c r="D112" t="inlineStr"/>
    </row>
    <row r="113">
      <c r="A113" t="inlineStr">
        <is>
          <t>ixion</t>
        </is>
      </c>
      <c r="B113" t="inlineStr">
        <is>
          <t>Ground</t>
        </is>
      </c>
      <c r="C113" t="inlineStr">
        <is>
          <t>game.json balancePack.previews</t>
        </is>
      </c>
      <c r="D113" t="inlineStr"/>
    </row>
    <row r="114">
      <c r="A114" t="inlineStr">
        <is>
          <t>jotunn_artillery</t>
        </is>
      </c>
      <c r="B114" t="inlineStr">
        <is>
          <t>Ground</t>
        </is>
      </c>
      <c r="C114" t="inlineStr">
        <is>
          <t>game.json balancePack.previews</t>
        </is>
      </c>
      <c r="D114" t="inlineStr"/>
    </row>
    <row r="115">
      <c r="A115" t="inlineStr">
        <is>
          <t>kraken</t>
        </is>
      </c>
      <c r="B115" t="inlineStr">
        <is>
          <t>Sea</t>
        </is>
      </c>
      <c r="C115" t="inlineStr">
        <is>
          <t>game.json balancePack.previews</t>
        </is>
      </c>
      <c r="D115" t="inlineStr"/>
    </row>
    <row r="116">
      <c r="A116" t="inlineStr">
        <is>
          <t>landing_craft</t>
        </is>
      </c>
      <c r="B116" t="inlineStr">
        <is>
          <t>Sea</t>
        </is>
      </c>
      <c r="C116" t="inlineStr">
        <is>
          <t>game.json balancePack.previews</t>
        </is>
      </c>
      <c r="D116" t="inlineStr"/>
    </row>
    <row r="117">
      <c r="A117" t="inlineStr">
        <is>
          <t>landing_hovercraft</t>
        </is>
      </c>
      <c r="B117" t="inlineStr">
        <is>
          <t>WaterEdge</t>
        </is>
      </c>
      <c r="C117" t="inlineStr">
        <is>
          <t>game.json balancePack.previews</t>
        </is>
      </c>
      <c r="D117" t="inlineStr"/>
    </row>
    <row r="118">
      <c r="A118" t="inlineStr">
        <is>
          <t>laser_ad_station</t>
        </is>
      </c>
      <c r="B118" t="inlineStr">
        <is>
          <t>BasePad</t>
        </is>
      </c>
      <c r="C118" t="inlineStr">
        <is>
          <t>game.json balancePack.previews</t>
        </is>
      </c>
      <c r="D118" t="inlineStr"/>
    </row>
    <row r="119">
      <c r="A119" t="inlineStr">
        <is>
          <t>laser_ad_station.laser</t>
        </is>
      </c>
      <c r="B119" t="inlineStr">
        <is>
          <t>BasePad</t>
        </is>
      </c>
      <c r="C119" t="inlineStr">
        <is>
          <t>game.json balancePack.previews</t>
        </is>
      </c>
      <c r="D119" t="inlineStr"/>
    </row>
    <row r="120">
      <c r="A120" t="inlineStr">
        <is>
          <t>laser_tank</t>
        </is>
      </c>
      <c r="B120" t="inlineStr">
        <is>
          <t>Ground</t>
        </is>
      </c>
      <c r="C120" t="inlineStr">
        <is>
          <t>game.json balancePack.previews</t>
        </is>
      </c>
      <c r="D120" t="inlineStr"/>
    </row>
    <row r="121">
      <c r="A121" t="inlineStr">
        <is>
          <t>leviathan</t>
        </is>
      </c>
      <c r="B121" t="inlineStr">
        <is>
          <t>Sea</t>
        </is>
      </c>
      <c r="C121" t="inlineStr">
        <is>
          <t>game.json balancePack.previews</t>
        </is>
      </c>
      <c r="D121" t="inlineStr"/>
    </row>
    <row r="122">
      <c r="A122" t="inlineStr">
        <is>
          <t>light_tank</t>
        </is>
      </c>
      <c r="B122" t="inlineStr">
        <is>
          <t>Ground</t>
        </is>
      </c>
      <c r="C122" t="inlineStr">
        <is>
          <t>game.json balancePack.previews</t>
        </is>
      </c>
      <c r="D122" t="inlineStr"/>
    </row>
    <row r="123">
      <c r="A123" t="inlineStr">
        <is>
          <t>locust</t>
        </is>
      </c>
      <c r="B123" t="inlineStr">
        <is>
          <t>Air</t>
        </is>
      </c>
      <c r="C123" t="inlineStr">
        <is>
          <t>game.json balancePack.previews</t>
        </is>
      </c>
      <c r="D123" t="inlineStr"/>
    </row>
    <row r="124">
      <c r="A124" t="inlineStr">
        <is>
          <t>logistics_station</t>
        </is>
      </c>
      <c r="B124" t="inlineStr">
        <is>
          <t>BasePad</t>
        </is>
      </c>
      <c r="C124" t="inlineStr">
        <is>
          <t>game.json balancePack.previews</t>
        </is>
      </c>
      <c r="D124" t="inlineStr"/>
    </row>
    <row r="125">
      <c r="A125" t="inlineStr">
        <is>
          <t>long_sam</t>
        </is>
      </c>
      <c r="B125" t="inlineStr">
        <is>
          <t>Ground</t>
        </is>
      </c>
      <c r="C125" t="inlineStr">
        <is>
          <t>game.json balancePack.previews</t>
        </is>
      </c>
      <c r="D125" t="inlineStr"/>
    </row>
    <row r="126">
      <c r="A126" t="inlineStr">
        <is>
          <t>main_battle_tank</t>
        </is>
      </c>
      <c r="B126" t="inlineStr">
        <is>
          <t>Ground</t>
        </is>
      </c>
      <c r="C126" t="inlineStr">
        <is>
          <t>game.json balancePack.previews</t>
        </is>
      </c>
      <c r="D126" t="inlineStr"/>
    </row>
    <row r="127">
      <c r="A127" t="inlineStr">
        <is>
          <t>manpads_tower</t>
        </is>
      </c>
      <c r="B127" t="inlineStr">
        <is>
          <t>BasePad</t>
        </is>
      </c>
      <c r="C127" t="inlineStr">
        <is>
          <t>game.json balancePack.previews</t>
        </is>
      </c>
      <c r="D127" t="inlineStr"/>
    </row>
    <row r="128">
      <c r="A128" t="inlineStr">
        <is>
          <t>mara_behemoth</t>
        </is>
      </c>
      <c r="B128" t="inlineStr">
        <is>
          <t>Ground</t>
        </is>
      </c>
      <c r="C128" t="inlineStr">
        <is>
          <t>game.json balancePack.previews</t>
        </is>
      </c>
      <c r="D128" t="inlineStr"/>
    </row>
    <row r="129">
      <c r="A129" t="inlineStr">
        <is>
          <t>matriarch_flak</t>
        </is>
      </c>
      <c r="B129" t="inlineStr">
        <is>
          <t>Air</t>
        </is>
      </c>
      <c r="C129" t="inlineStr">
        <is>
          <t>game.json balancePack.previews</t>
        </is>
      </c>
      <c r="D129" t="inlineStr"/>
    </row>
    <row r="130">
      <c r="A130" t="inlineStr">
        <is>
          <t>mega_gunship</t>
        </is>
      </c>
      <c r="B130" t="inlineStr">
        <is>
          <t>Air</t>
        </is>
      </c>
      <c r="C130" t="inlineStr">
        <is>
          <t>game.json balancePack.previews</t>
        </is>
      </c>
      <c r="D130" t="inlineStr"/>
    </row>
    <row r="131">
      <c r="A131" t="inlineStr">
        <is>
          <t>mg_bunker</t>
        </is>
      </c>
      <c r="B131" t="inlineStr">
        <is>
          <t>BasePad</t>
        </is>
      </c>
      <c r="C131" t="inlineStr">
        <is>
          <t>game.json balancePack.previews</t>
        </is>
      </c>
      <c r="D131" t="inlineStr"/>
    </row>
    <row r="132">
      <c r="A132" t="inlineStr">
        <is>
          <t>mg_bunker.flame</t>
        </is>
      </c>
      <c r="B132" t="inlineStr">
        <is>
          <t>BasePad</t>
        </is>
      </c>
      <c r="C132" t="inlineStr">
        <is>
          <t>game.json balancePack.previews</t>
        </is>
      </c>
      <c r="D132" t="inlineStr"/>
    </row>
    <row r="133">
      <c r="A133" t="inlineStr">
        <is>
          <t>mg_bunker.twin</t>
        </is>
      </c>
      <c r="B133" t="inlineStr">
        <is>
          <t>BasePad</t>
        </is>
      </c>
      <c r="C133" t="inlineStr">
        <is>
          <t>game.json balancePack.previews</t>
        </is>
      </c>
      <c r="D133" t="inlineStr"/>
    </row>
    <row r="134">
      <c r="A134" t="inlineStr">
        <is>
          <t>mine_layer</t>
        </is>
      </c>
      <c r="B134" t="inlineStr">
        <is>
          <t>Ground</t>
        </is>
      </c>
      <c r="C134" t="inlineStr">
        <is>
          <t>game.json balancePack.previews</t>
        </is>
      </c>
      <c r="D134" t="inlineStr"/>
    </row>
    <row r="135">
      <c r="A135" t="inlineStr">
        <is>
          <t>missile_battery</t>
        </is>
      </c>
      <c r="B135" t="inlineStr">
        <is>
          <t>BasePad</t>
        </is>
      </c>
      <c r="C135" t="inlineStr">
        <is>
          <t>game.json balancePack.previews</t>
        </is>
      </c>
      <c r="D135" t="inlineStr"/>
    </row>
    <row r="136">
      <c r="A136" t="inlineStr">
        <is>
          <t>missile_battery.lrr</t>
        </is>
      </c>
      <c r="B136" t="inlineStr">
        <is>
          <t>BasePad</t>
        </is>
      </c>
      <c r="C136" t="inlineStr">
        <is>
          <t>game.json balancePack.previews</t>
        </is>
      </c>
      <c r="D136" t="inlineStr"/>
    </row>
    <row r="137">
      <c r="A137" t="inlineStr">
        <is>
          <t>missile_battery.pac3</t>
        </is>
      </c>
      <c r="B137" t="inlineStr">
        <is>
          <t>BasePad</t>
        </is>
      </c>
      <c r="C137" t="inlineStr">
        <is>
          <t>game.json balancePack.previews</t>
        </is>
      </c>
      <c r="D137" t="inlineStr"/>
    </row>
    <row r="138">
      <c r="A138" t="inlineStr">
        <is>
          <t>missile_boat</t>
        </is>
      </c>
      <c r="B138" t="inlineStr">
        <is>
          <t>Sea</t>
        </is>
      </c>
      <c r="C138" t="inlineStr">
        <is>
          <t>game.json balancePack.previews</t>
        </is>
      </c>
      <c r="D138" t="inlineStr"/>
    </row>
    <row r="139">
      <c r="A139" t="inlineStr">
        <is>
          <t>missile_destroyer</t>
        </is>
      </c>
      <c r="B139" t="inlineStr">
        <is>
          <t>Sea</t>
        </is>
      </c>
      <c r="C139" t="inlineStr">
        <is>
          <t>game.json balancePack.previews</t>
        </is>
      </c>
      <c r="D139" t="inlineStr"/>
    </row>
    <row r="140">
      <c r="A140" t="inlineStr">
        <is>
          <t>missile_frigate</t>
        </is>
      </c>
      <c r="B140" t="inlineStr">
        <is>
          <t>Sea</t>
        </is>
      </c>
      <c r="C140" t="inlineStr">
        <is>
          <t>game.json balancePack.previews</t>
        </is>
      </c>
      <c r="D140" t="inlineStr"/>
    </row>
    <row r="141">
      <c r="A141" t="inlineStr">
        <is>
          <t>mlrs</t>
        </is>
      </c>
      <c r="B141" t="inlineStr">
        <is>
          <t>Ground</t>
        </is>
      </c>
      <c r="C141" t="inlineStr">
        <is>
          <t>game.json balancePack.previews</t>
        </is>
      </c>
      <c r="D141" t="inlineStr"/>
    </row>
    <row r="142">
      <c r="A142" t="inlineStr">
        <is>
          <t>mobile_fortress</t>
        </is>
      </c>
      <c r="B142" t="inlineStr">
        <is>
          <t>Ground</t>
        </is>
      </c>
      <c r="C142" t="inlineStr">
        <is>
          <t>game.json balancePack.previews</t>
        </is>
      </c>
      <c r="D142" t="inlineStr"/>
    </row>
    <row r="143">
      <c r="A143" t="inlineStr">
        <is>
          <t>moloch</t>
        </is>
      </c>
      <c r="B143" t="inlineStr">
        <is>
          <t>Ground</t>
        </is>
      </c>
      <c r="C143" t="inlineStr">
        <is>
          <t>game.json balancePack.previews</t>
        </is>
      </c>
      <c r="D143" t="inlineStr"/>
    </row>
    <row r="144">
      <c r="A144" t="inlineStr">
        <is>
          <t>monster</t>
        </is>
      </c>
      <c r="B144" t="inlineStr">
        <is>
          <t>Ground</t>
        </is>
      </c>
      <c r="C144" t="inlineStr">
        <is>
          <t>game.json balancePack.previews</t>
        </is>
      </c>
      <c r="D144" t="inlineStr"/>
    </row>
    <row r="145">
      <c r="A145" t="inlineStr">
        <is>
          <t>mortar_carrier</t>
        </is>
      </c>
      <c r="B145" t="inlineStr">
        <is>
          <t>Ground</t>
        </is>
      </c>
      <c r="C145" t="inlineStr">
        <is>
          <t>game.json balancePack.previews</t>
        </is>
      </c>
      <c r="D145" t="inlineStr"/>
    </row>
    <row r="146">
      <c r="A146" t="inlineStr">
        <is>
          <t>naval_monitor</t>
        </is>
      </c>
      <c r="B146" t="inlineStr">
        <is>
          <t>Sea</t>
        </is>
      </c>
      <c r="C146" t="inlineStr">
        <is>
          <t>game.json balancePack.previews</t>
        </is>
      </c>
      <c r="D146" t="inlineStr"/>
    </row>
    <row r="147">
      <c r="A147" t="inlineStr">
        <is>
          <t>next_gen_tank</t>
        </is>
      </c>
      <c r="B147" t="inlineStr">
        <is>
          <t>Ground</t>
        </is>
      </c>
      <c r="C147" t="inlineStr">
        <is>
          <t>game.json balancePack.previews</t>
        </is>
      </c>
      <c r="D147" t="inlineStr"/>
    </row>
    <row r="148">
      <c r="A148" t="inlineStr">
        <is>
          <t>nuke_train</t>
        </is>
      </c>
      <c r="B148" t="inlineStr">
        <is>
          <t>Rail</t>
        </is>
      </c>
      <c r="C148" t="inlineStr">
        <is>
          <t>game.json balancePack.previews</t>
        </is>
      </c>
      <c r="D148" t="inlineStr"/>
    </row>
    <row r="149">
      <c r="A149" t="inlineStr">
        <is>
          <t>nyx</t>
        </is>
      </c>
      <c r="B149" t="inlineStr">
        <is>
          <t>Sea</t>
        </is>
      </c>
      <c r="C149" t="inlineStr">
        <is>
          <t>game.json balancePack.previews</t>
        </is>
      </c>
      <c r="D149" t="inlineStr"/>
    </row>
    <row r="150">
      <c r="A150" t="inlineStr">
        <is>
          <t>one_shot_atgm_tower</t>
        </is>
      </c>
      <c r="B150" t="inlineStr">
        <is>
          <t>BasePad</t>
        </is>
      </c>
      <c r="C150" t="inlineStr">
        <is>
          <t>game.json balancePack.previews</t>
        </is>
      </c>
      <c r="D150" t="inlineStr"/>
    </row>
    <row r="151">
      <c r="A151" t="inlineStr">
        <is>
          <t>railgun_truck</t>
        </is>
      </c>
      <c r="B151" t="inlineStr">
        <is>
          <t>Ground</t>
        </is>
      </c>
      <c r="C151" t="inlineStr">
        <is>
          <t>game.json balancePack.previews</t>
        </is>
      </c>
      <c r="D151" t="inlineStr"/>
    </row>
    <row r="152">
      <c r="A152" t="inlineStr">
        <is>
          <t>recoilless_gun_tower</t>
        </is>
      </c>
      <c r="B152" t="inlineStr">
        <is>
          <t>BasePad</t>
        </is>
      </c>
      <c r="C152" t="inlineStr">
        <is>
          <t>game.json balancePack.previews</t>
        </is>
      </c>
      <c r="D152" t="inlineStr"/>
    </row>
    <row r="153">
      <c r="A153" t="inlineStr">
        <is>
          <t>recoilless_jeep</t>
        </is>
      </c>
      <c r="B153" t="inlineStr">
        <is>
          <t>Ground</t>
        </is>
      </c>
      <c r="C153" t="inlineStr">
        <is>
          <t>game.json balancePack.previews</t>
        </is>
      </c>
      <c r="D153" t="inlineStr"/>
    </row>
    <row r="154">
      <c r="A154" t="inlineStr">
        <is>
          <t>recon_drone</t>
        </is>
      </c>
      <c r="B154" t="inlineStr">
        <is>
          <t>Air</t>
        </is>
      </c>
      <c r="C154" t="inlineStr">
        <is>
          <t>game.json balancePack.previews</t>
        </is>
      </c>
      <c r="D154" t="inlineStr"/>
    </row>
    <row r="155">
      <c r="A155" t="inlineStr">
        <is>
          <t>repair_bay</t>
        </is>
      </c>
      <c r="B155" t="inlineStr">
        <is>
          <t>BasePad</t>
        </is>
      </c>
      <c r="C155" t="inlineStr">
        <is>
          <t>game.json balancePack.previews</t>
        </is>
      </c>
      <c r="D155" t="inlineStr"/>
    </row>
    <row r="156">
      <c r="A156" t="inlineStr">
        <is>
          <t>river_gunboat</t>
        </is>
      </c>
      <c r="B156" t="inlineStr">
        <is>
          <t>Sea</t>
        </is>
      </c>
      <c r="C156" t="inlineStr">
        <is>
          <t>game.json balancePack.previews</t>
        </is>
      </c>
      <c r="D156" t="inlineStr"/>
    </row>
    <row r="157">
      <c r="A157" t="inlineStr">
        <is>
          <t>river_patrol_boat</t>
        </is>
      </c>
      <c r="B157" t="inlineStr">
        <is>
          <t>Sea</t>
        </is>
      </c>
      <c r="C157" t="inlineStr">
        <is>
          <t>game.json balancePack.previews</t>
        </is>
      </c>
      <c r="D157" t="inlineStr"/>
    </row>
    <row r="158">
      <c r="A158" t="inlineStr">
        <is>
          <t>roc_gunship</t>
        </is>
      </c>
      <c r="B158" t="inlineStr">
        <is>
          <t>Air</t>
        </is>
      </c>
      <c r="C158" t="inlineStr">
        <is>
          <t>game.json balancePack.previews</t>
        </is>
      </c>
      <c r="D158" t="inlineStr"/>
    </row>
    <row r="159">
      <c r="A159" t="inlineStr">
        <is>
          <t>rocket_artillery_ship</t>
        </is>
      </c>
      <c r="B159" t="inlineStr">
        <is>
          <t>Sea</t>
        </is>
      </c>
      <c r="C159" t="inlineStr">
        <is>
          <t>game.json balancePack.previews</t>
        </is>
      </c>
      <c r="D159" t="inlineStr"/>
    </row>
    <row r="160">
      <c r="A160" t="inlineStr">
        <is>
          <t>rocket_technical</t>
        </is>
      </c>
      <c r="B160" t="inlineStr">
        <is>
          <t>Ground</t>
        </is>
      </c>
      <c r="C160" t="inlineStr">
        <is>
          <t>game.json balancePack.previews</t>
        </is>
      </c>
      <c r="D160" t="inlineStr"/>
    </row>
    <row r="161">
      <c r="A161" t="inlineStr">
        <is>
          <t>rocket_turret</t>
        </is>
      </c>
      <c r="B161" t="inlineStr">
        <is>
          <t>BasePad</t>
        </is>
      </c>
      <c r="C161" t="inlineStr">
        <is>
          <t>game.json balancePack.previews</t>
        </is>
      </c>
      <c r="D161" t="inlineStr"/>
    </row>
    <row r="162">
      <c r="A162" t="inlineStr">
        <is>
          <t>rocket_turret.cluster</t>
        </is>
      </c>
      <c r="B162" t="inlineStr">
        <is>
          <t>BasePad</t>
        </is>
      </c>
      <c r="C162" t="inlineStr">
        <is>
          <t>game.json balancePack.previews</t>
        </is>
      </c>
      <c r="D162" t="inlineStr"/>
    </row>
    <row r="163">
      <c r="A163" t="inlineStr">
        <is>
          <t>rocket_turret.guided</t>
        </is>
      </c>
      <c r="B163" t="inlineStr">
        <is>
          <t>BasePad</t>
        </is>
      </c>
      <c r="C163" t="inlineStr">
        <is>
          <t>game.json balancePack.previews</t>
        </is>
      </c>
      <c r="D163" t="inlineStr"/>
    </row>
    <row r="164">
      <c r="A164" t="inlineStr">
        <is>
          <t>sam_launcher</t>
        </is>
      </c>
      <c r="B164" t="inlineStr">
        <is>
          <t>Ground</t>
        </is>
      </c>
      <c r="C164" t="inlineStr">
        <is>
          <t>game.json balancePack.previews</t>
        </is>
      </c>
      <c r="D164" t="inlineStr"/>
    </row>
    <row r="165">
      <c r="A165" t="inlineStr">
        <is>
          <t>scout_heli</t>
        </is>
      </c>
      <c r="B165" t="inlineStr">
        <is>
          <t>Air</t>
        </is>
      </c>
      <c r="C165" t="inlineStr">
        <is>
          <t>game.json balancePack.previews</t>
        </is>
      </c>
      <c r="D165" t="inlineStr"/>
    </row>
    <row r="166">
      <c r="A166" t="inlineStr">
        <is>
          <t>scout_jeep</t>
        </is>
      </c>
      <c r="B166" t="inlineStr">
        <is>
          <t>Ground</t>
        </is>
      </c>
      <c r="C166" t="inlineStr">
        <is>
          <t>game.json balancePack.previews</t>
        </is>
      </c>
      <c r="D166" t="inlineStr"/>
    </row>
    <row r="167">
      <c r="A167" t="inlineStr">
        <is>
          <t>scylla</t>
        </is>
      </c>
      <c r="B167" t="inlineStr">
        <is>
          <t>Sea</t>
        </is>
      </c>
      <c r="C167" t="inlineStr">
        <is>
          <t>game.json balancePack.previews</t>
        </is>
      </c>
      <c r="D167" t="inlineStr"/>
    </row>
    <row r="168">
      <c r="A168" t="inlineStr">
        <is>
          <t>sea_corvette</t>
        </is>
      </c>
      <c r="B168" t="inlineStr">
        <is>
          <t>Sea</t>
        </is>
      </c>
      <c r="C168" t="inlineStr">
        <is>
          <t>game.json balancePack.previews</t>
        </is>
      </c>
      <c r="D168" t="inlineStr"/>
    </row>
    <row r="169">
      <c r="A169" t="inlineStr">
        <is>
          <t>sea_cruiser</t>
        </is>
      </c>
      <c r="B169" t="inlineStr">
        <is>
          <t>Sea</t>
        </is>
      </c>
      <c r="C169" t="inlineStr">
        <is>
          <t>game.json balancePack.previews</t>
        </is>
      </c>
      <c r="D169" t="inlineStr"/>
    </row>
    <row r="170">
      <c r="A170" t="inlineStr">
        <is>
          <t>sea_cruiser.gun</t>
        </is>
      </c>
      <c r="B170" t="inlineStr">
        <is>
          <t>Sea</t>
        </is>
      </c>
      <c r="C170" t="inlineStr">
        <is>
          <t>game.json balancePack.previews</t>
        </is>
      </c>
      <c r="D170" t="inlineStr"/>
    </row>
    <row r="171">
      <c r="A171" t="inlineStr">
        <is>
          <t>sea_cruiser.missile</t>
        </is>
      </c>
      <c r="B171" t="inlineStr">
        <is>
          <t>Sea</t>
        </is>
      </c>
      <c r="C171" t="inlineStr">
        <is>
          <t>game.json balancePack.previews</t>
        </is>
      </c>
      <c r="D171" t="inlineStr"/>
    </row>
    <row r="172">
      <c r="A172" t="inlineStr">
        <is>
          <t>shahed_truck</t>
        </is>
      </c>
      <c r="B172" t="inlineStr">
        <is>
          <t>Ground</t>
        </is>
      </c>
      <c r="C172" t="inlineStr">
        <is>
          <t>game.json balancePack.previews</t>
        </is>
      </c>
      <c r="D172" t="inlineStr"/>
    </row>
    <row r="173">
      <c r="A173" t="inlineStr">
        <is>
          <t>shield_carrier</t>
        </is>
      </c>
      <c r="B173" t="inlineStr">
        <is>
          <t>Ground</t>
        </is>
      </c>
      <c r="C173" t="inlineStr">
        <is>
          <t>game.json balancePack.previews</t>
        </is>
      </c>
      <c r="D173" t="inlineStr"/>
    </row>
    <row r="174">
      <c r="A174" t="inlineStr">
        <is>
          <t>shield_tower</t>
        </is>
      </c>
      <c r="B174" t="inlineStr">
        <is>
          <t>BasePad</t>
        </is>
      </c>
      <c r="C174" t="inlineStr">
        <is>
          <t>game.json balancePack.previews</t>
        </is>
      </c>
      <c r="D174" t="inlineStr"/>
    </row>
    <row r="175">
      <c r="A175" t="inlineStr">
        <is>
          <t>shield_tower.bulwark</t>
        </is>
      </c>
      <c r="B175" t="inlineStr">
        <is>
          <t>BasePad</t>
        </is>
      </c>
      <c r="C175" t="inlineStr">
        <is>
          <t>game.json balancePack.previews</t>
        </is>
      </c>
      <c r="D175" t="inlineStr"/>
    </row>
    <row r="176">
      <c r="A176" t="inlineStr">
        <is>
          <t>shield_tower.ward</t>
        </is>
      </c>
      <c r="B176" t="inlineStr">
        <is>
          <t>BasePad</t>
        </is>
      </c>
      <c r="C176" t="inlineStr">
        <is>
          <t>game.json balancePack.previews</t>
        </is>
      </c>
      <c r="D176" t="inlineStr"/>
    </row>
    <row r="177">
      <c r="A177" t="inlineStr">
        <is>
          <t>siege_tank</t>
        </is>
      </c>
      <c r="B177" t="inlineStr">
        <is>
          <t>Ground</t>
        </is>
      </c>
      <c r="C177" t="inlineStr">
        <is>
          <t>game.json balancePack.previews</t>
        </is>
      </c>
      <c r="D177" t="inlineStr"/>
    </row>
    <row r="178">
      <c r="A178" t="inlineStr">
        <is>
          <t>silver_bug</t>
        </is>
      </c>
      <c r="B178" t="inlineStr">
        <is>
          <t>Air</t>
        </is>
      </c>
      <c r="C178" t="inlineStr">
        <is>
          <t>game.json balancePack.previews</t>
        </is>
      </c>
      <c r="D178" t="inlineStr"/>
    </row>
    <row r="179">
      <c r="A179" t="inlineStr">
        <is>
          <t>sky_gunship</t>
        </is>
      </c>
      <c r="B179" t="inlineStr">
        <is>
          <t>Air</t>
        </is>
      </c>
      <c r="C179" t="inlineStr">
        <is>
          <t>game.json balancePack.previews</t>
        </is>
      </c>
      <c r="D179" t="inlineStr"/>
    </row>
    <row r="180">
      <c r="A180" t="inlineStr">
        <is>
          <t>sp_mortar</t>
        </is>
      </c>
      <c r="B180" t="inlineStr">
        <is>
          <t>Ground</t>
        </is>
      </c>
      <c r="C180" t="inlineStr">
        <is>
          <t>game.json balancePack.previews</t>
        </is>
      </c>
      <c r="D180" t="inlineStr"/>
    </row>
    <row r="181">
      <c r="A181" t="inlineStr">
        <is>
          <t>spawn_bastion</t>
        </is>
      </c>
      <c r="B181" t="inlineStr">
        <is>
          <t>BasePad</t>
        </is>
      </c>
      <c r="C181" t="inlineStr">
        <is>
          <t>game.json balancePack.previews</t>
        </is>
      </c>
      <c r="D181" t="inlineStr"/>
    </row>
    <row r="182">
      <c r="A182" t="inlineStr">
        <is>
          <t>stealth_bomber</t>
        </is>
      </c>
      <c r="B182" t="inlineStr">
        <is>
          <t>Air</t>
        </is>
      </c>
      <c r="C182" t="inlineStr">
        <is>
          <t>game.json balancePack.previews</t>
        </is>
      </c>
      <c r="D182" t="inlineStr"/>
    </row>
    <row r="183">
      <c r="A183" t="inlineStr">
        <is>
          <t>stealth_fighter</t>
        </is>
      </c>
      <c r="B183" t="inlineStr">
        <is>
          <t>Air</t>
        </is>
      </c>
      <c r="C183" t="inlineStr">
        <is>
          <t>game.json balancePack.previews</t>
        </is>
      </c>
      <c r="D183" t="inlineStr"/>
    </row>
    <row r="184">
      <c r="A184" t="inlineStr">
        <is>
          <t>stealth_naval_strike</t>
        </is>
      </c>
      <c r="B184" t="inlineStr">
        <is>
          <t>Air</t>
        </is>
      </c>
      <c r="C184" t="inlineStr">
        <is>
          <t>game.json balancePack.previews</t>
        </is>
      </c>
      <c r="D184" t="inlineStr"/>
    </row>
    <row r="185">
      <c r="A185" t="inlineStr">
        <is>
          <t>strike_drone</t>
        </is>
      </c>
      <c r="B185" t="inlineStr">
        <is>
          <t>Air</t>
        </is>
      </c>
      <c r="C185" t="inlineStr">
        <is>
          <t>game.json balancePack.previews</t>
        </is>
      </c>
      <c r="D185" t="inlineStr"/>
    </row>
    <row r="186">
      <c r="A186" t="inlineStr">
        <is>
          <t>super_gun</t>
        </is>
      </c>
      <c r="B186" t="inlineStr">
        <is>
          <t>BasePad</t>
        </is>
      </c>
      <c r="C186" t="inlineStr">
        <is>
          <t>game.json balancePack.previews</t>
        </is>
      </c>
      <c r="D186" t="inlineStr"/>
    </row>
    <row r="187">
      <c r="A187" t="inlineStr">
        <is>
          <t>supply_truck</t>
        </is>
      </c>
      <c r="B187" t="inlineStr">
        <is>
          <t>Ground</t>
        </is>
      </c>
      <c r="C187" t="inlineStr">
        <is>
          <t>game.json balancePack.previews</t>
        </is>
      </c>
      <c r="D187" t="inlineStr"/>
    </row>
    <row r="188">
      <c r="A188" t="inlineStr">
        <is>
          <t>swarm_carrier</t>
        </is>
      </c>
      <c r="B188" t="inlineStr">
        <is>
          <t>Air</t>
        </is>
      </c>
      <c r="C188" t="inlineStr">
        <is>
          <t>game.json balancePack.previews</t>
        </is>
      </c>
      <c r="D188" t="inlineStr"/>
    </row>
    <row r="189">
      <c r="A189" t="inlineStr">
        <is>
          <t>tank_destroyer</t>
        </is>
      </c>
      <c r="B189" t="inlineStr">
        <is>
          <t>Ground</t>
        </is>
      </c>
      <c r="C189" t="inlineStr">
        <is>
          <t>game.json balancePack.previews</t>
        </is>
      </c>
      <c r="D189" t="inlineStr"/>
    </row>
    <row r="190">
      <c r="A190" t="inlineStr">
        <is>
          <t>targeting_station</t>
        </is>
      </c>
      <c r="B190" t="inlineStr">
        <is>
          <t>BasePad</t>
        </is>
      </c>
      <c r="C190" t="inlineStr">
        <is>
          <t>game.json balancePack.previews</t>
        </is>
      </c>
      <c r="D190" t="inlineStr"/>
    </row>
    <row r="191">
      <c r="A191" t="inlineStr">
        <is>
          <t>theia</t>
        </is>
      </c>
      <c r="B191" t="inlineStr">
        <is>
          <t>Air</t>
        </is>
      </c>
      <c r="C191" t="inlineStr">
        <is>
          <t>game.json balancePack.previews</t>
        </is>
      </c>
      <c r="D191" t="inlineStr"/>
    </row>
    <row r="192">
      <c r="A192" t="inlineStr">
        <is>
          <t>thermobaric_launcher</t>
        </is>
      </c>
      <c r="B192" t="inlineStr">
        <is>
          <t>Ground</t>
        </is>
      </c>
      <c r="C192" t="inlineStr">
        <is>
          <t>game.json balancePack.previews</t>
        </is>
      </c>
      <c r="D192" t="inlineStr"/>
    </row>
    <row r="193">
      <c r="A193" t="inlineStr">
        <is>
          <t>titan_tank</t>
        </is>
      </c>
      <c r="B193" t="inlineStr">
        <is>
          <t>Ground</t>
        </is>
      </c>
      <c r="C193" t="inlineStr">
        <is>
          <t>game.json balancePack.previews</t>
        </is>
      </c>
      <c r="D193" t="inlineStr"/>
    </row>
    <row r="194">
      <c r="A194" t="inlineStr">
        <is>
          <t>torpedo_boat</t>
        </is>
      </c>
      <c r="B194" t="inlineStr">
        <is>
          <t>Sea</t>
        </is>
      </c>
      <c r="C194" t="inlineStr">
        <is>
          <t>game.json balancePack.previews</t>
        </is>
      </c>
      <c r="D194" t="inlineStr"/>
    </row>
    <row r="195">
      <c r="A195" t="inlineStr">
        <is>
          <t>twin_rotor_gunship</t>
        </is>
      </c>
      <c r="B195" t="inlineStr">
        <is>
          <t>Air</t>
        </is>
      </c>
      <c r="C195" t="inlineStr">
        <is>
          <t>game.json balancePack.previews</t>
        </is>
      </c>
      <c r="D195" t="inlineStr"/>
    </row>
    <row r="196">
      <c r="A196" t="inlineStr">
        <is>
          <t>twin_tank</t>
        </is>
      </c>
      <c r="B196" t="inlineStr">
        <is>
          <t>Ground</t>
        </is>
      </c>
      <c r="C196" t="inlineStr">
        <is>
          <t>game.json balancePack.previews</t>
        </is>
      </c>
      <c r="D196" t="inlineStr"/>
    </row>
    <row r="197">
      <c r="A197" t="inlineStr">
        <is>
          <t>typhon</t>
        </is>
      </c>
      <c r="B197" t="inlineStr">
        <is>
          <t>Sea</t>
        </is>
      </c>
      <c r="C197" t="inlineStr">
        <is>
          <t>game.json balancePack.previews</t>
        </is>
      </c>
      <c r="D197" t="inlineStr"/>
    </row>
    <row r="198">
      <c r="A198" t="inlineStr">
        <is>
          <t>vbied</t>
        </is>
      </c>
      <c r="B198" t="inlineStr">
        <is>
          <t>Ground</t>
        </is>
      </c>
      <c r="C198" t="inlineStr">
        <is>
          <t>game.json balancePack.previews</t>
        </is>
      </c>
      <c r="D198" t="inlineStr"/>
    </row>
    <row r="199">
      <c r="A199" t="inlineStr">
        <is>
          <t>vehicle_hangar</t>
        </is>
      </c>
      <c r="B199" t="inlineStr">
        <is>
          <t>BasePad</t>
        </is>
      </c>
      <c r="C199" t="inlineStr">
        <is>
          <t>game.json balancePack.previews</t>
        </is>
      </c>
      <c r="D199" t="inlineStr"/>
    </row>
    <row r="200">
      <c r="A200" t="inlineStr">
        <is>
          <t>wall_gun</t>
        </is>
      </c>
      <c r="B200" t="inlineStr">
        <is>
          <t>BasePad</t>
        </is>
      </c>
      <c r="C200" t="inlineStr">
        <is>
          <t>game.json balancePack.previews</t>
        </is>
      </c>
      <c r="D200" t="inlineStr"/>
    </row>
    <row r="201">
      <c r="A201" t="inlineStr">
        <is>
          <t>wall_hesco</t>
        </is>
      </c>
      <c r="B201" t="inlineStr">
        <is>
          <t>BasePad</t>
        </is>
      </c>
      <c r="C201" t="inlineStr">
        <is>
          <t>game.json balancePack.previews</t>
        </is>
      </c>
      <c r="D201" t="inlineStr"/>
    </row>
    <row r="202">
      <c r="A202" t="inlineStr">
        <is>
          <t>wall_t</t>
        </is>
      </c>
      <c r="B202" t="inlineStr">
        <is>
          <t>BasePad</t>
        </is>
      </c>
      <c r="C202" t="inlineStr">
        <is>
          <t>game.json balancePack.previews</t>
        </is>
      </c>
      <c r="D202" t="inlineStr"/>
    </row>
    <row r="203">
      <c r="A203" t="inlineStr">
        <is>
          <t>wheeled_gun</t>
        </is>
      </c>
      <c r="B203" t="inlineStr">
        <is>
          <t>Ground</t>
        </is>
      </c>
      <c r="C203" t="inlineStr">
        <is>
          <t>game.json balancePack.previews</t>
        </is>
      </c>
      <c r="D203" t="inlineStr"/>
    </row>
    <row r="204">
      <c r="A204" t="inlineStr">
        <is>
          <t>zu23_technical</t>
        </is>
      </c>
      <c r="B204" t="inlineStr">
        <is>
          <t>Ground</t>
        </is>
      </c>
      <c r="C204" t="inlineStr">
        <is>
          <t>game.json balancePack.previews</t>
        </is>
      </c>
      <c r="D204" t="inlineStr"/>
    </row>
  </sheetData>
  <autoFilter ref="A1:D20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IF(COUNTIFS(Model!$A$2:$A$474,$A$2)&gt;0,INDEX(Model!$D$2:$D$474,MATCH($A$2,Model!$A$2:$A$474,0)),"")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IF(COUNTIFS(Model!$A$2:$A$474,$A$3)&gt;0,INDEX(Model!$D$2:$D$474,MATCH($A$3,Model!$A$2:$A$474,0)),"")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IF(COUNTIFS(Model!$A$2:$A$474,$A$4)&gt;0,INDEX(Model!$D$2:$D$474,MATCH($A$4,Model!$A$2:$A$474,0)),"")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IF(COUNTIFS(Model!$A$2:$A$474,$A$5)&gt;0,INDEX(Model!$D$2:$D$474,MATCH($A$5,Model!$A$2:$A$474,0)),"")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IF(COUNTIFS(Model!$A$2:$A$474,$A$6)&gt;0,INDEX(Model!$D$2:$D$474,MATCH($A$6,Model!$A$2:$A$474,0)),"")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IF(COUNTIFS(Model!$A$2:$A$474,$A$7)&gt;0,INDEX(Model!$D$2:$D$474,MATCH($A$7,Model!$A$2:$A$474,0)),"")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IF(COUNTIFS(Model!$A$2:$A$474,$A$8)&gt;0,INDEX(Model!$D$2:$D$474,MATCH($A$8,Model!$A$2:$A$474,0)),"")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IF(COUNTIFS(Model!$A$2:$A$474,$A$9)&gt;0,INDEX(Model!$D$2:$D$474,MATCH($A$9,Model!$A$2:$A$474,0)),"")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IF(COUNTIFS(Model!$A$2:$A$474,$A$10)&gt;0,INDEX(Model!$D$2:$D$474,MATCH($A$10,Model!$A$2:$A$474,0)),"")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IF(COUNTIFS(Model!$A$2:$A$474,$A$11)&gt;0,INDEX(Model!$D$2:$D$474,MATCH($A$11,Model!$A$2:$A$474,0)),"")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IF(COUNTIFS(Model!$A$2:$A$474,$A$12)&gt;0,INDEX(Model!$D$2:$D$474,MATCH($A$12,Model!$A$2:$A$474,0)),"")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IF(COUNTIFS(Model!$A$2:$A$474,$A$13)&gt;0,INDEX(Model!$D$2:$D$474,MATCH($A$13,Model!$A$2:$A$474,0)),"")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IF(COUNTIFS(Model!$A$2:$A$474,$A$14)&gt;0,INDEX(Model!$D$2:$D$474,MATCH($A$14,Model!$A$2:$A$474,0)),"")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IF(COUNTIFS(Model!$A$2:$A$474,$A$15)&gt;0,INDEX(Model!$D$2:$D$474,MATCH($A$15,Model!$A$2:$A$474,0)),"")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IF(COUNTIFS(Model!$A$2:$A$474,$A$16)&gt;0,INDEX(Model!$D$2:$D$474,MATCH($A$16,Model!$A$2:$A$474,0)),"")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IF(COUNTIFS(Model!$A$2:$A$474,$A$17)&gt;0,INDEX(Model!$D$2:$D$474,MATCH($A$17,Model!$A$2:$A$474,0)),"")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IF(COUNTIFS(Model!$A$2:$A$474,$A$18)&gt;0,INDEX(Model!$D$2:$D$474,MATCH($A$18,Model!$A$2:$A$474,0)),"")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IF(COUNTIFS(Model!$A$2:$A$474,$A$19)&gt;0,INDEX(Model!$D$2:$D$474,MATCH($A$19,Model!$A$2:$A$474,0)),"")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IF(COUNTIFS(Model!$A$2:$A$474,$A$20)&gt;0,INDEX(Model!$D$2:$D$474,MATCH($A$20,Model!$A$2:$A$474,0)),"")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IF(COUNTIFS(Model!$A$2:$A$474,$A$21)&gt;0,INDEX(Model!$D$2:$D$474,MATCH($A$21,Model!$A$2:$A$474,0)),"")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IF(COUNTIFS(Model!$A$2:$A$474,$A$22)&gt;0,INDEX(Model!$D$2:$D$474,MATCH($A$22,Model!$A$2:$A$474,0)),"")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IF(COUNTIFS(Model!$A$2:$A$474,$A$23)&gt;0,INDEX(Model!$D$2:$D$474,MATCH($A$23,Model!$A$2:$A$474,0)),"")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IF(COUNTIFS(Model!$A$2:$A$474,$A$24)&gt;0,INDEX(Model!$D$2:$D$474,MATCH($A$24,Model!$A$2:$A$474,0)),"")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IF(COUNTIFS(Model!$A$2:$A$474,$A$25)&gt;0,INDEX(Model!$D$2:$D$474,MATCH($A$25,Model!$A$2:$A$474,0)),"")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IF(COUNTIFS(Model!$A$2:$A$474,$A$26)&gt;0,INDEX(Model!$D$2:$D$474,MATCH($A$26,Model!$A$2:$A$474,0)),"")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IF(COUNTIFS(Model!$A$2:$A$474,$A$27)&gt;0,INDEX(Model!$D$2:$D$474,MATCH($A$27,Model!$A$2:$A$474,0)),"")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IF(COUNTIFS(Model!$A$2:$A$474,$A$28)&gt;0,INDEX(Model!$D$2:$D$474,MATCH($A$28,Model!$A$2:$A$474,0)),"")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IF(COUNTIFS(Model!$A$2:$A$474,$A$29)&gt;0,INDEX(Model!$D$2:$D$474,MATCH($A$29,Model!$A$2:$A$474,0)),"")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IF(COUNTIFS(Model!$A$2:$A$474,$A$30)&gt;0,INDEX(Model!$D$2:$D$474,MATCH($A$30,Model!$A$2:$A$474,0)),"")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IF(COUNTIFS(Model!$A$2:$A$474,$A$31)&gt;0,INDEX(Model!$D$2:$D$474,MATCH($A$31,Model!$A$2:$A$474,0)),"")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IF(COUNTIFS(Model!$A$2:$A$474,$A$32)&gt;0,INDEX(Model!$D$2:$D$474,MATCH($A$32,Model!$A$2:$A$474,0)),"")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IF(COUNTIFS(Model!$A$2:$A$474,$A$33)&gt;0,INDEX(Model!$D$2:$D$474,MATCH($A$33,Model!$A$2:$A$474,0)),"")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IF(COUNTIFS(Model!$A$2:$A$474,$A$34)&gt;0,INDEX(Model!$D$2:$D$474,MATCH($A$34,Model!$A$2:$A$474,0)),"")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IF(COUNTIFS(Model!$A$2:$A$474,$A$35)&gt;0,INDEX(Model!$D$2:$D$474,MATCH($A$35,Model!$A$2:$A$474,0)),"")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IF(COUNTIFS(Model!$A$2:$A$474,$A$36)&gt;0,INDEX(Model!$D$2:$D$474,MATCH($A$36,Model!$A$2:$A$474,0)),"")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IF(COUNTIFS(Model!$A$2:$A$474,$A$37)&gt;0,INDEX(Model!$D$2:$D$474,MATCH($A$37,Model!$A$2:$A$474,0)),"")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IF(COUNTIFS(Model!$A$2:$A$474,$A$38)&gt;0,INDEX(Model!$D$2:$D$474,MATCH($A$38,Model!$A$2:$A$474,0)),"")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IF(COUNTIFS(Model!$A$2:$A$474,$A$39)&gt;0,INDEX(Model!$D$2:$D$474,MATCH($A$39,Model!$A$2:$A$474,0)),"")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IF(COUNTIFS(Model!$A$2:$A$474,$A$40)&gt;0,INDEX(Model!$D$2:$D$474,MATCH($A$40,Model!$A$2:$A$474,0)),"")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IF(COUNTIFS(Model!$A$2:$A$474,$A$41)&gt;0,INDEX(Model!$D$2:$D$474,MATCH($A$41,Model!$A$2:$A$474,0)),"")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IF(COUNTIFS(Model!$A$2:$A$474,$A$42)&gt;0,INDEX(Model!$D$2:$D$474,MATCH($A$42,Model!$A$2:$A$474,0)),"")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IF(COUNTIFS(Model!$A$2:$A$474,$A$43)&gt;0,INDEX(Model!$D$2:$D$474,MATCH($A$43,Model!$A$2:$A$474,0)),"")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IF(COUNTIFS(Model!$A$2:$A$474,$A$44)&gt;0,INDEX(Model!$D$2:$D$474,MATCH($A$44,Model!$A$2:$A$474,0)),"")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IF(COUNTIFS(Model!$A$2:$A$474,$A$45)&gt;0,INDEX(Model!$D$2:$D$474,MATCH($A$45,Model!$A$2:$A$474,0)),"")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IF(COUNTIFS(Model!$A$2:$A$474,$A$46)&gt;0,INDEX(Model!$D$2:$D$474,MATCH($A$46,Model!$A$2:$A$474,0)),"")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IF(COUNTIFS(Model!$A$2:$A$474,$A$47)&gt;0,INDEX(Model!$D$2:$D$474,MATCH($A$47,Model!$A$2:$A$474,0)),"")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IF(COUNTIFS(Model!$A$2:$A$474,$A$48)&gt;0,INDEX(Model!$D$2:$D$474,MATCH($A$48,Model!$A$2:$A$474,0)),"")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IF(COUNTIFS(Model!$A$2:$A$474,$A$49)&gt;0,INDEX(Model!$D$2:$D$474,MATCH($A$49,Model!$A$2:$A$474,0)),"")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IF(COUNTIFS(Model!$A$2:$A$474,$A$50)&gt;0,INDEX(Model!$D$2:$D$474,MATCH($A$50,Model!$A$2:$A$474,0)),"")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IF(COUNTIFS(Model!$A$2:$A$474,$A$51)&gt;0,INDEX(Model!$D$2:$D$474,MATCH($A$51,Model!$A$2:$A$474,0)),"")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IF(COUNTIFS(Model!$A$2:$A$474,$A$52)&gt;0,INDEX(Model!$D$2:$D$474,MATCH($A$52,Model!$A$2:$A$474,0)),"")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IF(COUNTIFS(Model!$A$2:$A$474,$A$53)&gt;0,INDEX(Model!$D$2:$D$474,MATCH($A$53,Model!$A$2:$A$474,0)),"")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IF(COUNTIFS(Model!$A$2:$A$474,$A$54)&gt;0,INDEX(Model!$D$2:$D$474,MATCH($A$54,Model!$A$2:$A$474,0)),"")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IF(COUNTIFS(Model!$A$2:$A$474,$A$55)&gt;0,INDEX(Model!$D$2:$D$474,MATCH($A$55,Model!$A$2:$A$474,0)),"")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IF(COUNTIFS(Model!$A$2:$A$474,$A$56)&gt;0,INDEX(Model!$D$2:$D$474,MATCH($A$56,Model!$A$2:$A$474,0)),"")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IF(COUNTIFS(Model!$A$2:$A$474,$A$57)&gt;0,INDEX(Model!$D$2:$D$474,MATCH($A$57,Model!$A$2:$A$474,0)),"")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IF(COUNTIFS(Model!$A$2:$A$474,$A$58)&gt;0,INDEX(Model!$D$2:$D$474,MATCH($A$58,Model!$A$2:$A$474,0)),"")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IF(COUNTIFS(Model!$A$2:$A$474,$A$59)&gt;0,INDEX(Model!$D$2:$D$474,MATCH($A$59,Model!$A$2:$A$474,0)),"")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IF(COUNTIFS(Model!$A$2:$A$474,$A$60)&gt;0,INDEX(Model!$D$2:$D$474,MATCH($A$60,Model!$A$2:$A$474,0)),"")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IF(COUNTIFS(Model!$A$2:$A$474,$A$61)&gt;0,INDEX(Model!$D$2:$D$474,MATCH($A$61,Model!$A$2:$A$474,0)),"")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IF(COUNTIFS(Model!$A$2:$A$474,$A$62)&gt;0,INDEX(Model!$D$2:$D$474,MATCH($A$62,Model!$A$2:$A$474,0)),"")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IF(COUNTIFS(Model!$A$2:$A$474,$A$63)&gt;0,INDEX(Model!$D$2:$D$474,MATCH($A$63,Model!$A$2:$A$474,0)),"")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IF(COUNTIFS(Model!$A$2:$A$474,$A$64)&gt;0,INDEX(Model!$D$2:$D$474,MATCH($A$64,Model!$A$2:$A$474,0)),"")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IF(COUNTIFS(Model!$A$2:$A$474,$A$65)&gt;0,INDEX(Model!$D$2:$D$474,MATCH($A$65,Model!$A$2:$A$474,0)),"")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IF(COUNTIFS(Model!$A$2:$A$474,$A$66)&gt;0,INDEX(Model!$D$2:$D$474,MATCH($A$66,Model!$A$2:$A$474,0)),"")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IF(COUNTIFS(Model!$A$2:$A$474,$A$67)&gt;0,INDEX(Model!$D$2:$D$474,MATCH($A$67,Model!$A$2:$A$474,0)),"")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IF(COUNTIFS(Model!$A$2:$A$474,$A$68)&gt;0,INDEX(Model!$D$2:$D$474,MATCH($A$68,Model!$A$2:$A$474,0)),"")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IF(COUNTIFS(Model!$A$2:$A$474,$A$69)&gt;0,INDEX(Model!$D$2:$D$474,MATCH($A$69,Model!$A$2:$A$474,0)),"")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IF(COUNTIFS(Model!$A$2:$A$474,$A$70)&gt;0,INDEX(Model!$D$2:$D$474,MATCH($A$70,Model!$A$2:$A$474,0)),"")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IF(COUNTIFS(Model!$A$2:$A$474,$A$71)&gt;0,INDEX(Model!$D$2:$D$474,MATCH($A$71,Model!$A$2:$A$474,0)),"")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IF(COUNTIFS(Model!$A$2:$A$474,$A$72)&gt;0,INDEX(Model!$D$2:$D$474,MATCH($A$72,Model!$A$2:$A$474,0)),"")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IF(COUNTIFS(Model!$A$2:$A$474,$A$73)&gt;0,INDEX(Model!$D$2:$D$474,MATCH($A$73,Model!$A$2:$A$474,0)),"")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IF(COUNTIFS(Model!$A$2:$A$474,$A$74)&gt;0,INDEX(Model!$D$2:$D$474,MATCH($A$74,Model!$A$2:$A$474,0)),"")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IF(COUNTIFS(Model!$A$2:$A$474,$A$75)&gt;0,INDEX(Model!$D$2:$D$474,MATCH($A$75,Model!$A$2:$A$474,0)),"")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IF(COUNTIFS(Model!$A$2:$A$474,$A$76)&gt;0,INDEX(Model!$D$2:$D$474,MATCH($A$76,Model!$A$2:$A$474,0)),"")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IF(COUNTIFS(Model!$A$2:$A$474,$A$77)&gt;0,INDEX(Model!$D$2:$D$474,MATCH($A$77,Model!$A$2:$A$474,0)),"")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IF(COUNTIFS(Model!$A$2:$A$474,$A$78)&gt;0,INDEX(Model!$D$2:$D$474,MATCH($A$78,Model!$A$2:$A$474,0)),"")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IF(COUNTIFS(Model!$A$2:$A$474,$A$79)&gt;0,INDEX(Model!$D$2:$D$474,MATCH($A$79,Model!$A$2:$A$474,0)),"")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IF(COUNTIFS(Model!$A$2:$A$474,$A$80)&gt;0,INDEX(Model!$D$2:$D$474,MATCH($A$80,Model!$A$2:$A$474,0)),"")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IF(COUNTIFS(Model!$A$2:$A$474,$A$81)&gt;0,INDEX(Model!$D$2:$D$474,MATCH($A$81,Model!$A$2:$A$474,0)),"")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IF(COUNTIFS(Model!$A$2:$A$474,$A$82)&gt;0,INDEX(Model!$D$2:$D$474,MATCH($A$82,Model!$A$2:$A$474,0)),"")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IF(COUNTIFS(Model!$A$2:$A$474,$A$83)&gt;0,INDEX(Model!$D$2:$D$474,MATCH($A$83,Model!$A$2:$A$474,0)),"")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IF(COUNTIFS(Model!$A$2:$A$474,$A$84)&gt;0,INDEX(Model!$D$2:$D$474,MATCH($A$84,Model!$A$2:$A$474,0)),"")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IF(COUNTIFS(Model!$A$2:$A$474,$A$85)&gt;0,INDEX(Model!$D$2:$D$474,MATCH($A$85,Model!$A$2:$A$474,0)),"")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IF(COUNTIFS(Model!$A$2:$A$474,$A$86)&gt;0,INDEX(Model!$D$2:$D$474,MATCH($A$86,Model!$A$2:$A$474,0)),"")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IF(COUNTIFS(Model!$A$2:$A$474,$A$87)&gt;0,INDEX(Model!$D$2:$D$474,MATCH($A$87,Model!$A$2:$A$474,0)),"")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IF(COUNTIFS(Model!$A$2:$A$474,$A$88)&gt;0,INDEX(Model!$D$2:$D$474,MATCH($A$88,Model!$A$2:$A$474,0)),"")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IF(COUNTIFS(Model!$A$2:$A$474,$A$89)&gt;0,INDEX(Model!$D$2:$D$474,MATCH($A$89,Model!$A$2:$A$474,0)),"")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IF(COUNTIFS(Model!$A$2:$A$474,$A$90)&gt;0,INDEX(Model!$D$2:$D$474,MATCH($A$90,Model!$A$2:$A$474,0)),"")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IF(COUNTIFS(Model!$A$2:$A$474,$A$91)&gt;0,INDEX(Model!$D$2:$D$474,MATCH($A$91,Model!$A$2:$A$474,0)),"")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IF(COUNTIFS(Model!$A$2:$A$474,$A$92)&gt;0,INDEX(Model!$D$2:$D$474,MATCH($A$92,Model!$A$2:$A$474,0)),"")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IF(COUNTIFS(Model!$A$2:$A$474,$A$93)&gt;0,INDEX(Model!$D$2:$D$474,MATCH($A$93,Model!$A$2:$A$474,0)),"")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IF(COUNTIFS(Model!$A$2:$A$474,$A$94)&gt;0,INDEX(Model!$D$2:$D$474,MATCH($A$94,Model!$A$2:$A$474,0)),"")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IF(COUNTIFS(Model!$A$2:$A$474,$A$95)&gt;0,INDEX(Model!$D$2:$D$474,MATCH($A$95,Model!$A$2:$A$474,0)),"")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IF(COUNTIFS(Model!$A$2:$A$474,$A$96)&gt;0,INDEX(Model!$D$2:$D$474,MATCH($A$96,Model!$A$2:$A$474,0)),"")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IF(COUNTIFS(Model!$A$2:$A$474,$A$97)&gt;0,INDEX(Model!$D$2:$D$474,MATCH($A$97,Model!$A$2:$A$474,0)),"")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IF(COUNTIFS(Model!$A$2:$A$474,$A$98)&gt;0,INDEX(Model!$D$2:$D$474,MATCH($A$98,Model!$A$2:$A$474,0)),"")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IF(COUNTIFS(Model!$A$2:$A$474,$A$99)&gt;0,INDEX(Model!$D$2:$D$474,MATCH($A$99,Model!$A$2:$A$474,0)),"")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IF(COUNTIFS(Model!$A$2:$A$474,$A$100)&gt;0,INDEX(Model!$D$2:$D$474,MATCH($A$100,Model!$A$2:$A$474,0)),"")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IF(COUNTIFS(Model!$A$2:$A$474,$A$101)&gt;0,INDEX(Model!$D$2:$D$474,MATCH($A$101,Model!$A$2:$A$474,0)),"")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IF(COUNTIFS(Model!$A$2:$A$474,$A$102)&gt;0,INDEX(Model!$D$2:$D$474,MATCH($A$102,Model!$A$2:$A$474,0)),"")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IF(COUNTIFS(Model!$A$2:$A$474,$A$103)&gt;0,INDEX(Model!$D$2:$D$474,MATCH($A$103,Model!$A$2:$A$474,0)),"")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IF(COUNTIFS(Model!$A$2:$A$474,$A$104)&gt;0,INDEX(Model!$D$2:$D$474,MATCH($A$104,Model!$A$2:$A$474,0)),"")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IF(COUNTIFS(Model!$A$2:$A$474,$A$105)&gt;0,INDEX(Model!$D$2:$D$474,MATCH($A$105,Model!$A$2:$A$474,0)),"")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IF(COUNTIFS(Model!$A$2:$A$474,$A$106)&gt;0,INDEX(Model!$D$2:$D$474,MATCH($A$106,Model!$A$2:$A$474,0)),"")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IF(COUNTIFS(Model!$A$2:$A$474,$A$107)&gt;0,INDEX(Model!$D$2:$D$474,MATCH($A$107,Model!$A$2:$A$474,0)),"")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IF(COUNTIFS(Model!$A$2:$A$474,$A$108)&gt;0,INDEX(Model!$D$2:$D$474,MATCH($A$108,Model!$A$2:$A$474,0)),"")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IF(COUNTIFS(Model!$A$2:$A$474,$A$109)&gt;0,INDEX(Model!$D$2:$D$474,MATCH($A$109,Model!$A$2:$A$474,0)),"")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IF(COUNTIFS(Model!$A$2:$A$474,$A$110)&gt;0,INDEX(Model!$D$2:$D$474,MATCH($A$110,Model!$A$2:$A$474,0)),"")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IF(COUNTIFS(Model!$A$2:$A$474,$A$111)&gt;0,INDEX(Model!$D$2:$D$474,MATCH($A$111,Model!$A$2:$A$474,0)),"")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IF(COUNTIFS(Model!$A$2:$A$474,$A$112)&gt;0,INDEX(Model!$D$2:$D$474,MATCH($A$112,Model!$A$2:$A$474,0)),"")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IF(COUNTIFS(Model!$A$2:$A$474,$A$113)&gt;0,INDEX(Model!$D$2:$D$474,MATCH($A$113,Model!$A$2:$A$474,0)),"")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IF(COUNTIFS(Model!$A$2:$A$474,$A$114)&gt;0,INDEX(Model!$D$2:$D$474,MATCH($A$114,Model!$A$2:$A$474,0)),"")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IF(COUNTIFS(Model!$A$2:$A$474,$A$115)&gt;0,INDEX(Model!$D$2:$D$474,MATCH($A$115,Model!$A$2:$A$474,0)),"")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IF(COUNTIFS(Model!$A$2:$A$474,$A$116)&gt;0,INDEX(Model!$D$2:$D$474,MATCH($A$116,Model!$A$2:$A$474,0)),"")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IF(COUNTIFS(Model!$A$2:$A$474,$A$117)&gt;0,INDEX(Model!$D$2:$D$474,MATCH($A$117,Model!$A$2:$A$474,0)),"")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IF(COUNTIFS(Model!$A$2:$A$474,$A$118)&gt;0,INDEX(Model!$D$2:$D$474,MATCH($A$118,Model!$A$2:$A$474,0)),"")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IF(COUNTIFS(Model!$A$2:$A$474,$A$119)&gt;0,INDEX(Model!$D$2:$D$474,MATCH($A$119,Model!$A$2:$A$474,0)),"")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IF(COUNTIFS(Model!$A$2:$A$474,$A$120)&gt;0,INDEX(Model!$D$2:$D$474,MATCH($A$120,Model!$A$2:$A$474,0)),"")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IF(COUNTIFS(Model!$A$2:$A$474,$A$121)&gt;0,INDEX(Model!$D$2:$D$474,MATCH($A$121,Model!$A$2:$A$474,0)),"")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IF(COUNTIFS(Model!$A$2:$A$474,$A$122)&gt;0,INDEX(Model!$D$2:$D$474,MATCH($A$122,Model!$A$2:$A$474,0)),"")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IF(COUNTIFS(Model!$A$2:$A$474,$A$123)&gt;0,INDEX(Model!$D$2:$D$474,MATCH($A$123,Model!$A$2:$A$474,0)),"")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IF(COUNTIFS(Model!$A$2:$A$474,$A$124)&gt;0,INDEX(Model!$D$2:$D$474,MATCH($A$124,Model!$A$2:$A$474,0)),"")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IF(COUNTIFS(Model!$A$2:$A$474,$A$125)&gt;0,INDEX(Model!$D$2:$D$474,MATCH($A$125,Model!$A$2:$A$474,0)),"")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IF(COUNTIFS(Model!$A$2:$A$474,$A$126)&gt;0,INDEX(Model!$D$2:$D$474,MATCH($A$126,Model!$A$2:$A$474,0)),"")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IF(COUNTIFS(Model!$A$2:$A$474,$A$127)&gt;0,INDEX(Model!$D$2:$D$474,MATCH($A$127,Model!$A$2:$A$474,0)),"")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IF(COUNTIFS(Model!$A$2:$A$474,$A$128)&gt;0,INDEX(Model!$D$2:$D$474,MATCH($A$128,Model!$A$2:$A$474,0)),"")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IF(COUNTIFS(Model!$A$2:$A$474,$A$129)&gt;0,INDEX(Model!$D$2:$D$474,MATCH($A$129,Model!$A$2:$A$474,0)),"")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IF(COUNTIFS(Model!$A$2:$A$474,$A$130)&gt;0,INDEX(Model!$D$2:$D$474,MATCH($A$130,Model!$A$2:$A$474,0)),"")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IF(COUNTIFS(Model!$A$2:$A$474,$A$131)&gt;0,INDEX(Model!$D$2:$D$474,MATCH($A$131,Model!$A$2:$A$474,0)),"")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IF(COUNTIFS(Model!$A$2:$A$474,$A$132)&gt;0,INDEX(Model!$D$2:$D$474,MATCH($A$132,Model!$A$2:$A$474,0)),"")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IF(COUNTIFS(Model!$A$2:$A$474,$A$133)&gt;0,INDEX(Model!$D$2:$D$474,MATCH($A$133,Model!$A$2:$A$474,0)),"")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IF(COUNTIFS(Model!$A$2:$A$474,$A$134)&gt;0,INDEX(Model!$D$2:$D$474,MATCH($A$134,Model!$A$2:$A$474,0)),"")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IF(COUNTIFS(Model!$A$2:$A$474,$A$135)&gt;0,INDEX(Model!$D$2:$D$474,MATCH($A$135,Model!$A$2:$A$474,0)),"")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IF(COUNTIFS(Model!$A$2:$A$474,$A$136)&gt;0,INDEX(Model!$D$2:$D$474,MATCH($A$136,Model!$A$2:$A$474,0)),"")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IF(COUNTIFS(Model!$A$2:$A$474,$A$137)&gt;0,INDEX(Model!$D$2:$D$474,MATCH($A$137,Model!$A$2:$A$474,0)),"")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IF(COUNTIFS(Model!$A$2:$A$474,$A$138)&gt;0,INDEX(Model!$D$2:$D$474,MATCH($A$138,Model!$A$2:$A$474,0)),"")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IF(COUNTIFS(Model!$A$2:$A$474,$A$139)&gt;0,INDEX(Model!$D$2:$D$474,MATCH($A$139,Model!$A$2:$A$474,0)),"")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IF(COUNTIFS(Model!$A$2:$A$474,$A$140)&gt;0,INDEX(Model!$D$2:$D$474,MATCH($A$140,Model!$A$2:$A$474,0)),"")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IF(COUNTIFS(Model!$A$2:$A$474,$A$141)&gt;0,INDEX(Model!$D$2:$D$474,MATCH($A$141,Model!$A$2:$A$474,0)),"")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IF(COUNTIFS(Model!$A$2:$A$474,$A$142)&gt;0,INDEX(Model!$D$2:$D$474,MATCH($A$142,Model!$A$2:$A$474,0)),"")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IF(COUNTIFS(Model!$A$2:$A$474,$A$143)&gt;0,INDEX(Model!$D$2:$D$474,MATCH($A$143,Model!$A$2:$A$474,0)),"")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IF(COUNTIFS(Model!$A$2:$A$474,$A$144)&gt;0,INDEX(Model!$D$2:$D$474,MATCH($A$144,Model!$A$2:$A$474,0)),"")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IF(COUNTIFS(Model!$A$2:$A$474,$A$145)&gt;0,INDEX(Model!$D$2:$D$474,MATCH($A$145,Model!$A$2:$A$474,0)),"")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IF(COUNTIFS(Model!$A$2:$A$474,$A$146)&gt;0,INDEX(Model!$D$2:$D$474,MATCH($A$146,Model!$A$2:$A$474,0)),"")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IF(COUNTIFS(Model!$A$2:$A$474,$A$147)&gt;0,INDEX(Model!$D$2:$D$474,MATCH($A$147,Model!$A$2:$A$474,0)),"")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IF(COUNTIFS(Model!$A$2:$A$474,$A$148)&gt;0,INDEX(Model!$D$2:$D$474,MATCH($A$148,Model!$A$2:$A$474,0)),"")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IF(COUNTIFS(Model!$A$2:$A$474,$A$149)&gt;0,INDEX(Model!$D$2:$D$474,MATCH($A$149,Model!$A$2:$A$474,0)),"")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IF(COUNTIFS(Model!$A$2:$A$474,$A$150)&gt;0,INDEX(Model!$D$2:$D$474,MATCH($A$150,Model!$A$2:$A$474,0)),"")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IF(COUNTIFS(Model!$A$2:$A$474,$A$151)&gt;0,INDEX(Model!$D$2:$D$474,MATCH($A$151,Model!$A$2:$A$474,0)),"")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IF(COUNTIFS(Model!$A$2:$A$474,$A$152)&gt;0,INDEX(Model!$D$2:$D$474,MATCH($A$152,Model!$A$2:$A$474,0)),"")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IF(COUNTIFS(Model!$A$2:$A$474,$A$153)&gt;0,INDEX(Model!$D$2:$D$474,MATCH($A$153,Model!$A$2:$A$474,0)),"")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IF(COUNTIFS(Model!$A$2:$A$474,$A$154)&gt;0,INDEX(Model!$D$2:$D$474,MATCH($A$154,Model!$A$2:$A$474,0)),"")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IF(COUNTIFS(Model!$A$2:$A$474,$A$155)&gt;0,INDEX(Model!$D$2:$D$474,MATCH($A$155,Model!$A$2:$A$474,0)),"")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IF(COUNTIFS(Model!$A$2:$A$474,$A$156)&gt;0,INDEX(Model!$D$2:$D$474,MATCH($A$156,Model!$A$2:$A$474,0)),"")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IF(COUNTIFS(Model!$A$2:$A$474,$A$157)&gt;0,INDEX(Model!$D$2:$D$474,MATCH($A$157,Model!$A$2:$A$474,0)),"")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IF(COUNTIFS(Model!$A$2:$A$474,$A$158)&gt;0,INDEX(Model!$D$2:$D$474,MATCH($A$158,Model!$A$2:$A$474,0)),"")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IF(COUNTIFS(Model!$A$2:$A$474,$A$159)&gt;0,INDEX(Model!$D$2:$D$474,MATCH($A$159,Model!$A$2:$A$474,0)),"")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IF(COUNTIFS(Model!$A$2:$A$474,$A$160)&gt;0,INDEX(Model!$D$2:$D$474,MATCH($A$160,Model!$A$2:$A$474,0)),"")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IF(COUNTIFS(Model!$A$2:$A$474,$A$161)&gt;0,INDEX(Model!$D$2:$D$474,MATCH($A$161,Model!$A$2:$A$474,0)),"")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IF(COUNTIFS(Model!$A$2:$A$474,$A$162)&gt;0,INDEX(Model!$D$2:$D$474,MATCH($A$162,Model!$A$2:$A$474,0)),"")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IF(COUNTIFS(Model!$A$2:$A$474,$A$163)&gt;0,INDEX(Model!$D$2:$D$474,MATCH($A$163,Model!$A$2:$A$474,0)),"")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IF(COUNTIFS(Model!$A$2:$A$474,$A$164)&gt;0,INDEX(Model!$D$2:$D$474,MATCH($A$164,Model!$A$2:$A$474,0)),"")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302</v>
      </c>
      <c r="C4" t="n">
        <v>0</v>
      </c>
      <c r="D4" t="n">
        <v>0</v>
      </c>
      <c r="E4" t="n">
        <v>0</v>
      </c>
      <c r="F4" t="n">
        <v>0</v>
      </c>
      <c r="G4" t="n">
        <v>0</v>
      </c>
      <c r="H4" t="inlineStr">
        <is>
          <t>07_hinh_anh_am_thanh_model/Dia_phuong_hoa (bang = BossText.cs)</t>
        </is>
      </c>
      <c r="I4" t="inlineStr"/>
    </row>
    <row r="5">
      <c r="A5" t="inlineStr">
        <is>
          <t>CampaignText.cs</t>
        </is>
      </c>
      <c r="B5" t="n">
        <v>1686</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2587</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